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<sst xmlns="http://schemas.openxmlformats.org/spreadsheetml/2006/main" uniqueCount="95">
  <si>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ID:1709211401P3_C3_07_C07_12_P3</t>
  </si>
  <si>
    <t>Cell Type</t>
  </si>
  <si>
    <t>22RV1</t>
  </si>
  <si>
    <t>Compound1</t>
  </si>
  <si>
    <t>NegCntl</t>
  </si>
  <si>
    <t>MG132</t>
  </si>
  <si>
    <t>R1881</t>
  </si>
  <si>
    <t>DMSO</t>
  </si>
  <si>
    <t>TP0002007C07</t>
  </si>
  <si>
    <t>TP0002007C08</t>
  </si>
  <si>
    <t>TP0002007C09</t>
  </si>
  <si>
    <t>TP0002007C10</t>
  </si>
  <si>
    <t>TP0002007C11</t>
  </si>
  <si>
    <t>TP0002007C12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</si>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</sst>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-0.000481</v>
      </c>
      <c r="D9" t="n">
        <v>-0.000276</v>
      </c>
      <c r="E9" t="n">
        <v>0.001691</v>
      </c>
      <c r="F9" t="n">
        <v>0.001371</v>
      </c>
      <c r="G9" t="n">
        <v>-0.002864</v>
      </c>
      <c r="H9" t="n">
        <v>0.002412</v>
      </c>
      <c r="I9" t="n">
        <v>-0.00107</v>
      </c>
      <c r="J9" t="n">
        <v>-0.000287</v>
      </c>
      <c r="K9" t="n">
        <v>0.001109</v>
      </c>
      <c r="L9" t="n">
        <v>-0.000245</v>
      </c>
      <c r="M9" t="n">
        <v>-0.001259</v>
      </c>
      <c r="N9" t="n">
        <v>0.00167</v>
      </c>
      <c r="O9" t="n">
        <v>-0.001903</v>
      </c>
      <c r="P9" t="n">
        <v>0.001278</v>
      </c>
      <c r="Q9" t="n">
        <v>0.000394</v>
      </c>
      <c r="R9" t="n">
        <v>-0.000598</v>
      </c>
      <c r="S9" t="n">
        <v>0.000149</v>
      </c>
      <c r="T9" t="n">
        <v>0.000739</v>
      </c>
      <c r="U9" t="n">
        <v>0.003091</v>
      </c>
      <c r="V9" t="n">
        <v>0.000351</v>
      </c>
      <c r="W9" t="n">
        <v>0.001437</v>
      </c>
      <c r="X9" t="n">
        <v>0.001597</v>
      </c>
      <c r="Y9" t="n">
        <v>0.0009790000000000001</v>
      </c>
      <c r="Z9" t="n">
        <v>-0.00107</v>
      </c>
      <c r="AA9" t="n">
        <v>0.000572</v>
      </c>
      <c r="AB9" t="n">
        <v>0.000746</v>
      </c>
      <c r="AC9" t="n">
        <v>-0.000321</v>
      </c>
      <c r="AD9" t="n">
        <v>0.000911</v>
      </c>
      <c r="AE9" t="n">
        <v>-0.001369</v>
      </c>
      <c r="AF9" t="n">
        <v>0.000388</v>
      </c>
      <c r="AG9" t="n">
        <v>-0.000538</v>
      </c>
      <c r="AH9" t="n">
        <v>-0.001666</v>
      </c>
      <c r="AI9" t="n">
        <v>-0.001885</v>
      </c>
      <c r="AJ9" t="n">
        <v>0.000681</v>
      </c>
      <c r="AK9" t="n">
        <v>-0.000812</v>
      </c>
      <c r="AL9" t="n">
        <v>0.001264</v>
      </c>
      <c r="AM9" t="n">
        <v>0.000119</v>
      </c>
      <c r="AN9" t="n">
        <v>0.000922</v>
      </c>
      <c r="AO9" t="n">
        <v>0.002591</v>
      </c>
      <c r="AP9" t="n">
        <v>-0.001042</v>
      </c>
      <c r="AQ9" t="n">
        <v>-0.001889</v>
      </c>
      <c r="AR9" t="n">
        <v>-0.000311</v>
      </c>
      <c r="AS9" t="n">
        <v>0.000998</v>
      </c>
      <c r="AT9" t="n">
        <v>0.000746</v>
      </c>
      <c r="AU9" t="n">
        <v>-0.000234</v>
      </c>
      <c r="AV9" t="n">
        <v>0.000947</v>
      </c>
      <c r="AW9" t="n">
        <v>-0.000261</v>
      </c>
      <c r="AX9" t="n">
        <v>0.001419</v>
      </c>
      <c r="AY9" t="n">
        <v>6.999999999999999e-05</v>
      </c>
      <c r="AZ9" t="n">
        <v>-0.000499</v>
      </c>
      <c r="BA9" t="n">
        <v>-0.0005</v>
      </c>
      <c r="BB9" t="n">
        <v>4e-05</v>
      </c>
      <c r="BC9" t="n">
        <v>-0.001713</v>
      </c>
      <c r="BD9" t="n">
        <v>0.002992</v>
      </c>
      <c r="BE9" t="n">
        <v>-4.1e-05</v>
      </c>
      <c r="BF9" t="n">
        <v>0.001672</v>
      </c>
      <c r="BG9" t="n">
        <v>-0.001411</v>
      </c>
      <c r="BH9" t="n">
        <v>0.000407</v>
      </c>
      <c r="BI9" t="n">
        <v>-0.000968</v>
      </c>
      <c r="BJ9" t="n">
        <v>-0.001684</v>
      </c>
      <c r="BK9" t="n">
        <v>0.000861</v>
      </c>
      <c r="BL9" t="n">
        <v>0.000571</v>
      </c>
      <c r="BM9" t="n">
        <v>-0.000897</v>
      </c>
      <c r="BN9" t="n">
        <v>0.001349</v>
      </c>
    </row>
    <row r="10" spans="1:66">
      <c r="A10" t="n">
        <v>2.228056</v>
      </c>
      <c r="B10" s="1" t="n">
        <v>0.09283564814814815</v>
      </c>
      <c r="C10" t="n">
        <v>0.027955</v>
      </c>
      <c r="D10" t="n">
        <v>-0.006963</v>
      </c>
      <c r="E10" t="n">
        <v>0.02628</v>
      </c>
      <c r="F10" t="n">
        <v>0.007556</v>
      </c>
      <c r="G10" t="n">
        <v>0.026837</v>
      </c>
      <c r="H10" t="n">
        <v>0.024079</v>
      </c>
      <c r="I10" t="n">
        <v>0.020206</v>
      </c>
      <c r="J10" t="n">
        <v>0.014236</v>
      </c>
      <c r="K10" t="n">
        <v>0.028874</v>
      </c>
      <c r="L10" t="n">
        <v>0.022119</v>
      </c>
      <c r="M10" t="n">
        <v>0.006246</v>
      </c>
      <c r="N10" t="n">
        <v>0.026817</v>
      </c>
      <c r="O10" t="n">
        <v>0.013978</v>
      </c>
      <c r="P10" t="n">
        <v>0.021908</v>
      </c>
      <c r="Q10" t="n">
        <v>-0.00154</v>
      </c>
      <c r="R10" t="n">
        <v>0.001326</v>
      </c>
      <c r="S10" t="n">
        <v>0.011492</v>
      </c>
      <c r="T10" t="n">
        <v>-0.028558</v>
      </c>
      <c r="U10" t="n">
        <v>-0.012484</v>
      </c>
      <c r="V10" t="n">
        <v>0.039957</v>
      </c>
      <c r="W10" t="n">
        <v>0.011772</v>
      </c>
      <c r="X10" t="n">
        <v>0.022074</v>
      </c>
      <c r="Y10" t="n">
        <v>0.02219</v>
      </c>
      <c r="Z10" t="n">
        <v>0.025953</v>
      </c>
      <c r="AA10" t="n">
        <v>-0.029118</v>
      </c>
      <c r="AB10" t="n">
        <v>-0.045731</v>
      </c>
      <c r="AC10" t="n">
        <v>-0.036118</v>
      </c>
      <c r="AD10" t="n">
        <v>0.014181</v>
      </c>
      <c r="AE10" t="n">
        <v>-0.008721</v>
      </c>
      <c r="AF10" t="n">
        <v>0.0046</v>
      </c>
      <c r="AG10" t="n">
        <v>0.014688</v>
      </c>
      <c r="AH10" t="n">
        <v>-0.012452</v>
      </c>
      <c r="AI10" t="n">
        <v>-0.030348</v>
      </c>
      <c r="AJ10" t="n">
        <v>-0.038836</v>
      </c>
      <c r="AK10" t="n">
        <v>-0.047362</v>
      </c>
      <c r="AL10" t="n">
        <v>-0.003375</v>
      </c>
      <c r="AM10" t="n">
        <v>-0.046284</v>
      </c>
      <c r="AN10" t="n">
        <v>-0.009117999999999999</v>
      </c>
      <c r="AO10" t="n">
        <v>-0.027934</v>
      </c>
      <c r="AP10" t="n">
        <v>-0.04132</v>
      </c>
      <c r="AQ10" t="n">
        <v>-0.033315</v>
      </c>
      <c r="AR10" t="n">
        <v>-0.056769</v>
      </c>
      <c r="AS10" t="n">
        <v>-0.056681</v>
      </c>
      <c r="AT10" t="n">
        <v>-0.007565</v>
      </c>
      <c r="AU10" t="n">
        <v>-0.063037</v>
      </c>
      <c r="AV10" t="n">
        <v>-0.034605</v>
      </c>
      <c r="AW10" t="n">
        <v>-0.045073</v>
      </c>
      <c r="AX10" t="n">
        <v>-0.036375</v>
      </c>
      <c r="AY10" t="n">
        <v>-0.042562</v>
      </c>
      <c r="AZ10" t="n">
        <v>-0.059398</v>
      </c>
      <c r="BA10" t="n">
        <v>-0.048437</v>
      </c>
      <c r="BB10" t="n">
        <v>-0.001751</v>
      </c>
      <c r="BC10" t="n">
        <v>-0.035889</v>
      </c>
      <c r="BD10" t="n">
        <v>-0.013009</v>
      </c>
      <c r="BE10" t="n">
        <v>-0.02553</v>
      </c>
      <c r="BF10" t="n">
        <v>0.000153</v>
      </c>
      <c r="BG10" t="n">
        <v>-0.021143</v>
      </c>
      <c r="BH10" t="n">
        <v>-0.034093</v>
      </c>
      <c r="BI10" t="n">
        <v>-0.011087</v>
      </c>
      <c r="BJ10" t="n">
        <v>0.014423</v>
      </c>
      <c r="BK10" t="n">
        <v>0.006494</v>
      </c>
      <c r="BL10" t="n">
        <v>0.008151</v>
      </c>
      <c r="BM10" t="n">
        <v>0.007279</v>
      </c>
      <c r="BN10" t="n">
        <v>0.006743</v>
      </c>
    </row>
    <row r="11" spans="1:66">
      <c r="A11" t="n">
        <v>3.228333</v>
      </c>
      <c r="B11" s="1" t="n">
        <v>0.1345138888888889</v>
      </c>
      <c r="C11" t="n">
        <v>0.047824</v>
      </c>
      <c r="D11" t="n">
        <v>0.019182</v>
      </c>
      <c r="E11" t="n">
        <v>0.032395</v>
      </c>
      <c r="F11" t="n">
        <v>0.014987</v>
      </c>
      <c r="G11" t="n">
        <v>0.041485</v>
      </c>
      <c r="H11" t="n">
        <v>0.059259</v>
      </c>
      <c r="I11" t="n">
        <v>0.028616</v>
      </c>
      <c r="J11" t="n">
        <v>0.026496</v>
      </c>
      <c r="K11" t="n">
        <v>0.03721</v>
      </c>
      <c r="L11" t="n">
        <v>0.043799</v>
      </c>
      <c r="M11" t="n">
        <v>0.020411</v>
      </c>
      <c r="N11" t="n">
        <v>0.055307</v>
      </c>
      <c r="O11" t="n">
        <v>0.044941</v>
      </c>
      <c r="P11" t="n">
        <v>0.060301</v>
      </c>
      <c r="Q11" t="n">
        <v>0.02722</v>
      </c>
      <c r="R11" t="n">
        <v>0.049892</v>
      </c>
      <c r="S11" t="n">
        <v>0.015486</v>
      </c>
      <c r="T11" t="n">
        <v>-0.046164</v>
      </c>
      <c r="U11" t="n">
        <v>-0.022986</v>
      </c>
      <c r="V11" t="n">
        <v>0.037814</v>
      </c>
      <c r="W11" t="n">
        <v>0.00384</v>
      </c>
      <c r="X11" t="n">
        <v>0.023747</v>
      </c>
      <c r="Y11" t="n">
        <v>0.033115</v>
      </c>
      <c r="Z11" t="n">
        <v>0.031069</v>
      </c>
      <c r="AA11" t="n">
        <v>-0.013168</v>
      </c>
      <c r="AB11" t="n">
        <v>-0.04969</v>
      </c>
      <c r="AC11" t="n">
        <v>-0.036467</v>
      </c>
      <c r="AD11" t="n">
        <v>0.024311</v>
      </c>
      <c r="AE11" t="n">
        <v>-0.001538</v>
      </c>
      <c r="AF11" t="n">
        <v>0.01849</v>
      </c>
      <c r="AG11" t="n">
        <v>0.032594</v>
      </c>
      <c r="AH11" t="n">
        <v>-0.009594999999999999</v>
      </c>
      <c r="AI11" t="n">
        <v>-0.00295</v>
      </c>
      <c r="AJ11" t="n">
        <v>-0.027706</v>
      </c>
      <c r="AK11" t="n">
        <v>-0.034699</v>
      </c>
      <c r="AL11" t="n">
        <v>0.017238</v>
      </c>
      <c r="AM11" t="n">
        <v>-0.035051</v>
      </c>
      <c r="AN11" t="n">
        <v>0.019274</v>
      </c>
      <c r="AO11" t="n">
        <v>-0.007485</v>
      </c>
      <c r="AP11" t="n">
        <v>-0.028509</v>
      </c>
      <c r="AQ11" t="n">
        <v>-0.006813</v>
      </c>
      <c r="AR11" t="n">
        <v>-0.046629</v>
      </c>
      <c r="AS11" t="n">
        <v>-0.049434</v>
      </c>
      <c r="AT11" t="n">
        <v>0.010117</v>
      </c>
      <c r="AU11" t="n">
        <v>-0.049799</v>
      </c>
      <c r="AV11" t="n">
        <v>-0.01615</v>
      </c>
      <c r="AW11" t="n">
        <v>-0.026543</v>
      </c>
      <c r="AX11" t="n">
        <v>-0.021221</v>
      </c>
      <c r="AY11" t="n">
        <v>-0.035484</v>
      </c>
      <c r="AZ11" t="n">
        <v>-0.06271500000000001</v>
      </c>
      <c r="BA11" t="n">
        <v>-0.051185</v>
      </c>
      <c r="BB11" t="n">
        <v>0.005191</v>
      </c>
      <c r="BC11" t="n">
        <v>-0.034057</v>
      </c>
      <c r="BD11" t="n">
        <v>-0.007559</v>
      </c>
      <c r="BE11" t="n">
        <v>-0.017625</v>
      </c>
      <c r="BF11" t="n">
        <v>0.010632</v>
      </c>
      <c r="BG11" t="n">
        <v>-0.025485</v>
      </c>
      <c r="BH11" t="n">
        <v>-0.050551</v>
      </c>
      <c r="BI11" t="n">
        <v>-0.018826</v>
      </c>
      <c r="BJ11" t="n">
        <v>0.014799</v>
      </c>
      <c r="BK11" t="n">
        <v>-0.000584</v>
      </c>
      <c r="BL11" t="n">
        <v>0.008305999999999999</v>
      </c>
      <c r="BM11" t="n">
        <v>0.009690000000000001</v>
      </c>
      <c r="BN11" t="n">
        <v>0.002753</v>
      </c>
    </row>
    <row r="12" spans="1:66">
      <c r="A12" t="n">
        <v>4.228889</v>
      </c>
      <c r="B12" s="1" t="n">
        <v>0.1762037037037037</v>
      </c>
      <c r="C12" t="n">
        <v>0.046703</v>
      </c>
      <c r="D12" t="n">
        <v>0.01693</v>
      </c>
      <c r="E12" t="n">
        <v>0.036016</v>
      </c>
      <c r="F12" t="n">
        <v>0.013919</v>
      </c>
      <c r="G12" t="n">
        <v>0.050426</v>
      </c>
      <c r="H12" t="n">
        <v>0.070217</v>
      </c>
      <c r="I12" t="n">
        <v>0.031539</v>
      </c>
      <c r="J12" t="n">
        <v>0.030382</v>
      </c>
      <c r="K12" t="n">
        <v>0.038633</v>
      </c>
      <c r="L12" t="n">
        <v>0.050559</v>
      </c>
      <c r="M12" t="n">
        <v>0.018059</v>
      </c>
      <c r="N12" t="n">
        <v>0.057726</v>
      </c>
      <c r="O12" t="n">
        <v>0.042964</v>
      </c>
      <c r="P12" t="n">
        <v>0.061347</v>
      </c>
      <c r="Q12" t="n">
        <v>0.021101</v>
      </c>
      <c r="R12" t="n">
        <v>0.052393</v>
      </c>
      <c r="S12" t="n">
        <v>0.011453</v>
      </c>
      <c r="T12" t="n">
        <v>-0.055205</v>
      </c>
      <c r="U12" t="n">
        <v>-0.028022</v>
      </c>
      <c r="V12" t="n">
        <v>0.035766</v>
      </c>
      <c r="W12" t="n">
        <v>-0.00042</v>
      </c>
      <c r="X12" t="n">
        <v>0.022604</v>
      </c>
      <c r="Y12" t="n">
        <v>0.035582</v>
      </c>
      <c r="Z12" t="n">
        <v>0.033336</v>
      </c>
      <c r="AA12" t="n">
        <v>-0.019825</v>
      </c>
      <c r="AB12" t="n">
        <v>-0.057565</v>
      </c>
      <c r="AC12" t="n">
        <v>-0.039398</v>
      </c>
      <c r="AD12" t="n">
        <v>0.022259</v>
      </c>
      <c r="AE12" t="n">
        <v>-0.003481</v>
      </c>
      <c r="AF12" t="n">
        <v>0.014512</v>
      </c>
      <c r="AG12" t="n">
        <v>0.030292</v>
      </c>
      <c r="AH12" t="n">
        <v>-0.013</v>
      </c>
      <c r="AI12" t="n">
        <v>-0.006259</v>
      </c>
      <c r="AJ12" t="n">
        <v>-0.033808</v>
      </c>
      <c r="AK12" t="n">
        <v>-0.039552</v>
      </c>
      <c r="AL12" t="n">
        <v>0.010111</v>
      </c>
      <c r="AM12" t="n">
        <v>-0.037889</v>
      </c>
      <c r="AN12" t="n">
        <v>0.014238</v>
      </c>
      <c r="AO12" t="n">
        <v>-0.011328</v>
      </c>
      <c r="AP12" t="n">
        <v>-0.034096</v>
      </c>
      <c r="AQ12" t="n">
        <v>-0.009793</v>
      </c>
      <c r="AR12" t="n">
        <v>-0.050591</v>
      </c>
      <c r="AS12" t="n">
        <v>-0.051906</v>
      </c>
      <c r="AT12" t="n">
        <v>0.003625</v>
      </c>
      <c r="AU12" t="n">
        <v>-0.057518</v>
      </c>
      <c r="AV12" t="n">
        <v>-0.02499</v>
      </c>
      <c r="AW12" t="n">
        <v>-0.034926</v>
      </c>
      <c r="AX12" t="n">
        <v>-0.028367</v>
      </c>
      <c r="AY12" t="n">
        <v>-0.042959</v>
      </c>
      <c r="AZ12" t="n">
        <v>-0.065029</v>
      </c>
      <c r="BA12" t="n">
        <v>-0.057961</v>
      </c>
      <c r="BB12" t="n">
        <v>-0.002038</v>
      </c>
      <c r="BC12" t="n">
        <v>-0.038495</v>
      </c>
      <c r="BD12" t="n">
        <v>-0.012363</v>
      </c>
      <c r="BE12" t="n">
        <v>-0.020309</v>
      </c>
      <c r="BF12" t="n">
        <v>0.009479</v>
      </c>
      <c r="BG12" t="n">
        <v>-0.031602</v>
      </c>
      <c r="BH12" t="n">
        <v>-0.055076</v>
      </c>
      <c r="BI12" t="n">
        <v>-0.021711</v>
      </c>
      <c r="BJ12" t="n">
        <v>0.018151</v>
      </c>
      <c r="BK12" t="n">
        <v>-0.00376</v>
      </c>
      <c r="BL12" t="n">
        <v>0.004775</v>
      </c>
      <c r="BM12" t="n">
        <v>0.005056</v>
      </c>
      <c r="BN12" t="n">
        <v>-0.000309</v>
      </c>
    </row>
    <row r="13" spans="1:66">
      <c r="A13" t="n">
        <v>5.229167</v>
      </c>
      <c r="B13" s="1" t="n">
        <v>0.2178819444444444</v>
      </c>
      <c r="C13" t="n">
        <v>0.047943</v>
      </c>
      <c r="D13" t="n">
        <v>0.022059</v>
      </c>
      <c r="E13" t="n">
        <v>0.043464</v>
      </c>
      <c r="F13" t="n">
        <v>0.018547</v>
      </c>
      <c r="G13" t="n">
        <v>0.058942</v>
      </c>
      <c r="H13" t="n">
        <v>0.079573</v>
      </c>
      <c r="I13" t="n">
        <v>0.035066</v>
      </c>
      <c r="J13" t="n">
        <v>0.037821</v>
      </c>
      <c r="K13" t="n">
        <v>0.042599</v>
      </c>
      <c r="L13" t="n">
        <v>0.059535</v>
      </c>
      <c r="M13" t="n">
        <v>0.02075</v>
      </c>
      <c r="N13" t="n">
        <v>0.062234</v>
      </c>
      <c r="O13" t="n">
        <v>0.043489</v>
      </c>
      <c r="P13" t="n">
        <v>0.067631</v>
      </c>
      <c r="Q13" t="n">
        <v>0.018496</v>
      </c>
      <c r="R13" t="n">
        <v>0.059688</v>
      </c>
      <c r="S13" t="n">
        <v>0.01682</v>
      </c>
      <c r="T13" t="n">
        <v>-0.052943</v>
      </c>
      <c r="U13" t="n">
        <v>-0.024686</v>
      </c>
      <c r="V13" t="n">
        <v>0.038939</v>
      </c>
      <c r="W13" t="n">
        <v>0.002824</v>
      </c>
      <c r="X13" t="n">
        <v>0.026553</v>
      </c>
      <c r="Y13" t="n">
        <v>0.039606</v>
      </c>
      <c r="Z13" t="n">
        <v>0.04072</v>
      </c>
      <c r="AA13" t="n">
        <v>-0.018662</v>
      </c>
      <c r="AB13" t="n">
        <v>-0.058585</v>
      </c>
      <c r="AC13" t="n">
        <v>-0.042053</v>
      </c>
      <c r="AD13" t="n">
        <v>0.023515</v>
      </c>
      <c r="AE13" t="n">
        <v>-0.001812</v>
      </c>
      <c r="AF13" t="n">
        <v>0.01468</v>
      </c>
      <c r="AG13" t="n">
        <v>0.032659</v>
      </c>
      <c r="AH13" t="n">
        <v>-0.011866</v>
      </c>
      <c r="AI13" t="n">
        <v>-0.004745</v>
      </c>
      <c r="AJ13" t="n">
        <v>-0.0327</v>
      </c>
      <c r="AK13" t="n">
        <v>-0.036326</v>
      </c>
      <c r="AL13" t="n">
        <v>0.011986</v>
      </c>
      <c r="AM13" t="n">
        <v>-0.038815</v>
      </c>
      <c r="AN13" t="n">
        <v>0.012666</v>
      </c>
      <c r="AO13" t="n">
        <v>-0.016051</v>
      </c>
      <c r="AP13" t="n">
        <v>-0.036905</v>
      </c>
      <c r="AQ13" t="n">
        <v>-0.008711</v>
      </c>
      <c r="AR13" t="n">
        <v>-0.054313</v>
      </c>
      <c r="AS13" t="n">
        <v>-0.056516</v>
      </c>
      <c r="AT13" t="n">
        <v>0.004765</v>
      </c>
      <c r="AU13" t="n">
        <v>-0.055376</v>
      </c>
      <c r="AV13" t="n">
        <v>-0.026637</v>
      </c>
      <c r="AW13" t="n">
        <v>-0.034538</v>
      </c>
      <c r="AX13" t="n">
        <v>-0.026812</v>
      </c>
      <c r="AY13" t="n">
        <v>-0.041957</v>
      </c>
      <c r="AZ13" t="n">
        <v>-0.06478100000000001</v>
      </c>
      <c r="BA13" t="n">
        <v>-0.059318</v>
      </c>
      <c r="BB13" t="n">
        <v>-0.002818</v>
      </c>
      <c r="BC13" t="n">
        <v>-0.039921</v>
      </c>
      <c r="BD13" t="n">
        <v>-0.01229</v>
      </c>
      <c r="BE13" t="n">
        <v>-0.020703</v>
      </c>
      <c r="BF13" t="n">
        <v>0.012202</v>
      </c>
      <c r="BG13" t="n">
        <v>-0.02969</v>
      </c>
      <c r="BH13" t="n">
        <v>-0.0521</v>
      </c>
      <c r="BI13" t="n">
        <v>-0.018802</v>
      </c>
      <c r="BJ13" t="n">
        <v>0.023552</v>
      </c>
      <c r="BK13" t="n">
        <v>0.000256</v>
      </c>
      <c r="BL13" t="n">
        <v>0.008905</v>
      </c>
      <c r="BM13" t="n">
        <v>0.010205</v>
      </c>
      <c r="BN13" t="n">
        <v>0.005027</v>
      </c>
    </row>
    <row r="14" spans="1:66">
      <c r="A14" t="n">
        <v>6.229167</v>
      </c>
      <c r="B14" s="1" t="n">
        <v>0.2595486111111111</v>
      </c>
      <c r="C14" t="n">
        <v>0.054841</v>
      </c>
      <c r="D14" t="n">
        <v>0.028971</v>
      </c>
      <c r="E14" t="n">
        <v>0.049942</v>
      </c>
      <c r="F14" t="n">
        <v>0.026905</v>
      </c>
      <c r="G14" t="n">
        <v>0.07105300000000001</v>
      </c>
      <c r="H14" t="n">
        <v>0.089655</v>
      </c>
      <c r="I14" t="n">
        <v>0.041076</v>
      </c>
      <c r="J14" t="n">
        <v>0.046424</v>
      </c>
      <c r="K14" t="n">
        <v>0.048785</v>
      </c>
      <c r="L14" t="n">
        <v>0.071021</v>
      </c>
      <c r="M14" t="n">
        <v>0.028193</v>
      </c>
      <c r="N14" t="n">
        <v>0.070352</v>
      </c>
      <c r="O14" t="n">
        <v>0.049984</v>
      </c>
      <c r="P14" t="n">
        <v>0.07248499999999999</v>
      </c>
      <c r="Q14" t="n">
        <v>0.024514</v>
      </c>
      <c r="R14" t="n">
        <v>0.066874</v>
      </c>
      <c r="S14" t="n">
        <v>0.022617</v>
      </c>
      <c r="T14" t="n">
        <v>-0.047757</v>
      </c>
      <c r="U14" t="n">
        <v>-0.019635</v>
      </c>
      <c r="V14" t="n">
        <v>0.044814</v>
      </c>
      <c r="W14" t="n">
        <v>0.009211</v>
      </c>
      <c r="X14" t="n">
        <v>0.03278</v>
      </c>
      <c r="Y14" t="n">
        <v>0.047943</v>
      </c>
      <c r="Z14" t="n">
        <v>0.048234</v>
      </c>
      <c r="AA14" t="n">
        <v>-0.016546</v>
      </c>
      <c r="AB14" t="n">
        <v>-0.053644</v>
      </c>
      <c r="AC14" t="n">
        <v>-0.036104</v>
      </c>
      <c r="AD14" t="n">
        <v>0.032916</v>
      </c>
      <c r="AE14" t="n">
        <v>0.008324</v>
      </c>
      <c r="AF14" t="n">
        <v>0.020675</v>
      </c>
      <c r="AG14" t="n">
        <v>0.039789</v>
      </c>
      <c r="AH14" t="n">
        <v>-0.007820000000000001</v>
      </c>
      <c r="AI14" t="n">
        <v>-2.7e-05</v>
      </c>
      <c r="AJ14" t="n">
        <v>-0.029759</v>
      </c>
      <c r="AK14" t="n">
        <v>-0.03713</v>
      </c>
      <c r="AL14" t="n">
        <v>0.017116</v>
      </c>
      <c r="AM14" t="n">
        <v>-0.036391</v>
      </c>
      <c r="AN14" t="n">
        <v>0.017149</v>
      </c>
      <c r="AO14" t="n">
        <v>-0.012216</v>
      </c>
      <c r="AP14" t="n">
        <v>-0.033005</v>
      </c>
      <c r="AQ14" t="n">
        <v>-0.000664</v>
      </c>
      <c r="AR14" t="n">
        <v>-0.047299</v>
      </c>
      <c r="AS14" t="n">
        <v>-0.05313</v>
      </c>
      <c r="AT14" t="n">
        <v>0.009140000000000001</v>
      </c>
      <c r="AU14" t="n">
        <v>-0.050522</v>
      </c>
      <c r="AV14" t="n">
        <v>-0.026363</v>
      </c>
      <c r="AW14" t="n">
        <v>-0.03268</v>
      </c>
      <c r="AX14" t="n">
        <v>-0.02213</v>
      </c>
      <c r="AY14" t="n">
        <v>-0.038332</v>
      </c>
      <c r="AZ14" t="n">
        <v>-0.06270000000000001</v>
      </c>
      <c r="BA14" t="n">
        <v>-0.053082</v>
      </c>
      <c r="BB14" t="n">
        <v>0.004321</v>
      </c>
      <c r="BC14" t="n">
        <v>-0.034654</v>
      </c>
      <c r="BD14" t="n">
        <v>-0.003789</v>
      </c>
      <c r="BE14" t="n">
        <v>-0.012811</v>
      </c>
      <c r="BF14" t="n">
        <v>0.020036</v>
      </c>
      <c r="BG14" t="n">
        <v>-0.023947</v>
      </c>
      <c r="BH14" t="n">
        <v>-0.046332</v>
      </c>
      <c r="BI14" t="n">
        <v>-0.013434</v>
      </c>
      <c r="BJ14" t="n">
        <v>0.028867</v>
      </c>
      <c r="BK14" t="n">
        <v>0.005397</v>
      </c>
      <c r="BL14" t="n">
        <v>0.013481</v>
      </c>
      <c r="BM14" t="n">
        <v>0.01222</v>
      </c>
      <c r="BN14" t="n">
        <v>0.010228</v>
      </c>
    </row>
    <row r="15" spans="1:66">
      <c r="A15" t="n">
        <v>7.229167</v>
      </c>
      <c r="B15" s="1" t="n">
        <v>0.3012152777777778</v>
      </c>
      <c r="C15" t="n">
        <v>0.064059</v>
      </c>
      <c r="D15" t="n">
        <v>0.039674</v>
      </c>
      <c r="E15" t="n">
        <v>0.062962</v>
      </c>
      <c r="F15" t="n">
        <v>0.034776</v>
      </c>
      <c r="G15" t="n">
        <v>0.08744300000000001</v>
      </c>
      <c r="H15" t="n">
        <v>0.10135</v>
      </c>
      <c r="I15" t="n">
        <v>0.050548</v>
      </c>
      <c r="J15" t="n">
        <v>0.058708</v>
      </c>
      <c r="K15" t="n">
        <v>0.05932</v>
      </c>
      <c r="L15" t="n">
        <v>0.080051</v>
      </c>
      <c r="M15" t="n">
        <v>0.036362</v>
      </c>
      <c r="N15" t="n">
        <v>0.08309</v>
      </c>
      <c r="O15" t="n">
        <v>0.058441</v>
      </c>
      <c r="P15" t="n">
        <v>0.082565</v>
      </c>
      <c r="Q15" t="n">
        <v>0.031151</v>
      </c>
      <c r="R15" t="n">
        <v>0.07732700000000001</v>
      </c>
      <c r="S15" t="n">
        <v>0.032095</v>
      </c>
      <c r="T15" t="n">
        <v>-0.038846</v>
      </c>
      <c r="U15" t="n">
        <v>-0.012255</v>
      </c>
      <c r="V15" t="n">
        <v>0.054295</v>
      </c>
      <c r="W15" t="n">
        <v>0.019292</v>
      </c>
      <c r="X15" t="n">
        <v>0.040041</v>
      </c>
      <c r="Y15" t="n">
        <v>0.060006</v>
      </c>
      <c r="Z15" t="n">
        <v>0.060131</v>
      </c>
      <c r="AA15" t="n">
        <v>-0.007509</v>
      </c>
      <c r="AB15" t="n">
        <v>-0.043826</v>
      </c>
      <c r="AC15" t="n">
        <v>-0.027246</v>
      </c>
      <c r="AD15" t="n">
        <v>0.042977</v>
      </c>
      <c r="AE15" t="n">
        <v>0.017559</v>
      </c>
      <c r="AF15" t="n">
        <v>0.031144</v>
      </c>
      <c r="AG15" t="n">
        <v>0.048633</v>
      </c>
      <c r="AH15" t="n">
        <v>0.000738</v>
      </c>
      <c r="AI15" t="n">
        <v>0.008066</v>
      </c>
      <c r="AJ15" t="n">
        <v>-0.019446</v>
      </c>
      <c r="AK15" t="n">
        <v>-0.029502</v>
      </c>
      <c r="AL15" t="n">
        <v>0.027989</v>
      </c>
      <c r="AM15" t="n">
        <v>-0.026561</v>
      </c>
      <c r="AN15" t="n">
        <v>0.02752</v>
      </c>
      <c r="AO15" t="n">
        <v>-0.006152</v>
      </c>
      <c r="AP15" t="n">
        <v>-0.024245</v>
      </c>
      <c r="AQ15" t="n">
        <v>0.009977</v>
      </c>
      <c r="AR15" t="n">
        <v>-0.040703</v>
      </c>
      <c r="AS15" t="n">
        <v>-0.042511</v>
      </c>
      <c r="AT15" t="n">
        <v>0.017157</v>
      </c>
      <c r="AU15" t="n">
        <v>-0.043557</v>
      </c>
      <c r="AV15" t="n">
        <v>-0.018273</v>
      </c>
      <c r="AW15" t="n">
        <v>-0.023411</v>
      </c>
      <c r="AX15" t="n">
        <v>-0.013908</v>
      </c>
      <c r="AY15" t="n">
        <v>-0.027874</v>
      </c>
      <c r="AZ15" t="n">
        <v>-0.053148</v>
      </c>
      <c r="BA15" t="n">
        <v>-0.043253</v>
      </c>
      <c r="BB15" t="n">
        <v>0.013564</v>
      </c>
      <c r="BC15" t="n">
        <v>-0.026378</v>
      </c>
      <c r="BD15" t="n">
        <v>0.005223</v>
      </c>
      <c r="BE15" t="n">
        <v>-0.005242</v>
      </c>
      <c r="BF15" t="n">
        <v>0.029821</v>
      </c>
      <c r="BG15" t="n">
        <v>-0.011178</v>
      </c>
      <c r="BH15" t="n">
        <v>-0.036907</v>
      </c>
      <c r="BI15" t="n">
        <v>-0.005585</v>
      </c>
      <c r="BJ15" t="n">
        <v>0.038445</v>
      </c>
      <c r="BK15" t="n">
        <v>0.017562</v>
      </c>
      <c r="BL15" t="n">
        <v>0.023243</v>
      </c>
      <c r="BM15" t="n">
        <v>0.02493</v>
      </c>
      <c r="BN15" t="n">
        <v>0.023358</v>
      </c>
    </row>
    <row r="16" spans="1:66">
      <c r="A16" t="n">
        <v>8.229167</v>
      </c>
      <c r="B16" s="1" t="n">
        <v>0.3428819444444444</v>
      </c>
      <c r="C16" t="n">
        <v>0.076443</v>
      </c>
      <c r="D16" t="n">
        <v>0.050947</v>
      </c>
      <c r="E16" t="n">
        <v>0.074429</v>
      </c>
      <c r="F16" t="n">
        <v>0.046119</v>
      </c>
      <c r="G16" t="n">
        <v>0.102451</v>
      </c>
      <c r="H16" t="n">
        <v>0.114713</v>
      </c>
      <c r="I16" t="n">
        <v>0.063994</v>
      </c>
      <c r="J16" t="n">
        <v>0.071392</v>
      </c>
      <c r="K16" t="n">
        <v>0.071795</v>
      </c>
      <c r="L16" t="n">
        <v>0.093352</v>
      </c>
      <c r="M16" t="n">
        <v>0.047796</v>
      </c>
      <c r="N16" t="n">
        <v>0.09669700000000001</v>
      </c>
      <c r="O16" t="n">
        <v>0.071543</v>
      </c>
      <c r="P16" t="n">
        <v>0.09661</v>
      </c>
      <c r="Q16" t="n">
        <v>0.042922</v>
      </c>
      <c r="R16" t="n">
        <v>0.09148299999999999</v>
      </c>
      <c r="S16" t="n">
        <v>0.044867</v>
      </c>
      <c r="T16" t="n">
        <v>-0.027243</v>
      </c>
      <c r="U16" t="n">
        <v>0.000949</v>
      </c>
      <c r="V16" t="n">
        <v>0.066403</v>
      </c>
      <c r="W16" t="n">
        <v>0.033097</v>
      </c>
      <c r="X16" t="n">
        <v>0.053303</v>
      </c>
      <c r="Y16" t="n">
        <v>0.074637</v>
      </c>
      <c r="Z16" t="n">
        <v>0.07377</v>
      </c>
      <c r="AA16" t="n">
        <v>0.005423</v>
      </c>
      <c r="AB16" t="n">
        <v>-0.032285</v>
      </c>
      <c r="AC16" t="n">
        <v>-0.016934</v>
      </c>
      <c r="AD16" t="n">
        <v>0.056016</v>
      </c>
      <c r="AE16" t="n">
        <v>0.031467</v>
      </c>
      <c r="AF16" t="n">
        <v>0.043675</v>
      </c>
      <c r="AG16" t="n">
        <v>0.062036</v>
      </c>
      <c r="AH16" t="n">
        <v>0.012691</v>
      </c>
      <c r="AI16" t="n">
        <v>0.021923</v>
      </c>
      <c r="AJ16" t="n">
        <v>-0.008992999999999999</v>
      </c>
      <c r="AK16" t="n">
        <v>-0.016508</v>
      </c>
      <c r="AL16" t="n">
        <v>0.041073</v>
      </c>
      <c r="AM16" t="n">
        <v>-0.016018</v>
      </c>
      <c r="AN16" t="n">
        <v>0.032873</v>
      </c>
      <c r="AO16" t="n">
        <v>0.008007</v>
      </c>
      <c r="AP16" t="n">
        <v>-0.013965</v>
      </c>
      <c r="AQ16" t="n">
        <v>0.023951</v>
      </c>
      <c r="AR16" t="n">
        <v>-0.029516</v>
      </c>
      <c r="AS16" t="n">
        <v>-0.032614</v>
      </c>
      <c r="AT16" t="n">
        <v>0.02973</v>
      </c>
      <c r="AU16" t="n">
        <v>-0.0321</v>
      </c>
      <c r="AV16" t="n">
        <v>-0.008151</v>
      </c>
      <c r="AW16" t="n">
        <v>-0.011972</v>
      </c>
      <c r="AX16" t="n">
        <v>-0.002632</v>
      </c>
      <c r="AY16" t="n">
        <v>-0.015069</v>
      </c>
      <c r="AZ16" t="n">
        <v>-0.040656</v>
      </c>
      <c r="BA16" t="n">
        <v>-0.03138</v>
      </c>
      <c r="BB16" t="n">
        <v>0.024538</v>
      </c>
      <c r="BC16" t="n">
        <v>-0.014866</v>
      </c>
      <c r="BD16" t="n">
        <v>0.018021</v>
      </c>
      <c r="BE16" t="n">
        <v>0.005743</v>
      </c>
      <c r="BF16" t="n">
        <v>0.043925</v>
      </c>
      <c r="BG16" t="n">
        <v>0.000888</v>
      </c>
      <c r="BH16" t="n">
        <v>-0.025348</v>
      </c>
      <c r="BI16" t="n">
        <v>0.006047</v>
      </c>
      <c r="BJ16" t="n">
        <v>0.051162</v>
      </c>
      <c r="BK16" t="n">
        <v>0.030302</v>
      </c>
      <c r="BL16" t="n">
        <v>0.036347</v>
      </c>
      <c r="BM16" t="n">
        <v>0.036149</v>
      </c>
      <c r="BN16" t="n">
        <v>0.03507</v>
      </c>
    </row>
    <row r="17" spans="1:66">
      <c r="A17" t="n">
        <v>9.229444000000001</v>
      </c>
      <c r="B17" s="1" t="n">
        <v>0.3845601851851852</v>
      </c>
      <c r="C17" t="n">
        <v>0.091435</v>
      </c>
      <c r="D17" t="n">
        <v>0.066317</v>
      </c>
      <c r="E17" t="n">
        <v>0.089959</v>
      </c>
      <c r="F17" t="n">
        <v>0.060567</v>
      </c>
      <c r="G17" t="n">
        <v>0.123876</v>
      </c>
      <c r="H17" t="n">
        <v>0.13238</v>
      </c>
      <c r="I17" t="n">
        <v>0.07897800000000001</v>
      </c>
      <c r="J17" t="n">
        <v>0.089466</v>
      </c>
      <c r="K17" t="n">
        <v>0.087697</v>
      </c>
      <c r="L17" t="n">
        <v>0.108047</v>
      </c>
      <c r="M17" t="n">
        <v>0.063745</v>
      </c>
      <c r="N17" t="n">
        <v>0.113774</v>
      </c>
      <c r="O17" t="n">
        <v>0.087296</v>
      </c>
      <c r="P17" t="n">
        <v>0.110399</v>
      </c>
      <c r="Q17" t="n">
        <v>0.055598</v>
      </c>
      <c r="R17" t="n">
        <v>0.106307</v>
      </c>
      <c r="S17" t="n">
        <v>0.063175</v>
      </c>
      <c r="T17" t="n">
        <v>-0.009514999999999999</v>
      </c>
      <c r="U17" t="n">
        <v>0.016256</v>
      </c>
      <c r="V17" t="n">
        <v>0.083106</v>
      </c>
      <c r="W17" t="n">
        <v>0.048798</v>
      </c>
      <c r="X17" t="n">
        <v>0.06898899999999999</v>
      </c>
      <c r="Y17" t="n">
        <v>0.087991</v>
      </c>
      <c r="Z17" t="n">
        <v>0.090613</v>
      </c>
      <c r="AA17" t="n">
        <v>0.020746</v>
      </c>
      <c r="AB17" t="n">
        <v>-0.017391</v>
      </c>
      <c r="AC17" t="n">
        <v>-0.000336</v>
      </c>
      <c r="AD17" t="n">
        <v>0.075181</v>
      </c>
      <c r="AE17" t="n">
        <v>0.047062</v>
      </c>
      <c r="AF17" t="n">
        <v>0.061355</v>
      </c>
      <c r="AG17" t="n">
        <v>0.080225</v>
      </c>
      <c r="AH17" t="n">
        <v>0.02931</v>
      </c>
      <c r="AI17" t="n">
        <v>0.035499</v>
      </c>
      <c r="AJ17" t="n">
        <v>0.005463</v>
      </c>
      <c r="AK17" t="n">
        <v>0.001122</v>
      </c>
      <c r="AL17" t="n">
        <v>0.055086</v>
      </c>
      <c r="AM17" t="n">
        <v>-0.001133</v>
      </c>
      <c r="AN17" t="n">
        <v>0.052537</v>
      </c>
      <c r="AO17" t="n">
        <v>0.023615</v>
      </c>
      <c r="AP17" t="n">
        <v>0.002966</v>
      </c>
      <c r="AQ17" t="n">
        <v>0.038795</v>
      </c>
      <c r="AR17" t="n">
        <v>-0.013369</v>
      </c>
      <c r="AS17" t="n">
        <v>-0.018764</v>
      </c>
      <c r="AT17" t="n">
        <v>0.045341</v>
      </c>
      <c r="AU17" t="n">
        <v>-0.016198</v>
      </c>
      <c r="AV17" t="n">
        <v>0.002883</v>
      </c>
      <c r="AW17" t="n">
        <v>0.001322</v>
      </c>
      <c r="AX17" t="n">
        <v>0.013736</v>
      </c>
      <c r="AY17" t="n">
        <v>0.0008630000000000001</v>
      </c>
      <c r="AZ17" t="n">
        <v>-0.026141</v>
      </c>
      <c r="BA17" t="n">
        <v>-0.014904</v>
      </c>
      <c r="BB17" t="n">
        <v>0.040082</v>
      </c>
      <c r="BC17" t="n">
        <v>0.0013</v>
      </c>
      <c r="BD17" t="n">
        <v>0.032415</v>
      </c>
      <c r="BE17" t="n">
        <v>0.026355</v>
      </c>
      <c r="BF17" t="n">
        <v>0.060722</v>
      </c>
      <c r="BG17" t="n">
        <v>0.016884</v>
      </c>
      <c r="BH17" t="n">
        <v>-0.009714</v>
      </c>
      <c r="BI17" t="n">
        <v>0.023763</v>
      </c>
      <c r="BJ17" t="n">
        <v>0.064666</v>
      </c>
      <c r="BK17" t="n">
        <v>0.043212</v>
      </c>
      <c r="BL17" t="n">
        <v>0.053659</v>
      </c>
      <c r="BM17" t="n">
        <v>0.054528</v>
      </c>
      <c r="BN17" t="n">
        <v>0.052287</v>
      </c>
    </row>
    <row r="18" spans="1:66">
      <c r="A18" t="n">
        <v>10.229444</v>
      </c>
      <c r="B18" s="1" t="n">
        <v>0.4262268518518518</v>
      </c>
      <c r="C18" t="n">
        <v>0.110577</v>
      </c>
      <c r="D18" t="n">
        <v>0.086585</v>
      </c>
      <c r="E18" t="n">
        <v>0.11034</v>
      </c>
      <c r="F18" t="n">
        <v>0.07667499999999999</v>
      </c>
      <c r="G18" t="n">
        <v>0.148653</v>
      </c>
      <c r="H18" t="n">
        <v>0.154914</v>
      </c>
      <c r="I18" t="n">
        <v>0.097423</v>
      </c>
      <c r="J18" t="n">
        <v>0.107737</v>
      </c>
      <c r="K18" t="n">
        <v>0.107142</v>
      </c>
      <c r="L18" t="n">
        <v>0.128311</v>
      </c>
      <c r="M18" t="n">
        <v>0.084759</v>
      </c>
      <c r="N18" t="n">
        <v>0.133526</v>
      </c>
      <c r="O18" t="n">
        <v>0.107675</v>
      </c>
      <c r="P18" t="n">
        <v>0.127471</v>
      </c>
      <c r="Q18" t="n">
        <v>0.07471999999999999</v>
      </c>
      <c r="R18" t="n">
        <v>0.12609</v>
      </c>
      <c r="S18" t="n">
        <v>0.080456</v>
      </c>
      <c r="T18" t="n">
        <v>0.009608999999999999</v>
      </c>
      <c r="U18" t="n">
        <v>0.036641</v>
      </c>
      <c r="V18" t="n">
        <v>0.102238</v>
      </c>
      <c r="W18" t="n">
        <v>0.06866800000000001</v>
      </c>
      <c r="X18" t="n">
        <v>0.08617900000000001</v>
      </c>
      <c r="Y18" t="n">
        <v>0.109225</v>
      </c>
      <c r="Z18" t="n">
        <v>0.112613</v>
      </c>
      <c r="AA18" t="n">
        <v>0.040502</v>
      </c>
      <c r="AB18" t="n">
        <v>0.002255</v>
      </c>
      <c r="AC18" t="n">
        <v>0.019385</v>
      </c>
      <c r="AD18" t="n">
        <v>0.09674000000000001</v>
      </c>
      <c r="AE18" t="n">
        <v>0.068594</v>
      </c>
      <c r="AF18" t="n">
        <v>0.083187</v>
      </c>
      <c r="AG18" t="n">
        <v>0.09858599999999999</v>
      </c>
      <c r="AH18" t="n">
        <v>0.048695</v>
      </c>
      <c r="AI18" t="n">
        <v>0.054922</v>
      </c>
      <c r="AJ18" t="n">
        <v>0.023925</v>
      </c>
      <c r="AK18" t="n">
        <v>0.022132</v>
      </c>
      <c r="AL18" t="n">
        <v>0.07428</v>
      </c>
      <c r="AM18" t="n">
        <v>0.018661</v>
      </c>
      <c r="AN18" t="n">
        <v>0.06934899999999999</v>
      </c>
      <c r="AO18" t="n">
        <v>0.04479</v>
      </c>
      <c r="AP18" t="n">
        <v>0.02275</v>
      </c>
      <c r="AQ18" t="n">
        <v>0.058367</v>
      </c>
      <c r="AR18" t="n">
        <v>0.007653</v>
      </c>
      <c r="AS18" t="n">
        <v>0.001299</v>
      </c>
      <c r="AT18" t="n">
        <v>0.068009</v>
      </c>
      <c r="AU18" t="n">
        <v>0.005431</v>
      </c>
      <c r="AV18" t="n">
        <v>0.021213</v>
      </c>
      <c r="AW18" t="n">
        <v>0.023096</v>
      </c>
      <c r="AX18" t="n">
        <v>0.033386</v>
      </c>
      <c r="AY18" t="n">
        <v>0.019891</v>
      </c>
      <c r="AZ18" t="n">
        <v>-0.009181</v>
      </c>
      <c r="BA18" t="n">
        <v>0.002322</v>
      </c>
      <c r="BB18" t="n">
        <v>0.06250600000000001</v>
      </c>
      <c r="BC18" t="n">
        <v>0.017379</v>
      </c>
      <c r="BD18" t="n">
        <v>0.05064</v>
      </c>
      <c r="BE18" t="n">
        <v>0.043182</v>
      </c>
      <c r="BF18" t="n">
        <v>0.079695</v>
      </c>
      <c r="BG18" t="n">
        <v>0.037968</v>
      </c>
      <c r="BH18" t="n">
        <v>0.008971</v>
      </c>
      <c r="BI18" t="n">
        <v>0.042127</v>
      </c>
      <c r="BJ18" t="n">
        <v>0.08448700000000001</v>
      </c>
      <c r="BK18" t="n">
        <v>0.06449100000000001</v>
      </c>
      <c r="BL18" t="n">
        <v>0.072274</v>
      </c>
      <c r="BM18" t="n">
        <v>0.07180300000000001</v>
      </c>
      <c r="BN18" t="n">
        <v>0.07312399999999999</v>
      </c>
    </row>
    <row r="19" spans="1:66">
      <c r="A19" t="n">
        <v>11.229444</v>
      </c>
      <c r="B19" s="1" t="n">
        <v>0.4678935185185185</v>
      </c>
      <c r="C19" t="n">
        <v>0.131939</v>
      </c>
      <c r="D19" t="n">
        <v>0.106076</v>
      </c>
      <c r="E19" t="n">
        <v>0.132742</v>
      </c>
      <c r="F19" t="n">
        <v>0.09733600000000001</v>
      </c>
      <c r="G19" t="n">
        <v>0.171569</v>
      </c>
      <c r="H19" t="n">
        <v>0.17864</v>
      </c>
      <c r="I19" t="n">
        <v>0.118488</v>
      </c>
      <c r="J19" t="n">
        <v>0.130614</v>
      </c>
      <c r="K19" t="n">
        <v>0.130304</v>
      </c>
      <c r="L19" t="n">
        <v>0.148988</v>
      </c>
      <c r="M19" t="n">
        <v>0.102757</v>
      </c>
      <c r="N19" t="n">
        <v>0.159648</v>
      </c>
      <c r="O19" t="n">
        <v>0.126953</v>
      </c>
      <c r="P19" t="n">
        <v>0.146262</v>
      </c>
      <c r="Q19" t="n">
        <v>0.096732</v>
      </c>
      <c r="R19" t="n">
        <v>0.149197</v>
      </c>
      <c r="S19" t="n">
        <v>0.10368</v>
      </c>
      <c r="T19" t="n">
        <v>0.03074</v>
      </c>
      <c r="U19" t="n">
        <v>0.057001</v>
      </c>
      <c r="V19" t="n">
        <v>0.124295</v>
      </c>
      <c r="W19" t="n">
        <v>0.091943</v>
      </c>
      <c r="X19" t="n">
        <v>0.110444</v>
      </c>
      <c r="Y19" t="n">
        <v>0.130498</v>
      </c>
      <c r="Z19" t="n">
        <v>0.134728</v>
      </c>
      <c r="AA19" t="n">
        <v>0.061191</v>
      </c>
      <c r="AB19" t="n">
        <v>0.023831</v>
      </c>
      <c r="AC19" t="n">
        <v>0.040014</v>
      </c>
      <c r="AD19" t="n">
        <v>0.12055</v>
      </c>
      <c r="AE19" t="n">
        <v>0.092081</v>
      </c>
      <c r="AF19" t="n">
        <v>0.105673</v>
      </c>
      <c r="AG19" t="n">
        <v>0.121532</v>
      </c>
      <c r="AH19" t="n">
        <v>0.069531</v>
      </c>
      <c r="AI19" t="n">
        <v>0.07433099999999999</v>
      </c>
      <c r="AJ19" t="n">
        <v>0.040905</v>
      </c>
      <c r="AK19" t="n">
        <v>0.041765</v>
      </c>
      <c r="AL19" t="n">
        <v>0.097036</v>
      </c>
      <c r="AM19" t="n">
        <v>0.039176</v>
      </c>
      <c r="AN19" t="n">
        <v>0.08756899999999999</v>
      </c>
      <c r="AO19" t="n">
        <v>0.063017</v>
      </c>
      <c r="AP19" t="n">
        <v>0.039915</v>
      </c>
      <c r="AQ19" t="n">
        <v>0.078999</v>
      </c>
      <c r="AR19" t="n">
        <v>0.028423</v>
      </c>
      <c r="AS19" t="n">
        <v>0.026273</v>
      </c>
      <c r="AT19" t="n">
        <v>0.08679199999999999</v>
      </c>
      <c r="AU19" t="n">
        <v>0.026421</v>
      </c>
      <c r="AV19" t="n">
        <v>0.041841</v>
      </c>
      <c r="AW19" t="n">
        <v>0.0463</v>
      </c>
      <c r="AX19" t="n">
        <v>0.055078</v>
      </c>
      <c r="AY19" t="n">
        <v>0.040336</v>
      </c>
      <c r="AZ19" t="n">
        <v>0.013827</v>
      </c>
      <c r="BA19" t="n">
        <v>0.023034</v>
      </c>
      <c r="BB19" t="n">
        <v>0.083663</v>
      </c>
      <c r="BC19" t="n">
        <v>0.037085</v>
      </c>
      <c r="BD19" t="n">
        <v>0.074728</v>
      </c>
      <c r="BE19" t="n">
        <v>0.063334</v>
      </c>
      <c r="BF19" t="n">
        <v>0.100266</v>
      </c>
      <c r="BG19" t="n">
        <v>0.061174</v>
      </c>
      <c r="BH19" t="n">
        <v>0.028662</v>
      </c>
      <c r="BI19" t="n">
        <v>0.062915</v>
      </c>
      <c r="BJ19" t="n">
        <v>0.107462</v>
      </c>
      <c r="BK19" t="n">
        <v>0.08741699999999999</v>
      </c>
      <c r="BL19" t="n">
        <v>0.091832</v>
      </c>
      <c r="BM19" t="n">
        <v>0.091988</v>
      </c>
      <c r="BN19" t="n">
        <v>0.095586</v>
      </c>
    </row>
    <row r="20" spans="1:66">
      <c r="A20" t="n">
        <v>12.229722</v>
      </c>
      <c r="B20" s="1" t="n">
        <v>0.5095717592592592</v>
      </c>
      <c r="C20" t="n">
        <v>0.154644</v>
      </c>
      <c r="D20" t="n">
        <v>0.127158</v>
      </c>
      <c r="E20" t="n">
        <v>0.156442</v>
      </c>
      <c r="F20" t="n">
        <v>0.118658</v>
      </c>
      <c r="G20" t="n">
        <v>0.19724</v>
      </c>
      <c r="H20" t="n">
        <v>0.20241</v>
      </c>
      <c r="I20" t="n">
        <v>0.139081</v>
      </c>
      <c r="J20" t="n">
        <v>0.153618</v>
      </c>
      <c r="K20" t="n">
        <v>0.1553</v>
      </c>
      <c r="L20" t="n">
        <v>0.172176</v>
      </c>
      <c r="M20" t="n">
        <v>0.124079</v>
      </c>
      <c r="N20" t="n">
        <v>0.180575</v>
      </c>
      <c r="O20" t="n">
        <v>0.146459</v>
      </c>
      <c r="P20" t="n">
        <v>0.167461</v>
      </c>
      <c r="Q20" t="n">
        <v>0.119496</v>
      </c>
      <c r="R20" t="n">
        <v>0.169406</v>
      </c>
      <c r="S20" t="n">
        <v>0.127874</v>
      </c>
      <c r="T20" t="n">
        <v>0.054842</v>
      </c>
      <c r="U20" t="n">
        <v>0.08007599999999999</v>
      </c>
      <c r="V20" t="n">
        <v>0.147569</v>
      </c>
      <c r="W20" t="n">
        <v>0.113204</v>
      </c>
      <c r="X20" t="n">
        <v>0.132729</v>
      </c>
      <c r="Y20" t="n">
        <v>0.154013</v>
      </c>
      <c r="Z20" t="n">
        <v>0.160444</v>
      </c>
      <c r="AA20" t="n">
        <v>0.084063</v>
      </c>
      <c r="AB20" t="n">
        <v>0.048566</v>
      </c>
      <c r="AC20" t="n">
        <v>0.064417</v>
      </c>
      <c r="AD20" t="n">
        <v>0.145649</v>
      </c>
      <c r="AE20" t="n">
        <v>0.114076</v>
      </c>
      <c r="AF20" t="n">
        <v>0.129663</v>
      </c>
      <c r="AG20" t="n">
        <v>0.14988</v>
      </c>
      <c r="AH20" t="n">
        <v>0.094917</v>
      </c>
      <c r="AI20" t="n">
        <v>0.09517200000000001</v>
      </c>
      <c r="AJ20" t="n">
        <v>0.06276900000000001</v>
      </c>
      <c r="AK20" t="n">
        <v>0.06516</v>
      </c>
      <c r="AL20" t="n">
        <v>0.119196</v>
      </c>
      <c r="AM20" t="n">
        <v>0.062709</v>
      </c>
      <c r="AN20" t="n">
        <v>0.10946</v>
      </c>
      <c r="AO20" t="n">
        <v>0.085322</v>
      </c>
      <c r="AP20" t="n">
        <v>0.061307</v>
      </c>
      <c r="AQ20" t="n">
        <v>0.103283</v>
      </c>
      <c r="AR20" t="n">
        <v>0.050903</v>
      </c>
      <c r="AS20" t="n">
        <v>0.046882</v>
      </c>
      <c r="AT20" t="n">
        <v>0.112861</v>
      </c>
      <c r="AU20" t="n">
        <v>0.049089</v>
      </c>
      <c r="AV20" t="n">
        <v>0.061872</v>
      </c>
      <c r="AW20" t="n">
        <v>0.066848</v>
      </c>
      <c r="AX20" t="n">
        <v>0.074908</v>
      </c>
      <c r="AY20" t="n">
        <v>0.06353399999999999</v>
      </c>
      <c r="AZ20" t="n">
        <v>0.0343</v>
      </c>
      <c r="BA20" t="n">
        <v>0.044488</v>
      </c>
      <c r="BB20" t="n">
        <v>0.105133</v>
      </c>
      <c r="BC20" t="n">
        <v>0.06288100000000001</v>
      </c>
      <c r="BD20" t="n">
        <v>0.096952</v>
      </c>
      <c r="BE20" t="n">
        <v>0.085462</v>
      </c>
      <c r="BF20" t="n">
        <v>0.124729</v>
      </c>
      <c r="BG20" t="n">
        <v>0.084623</v>
      </c>
      <c r="BH20" t="n">
        <v>0.053867</v>
      </c>
      <c r="BI20" t="n">
        <v>0.087384</v>
      </c>
      <c r="BJ20" t="n">
        <v>0.132445</v>
      </c>
      <c r="BK20" t="n">
        <v>0.112119</v>
      </c>
      <c r="BL20" t="n">
        <v>0.115114</v>
      </c>
      <c r="BM20" t="n">
        <v>0.116377</v>
      </c>
      <c r="BN20" t="n">
        <v>0.11895</v>
      </c>
    </row>
    <row r="21" spans="1:66">
      <c r="A21" t="n">
        <v>13.23</v>
      </c>
      <c r="B21" s="1" t="n">
        <v>0.55125</v>
      </c>
      <c r="C21" t="n">
        <v>0.180364</v>
      </c>
      <c r="D21" t="n">
        <v>0.146493</v>
      </c>
      <c r="E21" t="n">
        <v>0.181779</v>
      </c>
      <c r="F21" t="n">
        <v>0.141942</v>
      </c>
      <c r="G21" t="n">
        <v>0.222545</v>
      </c>
      <c r="H21" t="n">
        <v>0.226742</v>
      </c>
      <c r="I21" t="n">
        <v>0.160165</v>
      </c>
      <c r="J21" t="n">
        <v>0.174582</v>
      </c>
      <c r="K21" t="n">
        <v>0.178628</v>
      </c>
      <c r="L21" t="n">
        <v>0.195453</v>
      </c>
      <c r="M21" t="n">
        <v>0.149729</v>
      </c>
      <c r="N21" t="n">
        <v>0.206883</v>
      </c>
      <c r="O21" t="n">
        <v>0.171656</v>
      </c>
      <c r="P21" t="n">
        <v>0.189784</v>
      </c>
      <c r="Q21" t="n">
        <v>0.143422</v>
      </c>
      <c r="R21" t="n">
        <v>0.191893</v>
      </c>
      <c r="S21" t="n">
        <v>0.150237</v>
      </c>
      <c r="T21" t="n">
        <v>0.079179</v>
      </c>
      <c r="U21" t="n">
        <v>0.104576</v>
      </c>
      <c r="V21" t="n">
        <v>0.170241</v>
      </c>
      <c r="W21" t="n">
        <v>0.138555</v>
      </c>
      <c r="X21" t="n">
        <v>0.16154</v>
      </c>
      <c r="Y21" t="n">
        <v>0.178744</v>
      </c>
      <c r="Z21" t="n">
        <v>0.184244</v>
      </c>
      <c r="AA21" t="n">
        <v>0.106331</v>
      </c>
      <c r="AB21" t="n">
        <v>0.071587</v>
      </c>
      <c r="AC21" t="n">
        <v>0.08537699999999999</v>
      </c>
      <c r="AD21" t="n">
        <v>0.172665</v>
      </c>
      <c r="AE21" t="n">
        <v>0.141179</v>
      </c>
      <c r="AF21" t="n">
        <v>0.153558</v>
      </c>
      <c r="AG21" t="n">
        <v>0.173947</v>
      </c>
      <c r="AH21" t="n">
        <v>0.115366</v>
      </c>
      <c r="AI21" t="n">
        <v>0.116855</v>
      </c>
      <c r="AJ21" t="n">
        <v>0.086038</v>
      </c>
      <c r="AK21" t="n">
        <v>0.088074</v>
      </c>
      <c r="AL21" t="n">
        <v>0.143224</v>
      </c>
      <c r="AM21" t="n">
        <v>0.084731</v>
      </c>
      <c r="AN21" t="n">
        <v>0.131212</v>
      </c>
      <c r="AO21" t="n">
        <v>0.110493</v>
      </c>
      <c r="AP21" t="n">
        <v>0.080995</v>
      </c>
      <c r="AQ21" t="n">
        <v>0.128349</v>
      </c>
      <c r="AR21" t="n">
        <v>0.07531599999999999</v>
      </c>
      <c r="AS21" t="n">
        <v>0.06993099999999999</v>
      </c>
      <c r="AT21" t="n">
        <v>0.13327</v>
      </c>
      <c r="AU21" t="n">
        <v>0.067907</v>
      </c>
      <c r="AV21" t="n">
        <v>0.083885</v>
      </c>
      <c r="AW21" t="n">
        <v>0.088051</v>
      </c>
      <c r="AX21" t="n">
        <v>0.097105</v>
      </c>
      <c r="AY21" t="n">
        <v>0.087482</v>
      </c>
      <c r="AZ21" t="n">
        <v>0.058036</v>
      </c>
      <c r="BA21" t="n">
        <v>0.069359</v>
      </c>
      <c r="BB21" t="n">
        <v>0.131919</v>
      </c>
      <c r="BC21" t="n">
        <v>0.08444599999999999</v>
      </c>
      <c r="BD21" t="n">
        <v>0.120733</v>
      </c>
      <c r="BE21" t="n">
        <v>0.109431</v>
      </c>
      <c r="BF21" t="n">
        <v>0.149444</v>
      </c>
      <c r="BG21" t="n">
        <v>0.108051</v>
      </c>
      <c r="BH21" t="n">
        <v>0.075434</v>
      </c>
      <c r="BI21" t="n">
        <v>0.110876</v>
      </c>
      <c r="BJ21" t="n">
        <v>0.152315</v>
      </c>
      <c r="BK21" t="n">
        <v>0.135831</v>
      </c>
      <c r="BL21" t="n">
        <v>0.140833</v>
      </c>
      <c r="BM21" t="n">
        <v>0.141224</v>
      </c>
      <c r="BN21" t="n">
        <v>0.143684</v>
      </c>
    </row>
    <row r="22" spans="1:66">
      <c r="A22" t="n">
        <v>14.23</v>
      </c>
      <c r="B22" s="1" t="n">
        <v>0.5929166666666666</v>
      </c>
      <c r="C22" t="n">
        <v>0.202909</v>
      </c>
      <c r="D22" t="n">
        <v>0.166021</v>
      </c>
      <c r="E22" t="n">
        <v>0.204331</v>
      </c>
      <c r="F22" t="n">
        <v>0.160211</v>
      </c>
      <c r="G22" t="n">
        <v>0.247961</v>
      </c>
      <c r="H22" t="n">
        <v>0.251927</v>
      </c>
      <c r="I22" t="n">
        <v>0.181844</v>
      </c>
      <c r="J22" t="n">
        <v>0.196258</v>
      </c>
      <c r="K22" t="n">
        <v>0.203707</v>
      </c>
      <c r="L22" t="n">
        <v>0.218788</v>
      </c>
      <c r="M22" t="n">
        <v>0.173124</v>
      </c>
      <c r="N22" t="n">
        <v>0.231526</v>
      </c>
      <c r="O22" t="n">
        <v>0.194655</v>
      </c>
      <c r="P22" t="n">
        <v>0.208566</v>
      </c>
      <c r="Q22" t="n">
        <v>0.164766</v>
      </c>
      <c r="R22" t="n">
        <v>0.210275</v>
      </c>
      <c r="S22" t="n">
        <v>0.174939</v>
      </c>
      <c r="T22" t="n">
        <v>0.104196</v>
      </c>
      <c r="U22" t="n">
        <v>0.12788</v>
      </c>
      <c r="V22" t="n">
        <v>0.195266</v>
      </c>
      <c r="W22" t="n">
        <v>0.159863</v>
      </c>
      <c r="X22" t="n">
        <v>0.186484</v>
      </c>
      <c r="Y22" t="n">
        <v>0.202802</v>
      </c>
      <c r="Z22" t="n">
        <v>0.206091</v>
      </c>
      <c r="AA22" t="n">
        <v>0.129792</v>
      </c>
      <c r="AB22" t="n">
        <v>0.090922</v>
      </c>
      <c r="AC22" t="n">
        <v>0.108503</v>
      </c>
      <c r="AD22" t="n">
        <v>0.201499</v>
      </c>
      <c r="AE22" t="n">
        <v>0.163045</v>
      </c>
      <c r="AF22" t="n">
        <v>0.178824</v>
      </c>
      <c r="AG22" t="n">
        <v>0.202019</v>
      </c>
      <c r="AH22" t="n">
        <v>0.139915</v>
      </c>
      <c r="AI22" t="n">
        <v>0.13976</v>
      </c>
      <c r="AJ22" t="n">
        <v>0.11049</v>
      </c>
      <c r="AK22" t="n">
        <v>0.111984</v>
      </c>
      <c r="AL22" t="n">
        <v>0.167043</v>
      </c>
      <c r="AM22" t="n">
        <v>0.107608</v>
      </c>
      <c r="AN22" t="n">
        <v>0.149083</v>
      </c>
      <c r="AO22" t="n">
        <v>0.133336</v>
      </c>
      <c r="AP22" t="n">
        <v>0.102804</v>
      </c>
      <c r="AQ22" t="n">
        <v>0.152409</v>
      </c>
      <c r="AR22" t="n">
        <v>0.09851699999999999</v>
      </c>
      <c r="AS22" t="n">
        <v>0.09148000000000001</v>
      </c>
      <c r="AT22" t="n">
        <v>0.155497</v>
      </c>
      <c r="AU22" t="n">
        <v>0.092347</v>
      </c>
      <c r="AV22" t="n">
        <v>0.104656</v>
      </c>
      <c r="AW22" t="n">
        <v>0.11239</v>
      </c>
      <c r="AX22" t="n">
        <v>0.119942</v>
      </c>
      <c r="AY22" t="n">
        <v>0.110951</v>
      </c>
      <c r="AZ22" t="n">
        <v>0.077732</v>
      </c>
      <c r="BA22" t="n">
        <v>0.092041</v>
      </c>
      <c r="BB22" t="n">
        <v>0.154858</v>
      </c>
      <c r="BC22" t="n">
        <v>0.106708</v>
      </c>
      <c r="BD22" t="n">
        <v>0.144112</v>
      </c>
      <c r="BE22" t="n">
        <v>0.134697</v>
      </c>
      <c r="BF22" t="n">
        <v>0.173872</v>
      </c>
      <c r="BG22" t="n">
        <v>0.132353</v>
      </c>
      <c r="BH22" t="n">
        <v>0.098579</v>
      </c>
      <c r="BI22" t="n">
        <v>0.13425</v>
      </c>
      <c r="BJ22" t="n">
        <v>0.176826</v>
      </c>
      <c r="BK22" t="n">
        <v>0.159726</v>
      </c>
      <c r="BL22" t="n">
        <v>0.163695</v>
      </c>
      <c r="BM22" t="n">
        <v>0.161534</v>
      </c>
      <c r="BN22" t="n">
        <v>0.168273</v>
      </c>
    </row>
    <row r="23" spans="1:66">
      <c r="A23" t="n">
        <v>15.23</v>
      </c>
      <c r="B23" s="1" t="n">
        <v>0.6345833333333334</v>
      </c>
      <c r="C23" t="n">
        <v>0.224745</v>
      </c>
      <c r="D23" t="n">
        <v>0.184076</v>
      </c>
      <c r="E23" t="n">
        <v>0.224612</v>
      </c>
      <c r="F23" t="n">
        <v>0.182211</v>
      </c>
      <c r="G23" t="n">
        <v>0.273367</v>
      </c>
      <c r="H23" t="n">
        <v>0.273451</v>
      </c>
      <c r="I23" t="n">
        <v>0.202112</v>
      </c>
      <c r="J23" t="n">
        <v>0.220244</v>
      </c>
      <c r="K23" t="n">
        <v>0.227527</v>
      </c>
      <c r="L23" t="n">
        <v>0.241299</v>
      </c>
      <c r="M23" t="n">
        <v>0.194407</v>
      </c>
      <c r="N23" t="n">
        <v>0.255731</v>
      </c>
      <c r="O23" t="n">
        <v>0.21714</v>
      </c>
      <c r="P23" t="n">
        <v>0.230429</v>
      </c>
      <c r="Q23" t="n">
        <v>0.186076</v>
      </c>
      <c r="R23" t="n">
        <v>0.229242</v>
      </c>
      <c r="S23" t="n">
        <v>0.19795</v>
      </c>
      <c r="T23" t="n">
        <v>0.124374</v>
      </c>
      <c r="U23" t="n">
        <v>0.152414</v>
      </c>
      <c r="V23" t="n">
        <v>0.217698</v>
      </c>
      <c r="W23" t="n">
        <v>0.183683</v>
      </c>
      <c r="X23" t="n">
        <v>0.209525</v>
      </c>
      <c r="Y23" t="n">
        <v>0.225319</v>
      </c>
      <c r="Z23" t="n">
        <v>0.228561</v>
      </c>
      <c r="AA23" t="n">
        <v>0.152287</v>
      </c>
      <c r="AB23" t="n">
        <v>0.113202</v>
      </c>
      <c r="AC23" t="n">
        <v>0.132329</v>
      </c>
      <c r="AD23" t="n">
        <v>0.227911</v>
      </c>
      <c r="AE23" t="n">
        <v>0.182579</v>
      </c>
      <c r="AF23" t="n">
        <v>0.204222</v>
      </c>
      <c r="AG23" t="n">
        <v>0.22969</v>
      </c>
      <c r="AH23" t="n">
        <v>0.161885</v>
      </c>
      <c r="AI23" t="n">
        <v>0.158722</v>
      </c>
      <c r="AJ23" t="n">
        <v>0.129647</v>
      </c>
      <c r="AK23" t="n">
        <v>0.134702</v>
      </c>
      <c r="AL23" t="n">
        <v>0.187343</v>
      </c>
      <c r="AM23" t="n">
        <v>0.128968</v>
      </c>
      <c r="AN23" t="n">
        <v>0.173504</v>
      </c>
      <c r="AO23" t="n">
        <v>0.152815</v>
      </c>
      <c r="AP23" t="n">
        <v>0.121757</v>
      </c>
      <c r="AQ23" t="n">
        <v>0.176158</v>
      </c>
      <c r="AR23" t="n">
        <v>0.121562</v>
      </c>
      <c r="AS23" t="n">
        <v>0.112122</v>
      </c>
      <c r="AT23" t="n">
        <v>0.176846</v>
      </c>
      <c r="AU23" t="n">
        <v>0.111977</v>
      </c>
      <c r="AV23" t="n">
        <v>0.122197</v>
      </c>
      <c r="AW23" t="n">
        <v>0.131499</v>
      </c>
      <c r="AX23" t="n">
        <v>0.139429</v>
      </c>
      <c r="AY23" t="n">
        <v>0.135193</v>
      </c>
      <c r="AZ23" t="n">
        <v>0.101139</v>
      </c>
      <c r="BA23" t="n">
        <v>0.11408</v>
      </c>
      <c r="BB23" t="n">
        <v>0.178439</v>
      </c>
      <c r="BC23" t="n">
        <v>0.125833</v>
      </c>
      <c r="BD23" t="n">
        <v>0.168874</v>
      </c>
      <c r="BE23" t="n">
        <v>0.155124</v>
      </c>
      <c r="BF23" t="n">
        <v>0.194785</v>
      </c>
      <c r="BG23" t="n">
        <v>0.157023</v>
      </c>
      <c r="BH23" t="n">
        <v>0.123304</v>
      </c>
      <c r="BI23" t="n">
        <v>0.157566</v>
      </c>
      <c r="BJ23" t="n">
        <v>0.19968</v>
      </c>
      <c r="BK23" t="n">
        <v>0.184124</v>
      </c>
      <c r="BL23" t="n">
        <v>0.185674</v>
      </c>
      <c r="BM23" t="n">
        <v>0.183621</v>
      </c>
      <c r="BN23" t="n">
        <v>0.195539</v>
      </c>
    </row>
    <row r="24" spans="1:66">
      <c r="A24" t="n">
        <v>16.230278</v>
      </c>
      <c r="B24" s="1" t="n">
        <v>0.6762615740740741</v>
      </c>
      <c r="C24" t="n">
        <v>0.246369</v>
      </c>
      <c r="D24" t="n">
        <v>0.20471</v>
      </c>
      <c r="E24" t="n">
        <v>0.242649</v>
      </c>
      <c r="F24" t="n">
        <v>0.201277</v>
      </c>
      <c r="G24" t="n">
        <v>0.297389</v>
      </c>
      <c r="H24" t="n">
        <v>0.291114</v>
      </c>
      <c r="I24" t="n">
        <v>0.226481</v>
      </c>
      <c r="J24" t="n">
        <v>0.24032</v>
      </c>
      <c r="K24" t="n">
        <v>0.246463</v>
      </c>
      <c r="L24" t="n">
        <v>0.2625</v>
      </c>
      <c r="M24" t="n">
        <v>0.21326</v>
      </c>
      <c r="N24" t="n">
        <v>0.277633</v>
      </c>
      <c r="O24" t="n">
        <v>0.234924</v>
      </c>
      <c r="P24" t="n">
        <v>0.245606</v>
      </c>
      <c r="Q24" t="n">
        <v>0.20597</v>
      </c>
      <c r="R24" t="n">
        <v>0.249011</v>
      </c>
      <c r="S24" t="n">
        <v>0.219768</v>
      </c>
      <c r="T24" t="n">
        <v>0.146499</v>
      </c>
      <c r="U24" t="n">
        <v>0.173211</v>
      </c>
      <c r="V24" t="n">
        <v>0.239161</v>
      </c>
      <c r="W24" t="n">
        <v>0.207039</v>
      </c>
      <c r="X24" t="n">
        <v>0.231362</v>
      </c>
      <c r="Y24" t="n">
        <v>0.247326</v>
      </c>
      <c r="Z24" t="n">
        <v>0.249573</v>
      </c>
      <c r="AA24" t="n">
        <v>0.171422</v>
      </c>
      <c r="AB24" t="n">
        <v>0.134384</v>
      </c>
      <c r="AC24" t="n">
        <v>0.151541</v>
      </c>
      <c r="AD24" t="n">
        <v>0.252714</v>
      </c>
      <c r="AE24" t="n">
        <v>0.205907</v>
      </c>
      <c r="AF24" t="n">
        <v>0.228144</v>
      </c>
      <c r="AG24" t="n">
        <v>0.254597</v>
      </c>
      <c r="AH24" t="n">
        <v>0.181376</v>
      </c>
      <c r="AI24" t="n">
        <v>0.180801</v>
      </c>
      <c r="AJ24" t="n">
        <v>0.147799</v>
      </c>
      <c r="AK24" t="n">
        <v>0.148748</v>
      </c>
      <c r="AL24" t="n">
        <v>0.208285</v>
      </c>
      <c r="AM24" t="n">
        <v>0.15138</v>
      </c>
      <c r="AN24" t="n">
        <v>0.194653</v>
      </c>
      <c r="AO24" t="n">
        <v>0.174164</v>
      </c>
      <c r="AP24" t="n">
        <v>0.14016</v>
      </c>
      <c r="AQ24" t="n">
        <v>0.193083</v>
      </c>
      <c r="AR24" t="n">
        <v>0.141464</v>
      </c>
      <c r="AS24" t="n">
        <v>0.132047</v>
      </c>
      <c r="AT24" t="n">
        <v>0.19825</v>
      </c>
      <c r="AU24" t="n">
        <v>0.130413</v>
      </c>
      <c r="AV24" t="n">
        <v>0.140903</v>
      </c>
      <c r="AW24" t="n">
        <v>0.148047</v>
      </c>
      <c r="AX24" t="n">
        <v>0.157288</v>
      </c>
      <c r="AY24" t="n">
        <v>0.157657</v>
      </c>
      <c r="AZ24" t="n">
        <v>0.11988</v>
      </c>
      <c r="BA24" t="n">
        <v>0.13667</v>
      </c>
      <c r="BB24" t="n">
        <v>0.19947</v>
      </c>
      <c r="BC24" t="n">
        <v>0.145967</v>
      </c>
      <c r="BD24" t="n">
        <v>0.189769</v>
      </c>
      <c r="BE24" t="n">
        <v>0.175421</v>
      </c>
      <c r="BF24" t="n">
        <v>0.215866</v>
      </c>
      <c r="BG24" t="n">
        <v>0.177854</v>
      </c>
      <c r="BH24" t="n">
        <v>0.140454</v>
      </c>
      <c r="BI24" t="n">
        <v>0.178132</v>
      </c>
      <c r="BJ24" t="n">
        <v>0.22191</v>
      </c>
      <c r="BK24" t="n">
        <v>0.205317</v>
      </c>
      <c r="BL24" t="n">
        <v>0.208313</v>
      </c>
      <c r="BM24" t="n">
        <v>0.205974</v>
      </c>
      <c r="BN24" t="n">
        <v>0.217845</v>
      </c>
    </row>
    <row r="25" spans="1:66">
      <c r="A25" t="n">
        <v>17.230278</v>
      </c>
      <c r="B25" s="1" t="n">
        <v>0.7179282407407407</v>
      </c>
      <c r="C25" t="n">
        <v>0.267293</v>
      </c>
      <c r="D25" t="n">
        <v>0.221266</v>
      </c>
      <c r="E25" t="n">
        <v>0.264953</v>
      </c>
      <c r="F25" t="n">
        <v>0.221494</v>
      </c>
      <c r="G25" t="n">
        <v>0.320618</v>
      </c>
      <c r="H25" t="n">
        <v>0.316077</v>
      </c>
      <c r="I25" t="n">
        <v>0.246788</v>
      </c>
      <c r="J25" t="n">
        <v>0.25916</v>
      </c>
      <c r="K25" t="n">
        <v>0.270172</v>
      </c>
      <c r="L25" t="n">
        <v>0.283132</v>
      </c>
      <c r="M25" t="n">
        <v>0.233649</v>
      </c>
      <c r="N25" t="n">
        <v>0.298629</v>
      </c>
      <c r="O25" t="n">
        <v>0.254477</v>
      </c>
      <c r="P25" t="n">
        <v>0.266853</v>
      </c>
      <c r="Q25" t="n">
        <v>0.226514</v>
      </c>
      <c r="R25" t="n">
        <v>0.268509</v>
      </c>
      <c r="S25" t="n">
        <v>0.241862</v>
      </c>
      <c r="T25" t="n">
        <v>0.168527</v>
      </c>
      <c r="U25" t="n">
        <v>0.195469</v>
      </c>
      <c r="V25" t="n">
        <v>0.264008</v>
      </c>
      <c r="W25" t="n">
        <v>0.226736</v>
      </c>
      <c r="X25" t="n">
        <v>0.25435</v>
      </c>
      <c r="Y25" t="n">
        <v>0.273203</v>
      </c>
      <c r="Z25" t="n">
        <v>0.271854</v>
      </c>
      <c r="AA25" t="n">
        <v>0.190626</v>
      </c>
      <c r="AB25" t="n">
        <v>0.15257</v>
      </c>
      <c r="AC25" t="n">
        <v>0.170837</v>
      </c>
      <c r="AD25" t="n">
        <v>0.276854</v>
      </c>
      <c r="AE25" t="n">
        <v>0.224672</v>
      </c>
      <c r="AF25" t="n">
        <v>0.251969</v>
      </c>
      <c r="AG25" t="n">
        <v>0.278405</v>
      </c>
      <c r="AH25" t="n">
        <v>0.202496</v>
      </c>
      <c r="AI25" t="n">
        <v>0.200871</v>
      </c>
      <c r="AJ25" t="n">
        <v>0.167705</v>
      </c>
      <c r="AK25" t="n">
        <v>0.170663</v>
      </c>
      <c r="AL25" t="n">
        <v>0.229003</v>
      </c>
      <c r="AM25" t="n">
        <v>0.16901</v>
      </c>
      <c r="AN25" t="n">
        <v>0.211203</v>
      </c>
      <c r="AO25" t="n">
        <v>0.193195</v>
      </c>
      <c r="AP25" t="n">
        <v>0.161945</v>
      </c>
      <c r="AQ25" t="n">
        <v>0.212976</v>
      </c>
      <c r="AR25" t="n">
        <v>0.161217</v>
      </c>
      <c r="AS25" t="n">
        <v>0.15176</v>
      </c>
      <c r="AT25" t="n">
        <v>0.216156</v>
      </c>
      <c r="AU25" t="n">
        <v>0.151936</v>
      </c>
      <c r="AV25" t="n">
        <v>0.160865</v>
      </c>
      <c r="AW25" t="n">
        <v>0.172519</v>
      </c>
      <c r="AX25" t="n">
        <v>0.176362</v>
      </c>
      <c r="AY25" t="n">
        <v>0.175923</v>
      </c>
      <c r="AZ25" t="n">
        <v>0.138299</v>
      </c>
      <c r="BA25" t="n">
        <v>0.15452</v>
      </c>
      <c r="BB25" t="n">
        <v>0.21832</v>
      </c>
      <c r="BC25" t="n">
        <v>0.163861</v>
      </c>
      <c r="BD25" t="n">
        <v>0.20959</v>
      </c>
      <c r="BE25" t="n">
        <v>0.197561</v>
      </c>
      <c r="BF25" t="n">
        <v>0.240373</v>
      </c>
      <c r="BG25" t="n">
        <v>0.200164</v>
      </c>
      <c r="BH25" t="n">
        <v>0.159685</v>
      </c>
      <c r="BI25" t="n">
        <v>0.203089</v>
      </c>
      <c r="BJ25" t="n">
        <v>0.245341</v>
      </c>
      <c r="BK25" t="n">
        <v>0.226511</v>
      </c>
      <c r="BL25" t="n">
        <v>0.233353</v>
      </c>
      <c r="BM25" t="n">
        <v>0.225337</v>
      </c>
      <c r="BN25" t="n">
        <v>0.240923</v>
      </c>
    </row>
    <row r="26" spans="1:66">
      <c r="A26" t="n">
        <v>18.230278</v>
      </c>
      <c r="B26" s="1" t="n">
        <v>0.7595949074074074</v>
      </c>
      <c r="C26" t="n">
        <v>0.288891</v>
      </c>
      <c r="D26" t="n">
        <v>0.240952</v>
      </c>
      <c r="E26" t="n">
        <v>0.28387</v>
      </c>
      <c r="F26" t="n">
        <v>0.241303</v>
      </c>
      <c r="G26" t="n">
        <v>0.344846</v>
      </c>
      <c r="H26" t="n">
        <v>0.338349</v>
      </c>
      <c r="I26" t="n">
        <v>0.265146</v>
      </c>
      <c r="J26" t="n">
        <v>0.277988</v>
      </c>
      <c r="K26" t="n">
        <v>0.290335</v>
      </c>
      <c r="L26" t="n">
        <v>0.303262</v>
      </c>
      <c r="M26" t="n">
        <v>0.252156</v>
      </c>
      <c r="N26" t="n">
        <v>0.315678</v>
      </c>
      <c r="O26" t="n">
        <v>0.277582</v>
      </c>
      <c r="P26" t="n">
        <v>0.284479</v>
      </c>
      <c r="Q26" t="n">
        <v>0.249544</v>
      </c>
      <c r="R26" t="n">
        <v>0.288693</v>
      </c>
      <c r="S26" t="n">
        <v>0.262511</v>
      </c>
      <c r="T26" t="n">
        <v>0.192113</v>
      </c>
      <c r="U26" t="n">
        <v>0.218413</v>
      </c>
      <c r="V26" t="n">
        <v>0.28462</v>
      </c>
      <c r="W26" t="n">
        <v>0.246067</v>
      </c>
      <c r="X26" t="n">
        <v>0.277473</v>
      </c>
      <c r="Y26" t="n">
        <v>0.297275</v>
      </c>
      <c r="Z26" t="n">
        <v>0.293539</v>
      </c>
      <c r="AA26" t="n">
        <v>0.213972</v>
      </c>
      <c r="AB26" t="n">
        <v>0.176804</v>
      </c>
      <c r="AC26" t="n">
        <v>0.190081</v>
      </c>
      <c r="AD26" t="n">
        <v>0.303104</v>
      </c>
      <c r="AE26" t="n">
        <v>0.24847</v>
      </c>
      <c r="AF26" t="n">
        <v>0.274147</v>
      </c>
      <c r="AG26" t="n">
        <v>0.302958</v>
      </c>
      <c r="AH26" t="n">
        <v>0.223815</v>
      </c>
      <c r="AI26" t="n">
        <v>0.220971</v>
      </c>
      <c r="AJ26" t="n">
        <v>0.188195</v>
      </c>
      <c r="AK26" t="n">
        <v>0.18907</v>
      </c>
      <c r="AL26" t="n">
        <v>0.253957</v>
      </c>
      <c r="AM26" t="n">
        <v>0.191814</v>
      </c>
      <c r="AN26" t="n">
        <v>0.23087</v>
      </c>
      <c r="AO26" t="n">
        <v>0.213313</v>
      </c>
      <c r="AP26" t="n">
        <v>0.177779</v>
      </c>
      <c r="AQ26" t="n">
        <v>0.232297</v>
      </c>
      <c r="AR26" t="n">
        <v>0.178738</v>
      </c>
      <c r="AS26" t="n">
        <v>0.17412</v>
      </c>
      <c r="AT26" t="n">
        <v>0.236731</v>
      </c>
      <c r="AU26" t="n">
        <v>0.176342</v>
      </c>
      <c r="AV26" t="n">
        <v>0.181935</v>
      </c>
      <c r="AW26" t="n">
        <v>0.193128</v>
      </c>
      <c r="AX26" t="n">
        <v>0.197335</v>
      </c>
      <c r="AY26" t="n">
        <v>0.197822</v>
      </c>
      <c r="AZ26" t="n">
        <v>0.15931</v>
      </c>
      <c r="BA26" t="n">
        <v>0.173283</v>
      </c>
      <c r="BB26" t="n">
        <v>0.24562</v>
      </c>
      <c r="BC26" t="n">
        <v>0.186055</v>
      </c>
      <c r="BD26" t="n">
        <v>0.232191</v>
      </c>
      <c r="BE26" t="n">
        <v>0.219828</v>
      </c>
      <c r="BF26" t="n">
        <v>0.258968</v>
      </c>
      <c r="BG26" t="n">
        <v>0.223821</v>
      </c>
      <c r="BH26" t="n">
        <v>0.177391</v>
      </c>
      <c r="BI26" t="n">
        <v>0.225974</v>
      </c>
      <c r="BJ26" t="n">
        <v>0.266233</v>
      </c>
      <c r="BK26" t="n">
        <v>0.249848</v>
      </c>
      <c r="BL26" t="n">
        <v>0.254543</v>
      </c>
      <c r="BM26" t="n">
        <v>0.245833</v>
      </c>
      <c r="BN26" t="n">
        <v>0.26425</v>
      </c>
    </row>
    <row r="27" spans="1:66">
      <c r="A27" t="n">
        <v>19.230278</v>
      </c>
      <c r="B27" s="1" t="n">
        <v>0.8012615740740741</v>
      </c>
      <c r="C27" t="n">
        <v>0.310177</v>
      </c>
      <c r="D27" t="n">
        <v>0.260381</v>
      </c>
      <c r="E27" t="n">
        <v>0.304999</v>
      </c>
      <c r="F27" t="n">
        <v>0.258926</v>
      </c>
      <c r="G27" t="n">
        <v>0.367408</v>
      </c>
      <c r="H27" t="n">
        <v>0.361076</v>
      </c>
      <c r="I27" t="n">
        <v>0.287868</v>
      </c>
      <c r="J27" t="n">
        <v>0.302972</v>
      </c>
      <c r="K27" t="n">
        <v>0.312199</v>
      </c>
      <c r="L27" t="n">
        <v>0.325692</v>
      </c>
      <c r="M27" t="n">
        <v>0.272776</v>
      </c>
      <c r="N27" t="n">
        <v>0.342314</v>
      </c>
      <c r="O27" t="n">
        <v>0.296008</v>
      </c>
      <c r="P27" t="n">
        <v>0.301552</v>
      </c>
      <c r="Q27" t="n">
        <v>0.272396</v>
      </c>
      <c r="R27" t="n">
        <v>0.310013</v>
      </c>
      <c r="S27" t="n">
        <v>0.287172</v>
      </c>
      <c r="T27" t="n">
        <v>0.214234</v>
      </c>
      <c r="U27" t="n">
        <v>0.23944</v>
      </c>
      <c r="V27" t="n">
        <v>0.30399</v>
      </c>
      <c r="W27" t="n">
        <v>0.270464</v>
      </c>
      <c r="X27" t="n">
        <v>0.300248</v>
      </c>
      <c r="Y27" t="n">
        <v>0.318336</v>
      </c>
      <c r="Z27" t="n">
        <v>0.31795</v>
      </c>
      <c r="AA27" t="n">
        <v>0.236256</v>
      </c>
      <c r="AB27" t="n">
        <v>0.197611</v>
      </c>
      <c r="AC27" t="n">
        <v>0.211807</v>
      </c>
      <c r="AD27" t="n">
        <v>0.327908</v>
      </c>
      <c r="AE27" t="n">
        <v>0.273858</v>
      </c>
      <c r="AF27" t="n">
        <v>0.29558</v>
      </c>
      <c r="AG27" t="n">
        <v>0.330409</v>
      </c>
      <c r="AH27" t="n">
        <v>0.245528</v>
      </c>
      <c r="AI27" t="n">
        <v>0.239873</v>
      </c>
      <c r="AJ27" t="n">
        <v>0.205388</v>
      </c>
      <c r="AK27" t="n">
        <v>0.208008</v>
      </c>
      <c r="AL27" t="n">
        <v>0.273846</v>
      </c>
      <c r="AM27" t="n">
        <v>0.208766</v>
      </c>
      <c r="AN27" t="n">
        <v>0.251839</v>
      </c>
      <c r="AO27" t="n">
        <v>0.235751</v>
      </c>
      <c r="AP27" t="n">
        <v>0.197837</v>
      </c>
      <c r="AQ27" t="n">
        <v>0.258378</v>
      </c>
      <c r="AR27" t="n">
        <v>0.201771</v>
      </c>
      <c r="AS27" t="n">
        <v>0.195177</v>
      </c>
      <c r="AT27" t="n">
        <v>0.263842</v>
      </c>
      <c r="AU27" t="n">
        <v>0.195309</v>
      </c>
      <c r="AV27" t="n">
        <v>0.202942</v>
      </c>
      <c r="AW27" t="n">
        <v>0.213287</v>
      </c>
      <c r="AX27" t="n">
        <v>0.21914</v>
      </c>
      <c r="AY27" t="n">
        <v>0.223461</v>
      </c>
      <c r="AZ27" t="n">
        <v>0.1825</v>
      </c>
      <c r="BA27" t="n">
        <v>0.198571</v>
      </c>
      <c r="BB27" t="n">
        <v>0.265934</v>
      </c>
      <c r="BC27" t="n">
        <v>0.208885</v>
      </c>
      <c r="BD27" t="n">
        <v>0.253563</v>
      </c>
      <c r="BE27" t="n">
        <v>0.241463</v>
      </c>
      <c r="BF27" t="n">
        <v>0.280192</v>
      </c>
      <c r="BG27" t="n">
        <v>0.249283</v>
      </c>
      <c r="BH27" t="n">
        <v>0.197838</v>
      </c>
      <c r="BI27" t="n">
        <v>0.250899</v>
      </c>
      <c r="BJ27" t="n">
        <v>0.289072</v>
      </c>
      <c r="BK27" t="n">
        <v>0.268512</v>
      </c>
      <c r="BL27" t="n">
        <v>0.276273</v>
      </c>
      <c r="BM27" t="n">
        <v>0.270848</v>
      </c>
      <c r="BN27" t="n">
        <v>0.288283</v>
      </c>
    </row>
    <row r="28" spans="1:66">
      <c r="A28" t="n">
        <v>20.230278</v>
      </c>
      <c r="B28" s="1" t="n">
        <v>0.8429282407407407</v>
      </c>
      <c r="C28" t="n">
        <v>0.335043</v>
      </c>
      <c r="D28" t="n">
        <v>0.2822</v>
      </c>
      <c r="E28" t="n">
        <v>0.329627</v>
      </c>
      <c r="F28" t="n">
        <v>0.28476</v>
      </c>
      <c r="G28" t="n">
        <v>0.398554</v>
      </c>
      <c r="H28" t="n">
        <v>0.388331</v>
      </c>
      <c r="I28" t="n">
        <v>0.308411</v>
      </c>
      <c r="J28" t="n">
        <v>0.323911</v>
      </c>
      <c r="K28" t="n">
        <v>0.336959</v>
      </c>
      <c r="L28" t="n">
        <v>0.352859</v>
      </c>
      <c r="M28" t="n">
        <v>0.295972</v>
      </c>
      <c r="N28" t="n">
        <v>0.363819</v>
      </c>
      <c r="O28" t="n">
        <v>0.317278</v>
      </c>
      <c r="P28" t="n">
        <v>0.32498</v>
      </c>
      <c r="Q28" t="n">
        <v>0.296718</v>
      </c>
      <c r="R28" t="n">
        <v>0.332652</v>
      </c>
      <c r="S28" t="n">
        <v>0.312849</v>
      </c>
      <c r="T28" t="n">
        <v>0.241443</v>
      </c>
      <c r="U28" t="n">
        <v>0.26656</v>
      </c>
      <c r="V28" t="n">
        <v>0.332563</v>
      </c>
      <c r="W28" t="n">
        <v>0.294805</v>
      </c>
      <c r="X28" t="n">
        <v>0.326028</v>
      </c>
      <c r="Y28" t="n">
        <v>0.341086</v>
      </c>
      <c r="Z28" t="n">
        <v>0.340796</v>
      </c>
      <c r="AA28" t="n">
        <v>0.264548</v>
      </c>
      <c r="AB28" t="n">
        <v>0.220936</v>
      </c>
      <c r="AC28" t="n">
        <v>0.233715</v>
      </c>
      <c r="AD28" t="n">
        <v>0.354345</v>
      </c>
      <c r="AE28" t="n">
        <v>0.300357</v>
      </c>
      <c r="AF28" t="n">
        <v>0.322202</v>
      </c>
      <c r="AG28" t="n">
        <v>0.358811</v>
      </c>
      <c r="AH28" t="n">
        <v>0.269403</v>
      </c>
      <c r="AI28" t="n">
        <v>0.261974</v>
      </c>
      <c r="AJ28" t="n">
        <v>0.227448</v>
      </c>
      <c r="AK28" t="n">
        <v>0.233598</v>
      </c>
      <c r="AL28" t="n">
        <v>0.294276</v>
      </c>
      <c r="AM28" t="n">
        <v>0.227639</v>
      </c>
      <c r="AN28" t="n">
        <v>0.273663</v>
      </c>
      <c r="AO28" t="n">
        <v>0.25804</v>
      </c>
      <c r="AP28" t="n">
        <v>0.217491</v>
      </c>
      <c r="AQ28" t="n">
        <v>0.279884</v>
      </c>
      <c r="AR28" t="n">
        <v>0.226222</v>
      </c>
      <c r="AS28" t="n">
        <v>0.217573</v>
      </c>
      <c r="AT28" t="n">
        <v>0.28292</v>
      </c>
      <c r="AU28" t="n">
        <v>0.218715</v>
      </c>
      <c r="AV28" t="n">
        <v>0.226893</v>
      </c>
      <c r="AW28" t="n">
        <v>0.237143</v>
      </c>
      <c r="AX28" t="n">
        <v>0.243405</v>
      </c>
      <c r="AY28" t="n">
        <v>0.251918</v>
      </c>
      <c r="AZ28" t="n">
        <v>0.208591</v>
      </c>
      <c r="BA28" t="n">
        <v>0.223355</v>
      </c>
      <c r="BB28" t="n">
        <v>0.289573</v>
      </c>
      <c r="BC28" t="n">
        <v>0.230173</v>
      </c>
      <c r="BD28" t="n">
        <v>0.277205</v>
      </c>
      <c r="BE28" t="n">
        <v>0.265822</v>
      </c>
      <c r="BF28" t="n">
        <v>0.305576</v>
      </c>
      <c r="BG28" t="n">
        <v>0.277354</v>
      </c>
      <c r="BH28" t="n">
        <v>0.220542</v>
      </c>
      <c r="BI28" t="n">
        <v>0.274107</v>
      </c>
      <c r="BJ28" t="n">
        <v>0.315375</v>
      </c>
      <c r="BK28" t="n">
        <v>0.297743</v>
      </c>
      <c r="BL28" t="n">
        <v>0.301299</v>
      </c>
      <c r="BM28" t="n">
        <v>0.290736</v>
      </c>
      <c r="BN28" t="n">
        <v>0.31409</v>
      </c>
    </row>
    <row r="29" spans="1:66">
      <c r="A29" t="n">
        <v>21.230278</v>
      </c>
      <c r="B29" s="1" t="n">
        <v>0.8845949074074074</v>
      </c>
      <c r="C29" t="n">
        <v>0.35792</v>
      </c>
      <c r="D29" t="n">
        <v>0.301245</v>
      </c>
      <c r="E29" t="n">
        <v>0.350981</v>
      </c>
      <c r="F29" t="n">
        <v>0.309903</v>
      </c>
      <c r="G29" t="n">
        <v>0.424933</v>
      </c>
      <c r="H29" t="n">
        <v>0.408515</v>
      </c>
      <c r="I29" t="n">
        <v>0.32825</v>
      </c>
      <c r="J29" t="n">
        <v>0.347983</v>
      </c>
      <c r="K29" t="n">
        <v>0.365053</v>
      </c>
      <c r="L29" t="n">
        <v>0.374699</v>
      </c>
      <c r="M29" t="n">
        <v>0.32111</v>
      </c>
      <c r="N29" t="n">
        <v>0.389563</v>
      </c>
      <c r="O29" t="n">
        <v>0.340729</v>
      </c>
      <c r="P29" t="n">
        <v>0.346825</v>
      </c>
      <c r="Q29" t="n">
        <v>0.31983</v>
      </c>
      <c r="R29" t="n">
        <v>0.355924</v>
      </c>
      <c r="S29" t="n">
        <v>0.342079</v>
      </c>
      <c r="T29" t="n">
        <v>0.267102</v>
      </c>
      <c r="U29" t="n">
        <v>0.291956</v>
      </c>
      <c r="V29" t="n">
        <v>0.35282</v>
      </c>
      <c r="W29" t="n">
        <v>0.323788</v>
      </c>
      <c r="X29" t="n">
        <v>0.350027</v>
      </c>
      <c r="Y29" t="n">
        <v>0.368734</v>
      </c>
      <c r="Z29" t="n">
        <v>0.366731</v>
      </c>
      <c r="AA29" t="n">
        <v>0.29061</v>
      </c>
      <c r="AB29" t="n">
        <v>0.243995</v>
      </c>
      <c r="AC29" t="n">
        <v>0.258314</v>
      </c>
      <c r="AD29" t="n">
        <v>0.382561</v>
      </c>
      <c r="AE29" t="n">
        <v>0.324391</v>
      </c>
      <c r="AF29" t="n">
        <v>0.349356</v>
      </c>
      <c r="AG29" t="n">
        <v>0.387832</v>
      </c>
      <c r="AH29" t="n">
        <v>0.298585</v>
      </c>
      <c r="AI29" t="n">
        <v>0.284326</v>
      </c>
      <c r="AJ29" t="n">
        <v>0.248588</v>
      </c>
      <c r="AK29" t="n">
        <v>0.255128</v>
      </c>
      <c r="AL29" t="n">
        <v>0.318036</v>
      </c>
      <c r="AM29" t="n">
        <v>0.248489</v>
      </c>
      <c r="AN29" t="n">
        <v>0.29699</v>
      </c>
      <c r="AO29" t="n">
        <v>0.278439</v>
      </c>
      <c r="AP29" t="n">
        <v>0.238437</v>
      </c>
      <c r="AQ29" t="n">
        <v>0.305275</v>
      </c>
      <c r="AR29" t="n">
        <v>0.251307</v>
      </c>
      <c r="AS29" t="n">
        <v>0.241629</v>
      </c>
      <c r="AT29" t="n">
        <v>0.308559</v>
      </c>
      <c r="AU29" t="n">
        <v>0.240206</v>
      </c>
      <c r="AV29" t="n">
        <v>0.246466</v>
      </c>
      <c r="AW29" t="n">
        <v>0.26292</v>
      </c>
      <c r="AX29" t="n">
        <v>0.26501</v>
      </c>
      <c r="AY29" t="n">
        <v>0.274812</v>
      </c>
      <c r="AZ29" t="n">
        <v>0.230811</v>
      </c>
      <c r="BA29" t="n">
        <v>0.248876</v>
      </c>
      <c r="BB29" t="n">
        <v>0.315227</v>
      </c>
      <c r="BC29" t="n">
        <v>0.253539</v>
      </c>
      <c r="BD29" t="n">
        <v>0.303124</v>
      </c>
      <c r="BE29" t="n">
        <v>0.287545</v>
      </c>
      <c r="BF29" t="n">
        <v>0.332319</v>
      </c>
      <c r="BG29" t="n">
        <v>0.30145</v>
      </c>
      <c r="BH29" t="n">
        <v>0.243448</v>
      </c>
      <c r="BI29" t="n">
        <v>0.300188</v>
      </c>
      <c r="BJ29" t="n">
        <v>0.341123</v>
      </c>
      <c r="BK29" t="n">
        <v>0.323561</v>
      </c>
      <c r="BL29" t="n">
        <v>0.327353</v>
      </c>
      <c r="BM29" t="n">
        <v>0.313613</v>
      </c>
      <c r="BN29" t="n">
        <v>0.336805</v>
      </c>
    </row>
    <row r="30" spans="1:66">
      <c r="A30" t="n">
        <v>22.230833</v>
      </c>
      <c r="B30" s="1" t="n">
        <v>0.9262847222222222</v>
      </c>
      <c r="C30" t="n">
        <v>0.382941</v>
      </c>
      <c r="D30" t="n">
        <v>0.327867</v>
      </c>
      <c r="E30" t="n">
        <v>0.375819</v>
      </c>
      <c r="F30" t="n">
        <v>0.334428</v>
      </c>
      <c r="G30" t="n">
        <v>0.447705</v>
      </c>
      <c r="H30" t="n">
        <v>0.433296</v>
      </c>
      <c r="I30" t="n">
        <v>0.349852</v>
      </c>
      <c r="J30" t="n">
        <v>0.370465</v>
      </c>
      <c r="K30" t="n">
        <v>0.388396</v>
      </c>
      <c r="L30" t="n">
        <v>0.39475</v>
      </c>
      <c r="M30" t="n">
        <v>0.345792</v>
      </c>
      <c r="N30" t="n">
        <v>0.416723</v>
      </c>
      <c r="O30" t="n">
        <v>0.363033</v>
      </c>
      <c r="P30" t="n">
        <v>0.372161</v>
      </c>
      <c r="Q30" t="n">
        <v>0.342287</v>
      </c>
      <c r="R30" t="n">
        <v>0.377827</v>
      </c>
      <c r="S30" t="n">
        <v>0.364001</v>
      </c>
      <c r="T30" t="n">
        <v>0.294519</v>
      </c>
      <c r="U30" t="n">
        <v>0.316609</v>
      </c>
      <c r="V30" t="n">
        <v>0.377567</v>
      </c>
      <c r="W30" t="n">
        <v>0.34784</v>
      </c>
      <c r="X30" t="n">
        <v>0.375909</v>
      </c>
      <c r="Y30" t="n">
        <v>0.393355</v>
      </c>
      <c r="Z30" t="n">
        <v>0.396387</v>
      </c>
      <c r="AA30" t="n">
        <v>0.322155</v>
      </c>
      <c r="AB30" t="n">
        <v>0.27022</v>
      </c>
      <c r="AC30" t="n">
        <v>0.284169</v>
      </c>
      <c r="AD30" t="n">
        <v>0.408616</v>
      </c>
      <c r="AE30" t="n">
        <v>0.348782</v>
      </c>
      <c r="AF30" t="n">
        <v>0.375911</v>
      </c>
      <c r="AG30" t="n">
        <v>0.416187</v>
      </c>
      <c r="AH30" t="n">
        <v>0.322189</v>
      </c>
      <c r="AI30" t="n">
        <v>0.306907</v>
      </c>
      <c r="AJ30" t="n">
        <v>0.275364</v>
      </c>
      <c r="AK30" t="n">
        <v>0.280748</v>
      </c>
      <c r="AL30" t="n">
        <v>0.341073</v>
      </c>
      <c r="AM30" t="n">
        <v>0.277494</v>
      </c>
      <c r="AN30" t="n">
        <v>0.323248</v>
      </c>
      <c r="AO30" t="n">
        <v>0.307456</v>
      </c>
      <c r="AP30" t="n">
        <v>0.260046</v>
      </c>
      <c r="AQ30" t="n">
        <v>0.327638</v>
      </c>
      <c r="AR30" t="n">
        <v>0.2779</v>
      </c>
      <c r="AS30" t="n">
        <v>0.264924</v>
      </c>
      <c r="AT30" t="n">
        <v>0.334106</v>
      </c>
      <c r="AU30" t="n">
        <v>0.266097</v>
      </c>
      <c r="AV30" t="n">
        <v>0.26884</v>
      </c>
      <c r="AW30" t="n">
        <v>0.291057</v>
      </c>
      <c r="AX30" t="n">
        <v>0.288344</v>
      </c>
      <c r="AY30" t="n">
        <v>0.300157</v>
      </c>
      <c r="AZ30" t="n">
        <v>0.252401</v>
      </c>
      <c r="BA30" t="n">
        <v>0.272581</v>
      </c>
      <c r="BB30" t="n">
        <v>0.344365</v>
      </c>
      <c r="BC30" t="n">
        <v>0.274712</v>
      </c>
      <c r="BD30" t="n">
        <v>0.32804</v>
      </c>
      <c r="BE30" t="n">
        <v>0.312807</v>
      </c>
      <c r="BF30" t="n">
        <v>0.360794</v>
      </c>
      <c r="BG30" t="n">
        <v>0.325835</v>
      </c>
      <c r="BH30" t="n">
        <v>0.266484</v>
      </c>
      <c r="BI30" t="n">
        <v>0.324573</v>
      </c>
      <c r="BJ30" t="n">
        <v>0.366403</v>
      </c>
      <c r="BK30" t="n">
        <v>0.352704</v>
      </c>
      <c r="BL30" t="n">
        <v>0.352029</v>
      </c>
      <c r="BM30" t="n">
        <v>0.340826</v>
      </c>
      <c r="BN30" t="n">
        <v>0.360031</v>
      </c>
    </row>
    <row r="31" spans="1:66">
      <c r="A31" t="n">
        <v>23.231111</v>
      </c>
      <c r="B31" s="1" t="n">
        <v>0.9679629629629629</v>
      </c>
      <c r="C31" t="n">
        <v>0.408353</v>
      </c>
      <c r="D31" t="n">
        <v>0.355224</v>
      </c>
      <c r="E31" t="n">
        <v>0.397715</v>
      </c>
      <c r="F31" t="n">
        <v>0.360563</v>
      </c>
      <c r="G31" t="n">
        <v>0.471758</v>
      </c>
      <c r="H31" t="n">
        <v>0.459031</v>
      </c>
      <c r="I31" t="n">
        <v>0.373157</v>
      </c>
      <c r="J31" t="n">
        <v>0.397161</v>
      </c>
      <c r="K31" t="n">
        <v>0.418532</v>
      </c>
      <c r="L31" t="n">
        <v>0.418035</v>
      </c>
      <c r="M31" t="n">
        <v>0.368814</v>
      </c>
      <c r="N31" t="n">
        <v>0.445462</v>
      </c>
      <c r="O31" t="n">
        <v>0.387517</v>
      </c>
      <c r="P31" t="n">
        <v>0.390634</v>
      </c>
      <c r="Q31" t="n">
        <v>0.368537</v>
      </c>
      <c r="R31" t="n">
        <v>0.404288</v>
      </c>
      <c r="S31" t="n">
        <v>0.387833</v>
      </c>
      <c r="T31" t="n">
        <v>0.319555</v>
      </c>
      <c r="U31" t="n">
        <v>0.343783</v>
      </c>
      <c r="V31" t="n">
        <v>0.407348</v>
      </c>
      <c r="W31" t="n">
        <v>0.376915</v>
      </c>
      <c r="X31" t="n">
        <v>0.40512</v>
      </c>
      <c r="Y31" t="n">
        <v>0.417022</v>
      </c>
      <c r="Z31" t="n">
        <v>0.427677</v>
      </c>
      <c r="AA31" t="n">
        <v>0.349934</v>
      </c>
      <c r="AB31" t="n">
        <v>0.297723</v>
      </c>
      <c r="AC31" t="n">
        <v>0.312563</v>
      </c>
      <c r="AD31" t="n">
        <v>0.439032</v>
      </c>
      <c r="AE31" t="n">
        <v>0.37835</v>
      </c>
      <c r="AF31" t="n">
        <v>0.40622</v>
      </c>
      <c r="AG31" t="n">
        <v>0.443763</v>
      </c>
      <c r="AH31" t="n">
        <v>0.34743</v>
      </c>
      <c r="AI31" t="n">
        <v>0.333075</v>
      </c>
      <c r="AJ31" t="n">
        <v>0.29678</v>
      </c>
      <c r="AK31" t="n">
        <v>0.30453</v>
      </c>
      <c r="AL31" t="n">
        <v>0.364848</v>
      </c>
      <c r="AM31" t="n">
        <v>0.302707</v>
      </c>
      <c r="AN31" t="n">
        <v>0.3482</v>
      </c>
      <c r="AO31" t="n">
        <v>0.333518</v>
      </c>
      <c r="AP31" t="n">
        <v>0.284338</v>
      </c>
      <c r="AQ31" t="n">
        <v>0.356455</v>
      </c>
      <c r="AR31" t="n">
        <v>0.30504</v>
      </c>
      <c r="AS31" t="n">
        <v>0.289723</v>
      </c>
      <c r="AT31" t="n">
        <v>0.361748</v>
      </c>
      <c r="AU31" t="n">
        <v>0.29313</v>
      </c>
      <c r="AV31" t="n">
        <v>0.293192</v>
      </c>
      <c r="AW31" t="n">
        <v>0.312436</v>
      </c>
      <c r="AX31" t="n">
        <v>0.312316</v>
      </c>
      <c r="AY31" t="n">
        <v>0.328693</v>
      </c>
      <c r="AZ31" t="n">
        <v>0.278742</v>
      </c>
      <c r="BA31" t="n">
        <v>0.300353</v>
      </c>
      <c r="BB31" t="n">
        <v>0.37307</v>
      </c>
      <c r="BC31" t="n">
        <v>0.299693</v>
      </c>
      <c r="BD31" t="n">
        <v>0.357792</v>
      </c>
      <c r="BE31" t="n">
        <v>0.33756</v>
      </c>
      <c r="BF31" t="n">
        <v>0.388035</v>
      </c>
      <c r="BG31" t="n">
        <v>0.351894</v>
      </c>
      <c r="BH31" t="n">
        <v>0.294154</v>
      </c>
      <c r="BI31" t="n">
        <v>0.349992</v>
      </c>
      <c r="BJ31" t="n">
        <v>0.39297</v>
      </c>
      <c r="BK31" t="n">
        <v>0.382531</v>
      </c>
      <c r="BL31" t="n">
        <v>0.376065</v>
      </c>
      <c r="BM31" t="n">
        <v>0.367187</v>
      </c>
      <c r="BN31" t="n">
        <v>0.386174</v>
      </c>
    </row>
    <row r="32" spans="1:66">
      <c r="A32" t="n">
        <v>24.231389</v>
      </c>
      <c r="B32" s="2" t="n">
        <v>1.009641203703704</v>
      </c>
      <c r="C32" t="n">
        <v>0.437749</v>
      </c>
      <c r="D32" t="n">
        <v>0.377326</v>
      </c>
      <c r="E32" t="n">
        <v>0.421332</v>
      </c>
      <c r="F32" t="n">
        <v>0.385564</v>
      </c>
      <c r="G32" t="n">
        <v>0.501969</v>
      </c>
      <c r="H32" t="n">
        <v>0.48102</v>
      </c>
      <c r="I32" t="n">
        <v>0.398727</v>
      </c>
      <c r="J32" t="n">
        <v>0.422824</v>
      </c>
      <c r="K32" t="n">
        <v>0.440118</v>
      </c>
      <c r="L32" t="n">
        <v>0.44299</v>
      </c>
      <c r="M32" t="n">
        <v>0.397112</v>
      </c>
      <c r="N32" t="n">
        <v>0.47204</v>
      </c>
      <c r="O32" t="n">
        <v>0.413817</v>
      </c>
      <c r="P32" t="n">
        <v>0.415803</v>
      </c>
      <c r="Q32" t="n">
        <v>0.393312</v>
      </c>
      <c r="R32" t="n">
        <v>0.42713</v>
      </c>
      <c r="S32" t="n">
        <v>0.41619</v>
      </c>
      <c r="T32" t="n">
        <v>0.344669</v>
      </c>
      <c r="U32" t="n">
        <v>0.374675</v>
      </c>
      <c r="V32" t="n">
        <v>0.431447</v>
      </c>
      <c r="W32" t="n">
        <v>0.402719</v>
      </c>
      <c r="X32" t="n">
        <v>0.432097</v>
      </c>
      <c r="Y32" t="n">
        <v>0.44681</v>
      </c>
      <c r="Z32" t="n">
        <v>0.453593</v>
      </c>
      <c r="AA32" t="n">
        <v>0.373319</v>
      </c>
      <c r="AB32" t="n">
        <v>0.323528</v>
      </c>
      <c r="AC32" t="n">
        <v>0.339213</v>
      </c>
      <c r="AD32" t="n">
        <v>0.461624</v>
      </c>
      <c r="AE32" t="n">
        <v>0.407445</v>
      </c>
      <c r="AF32" t="n">
        <v>0.432093</v>
      </c>
      <c r="AG32" t="n">
        <v>0.475467</v>
      </c>
      <c r="AH32" t="n">
        <v>0.376893</v>
      </c>
      <c r="AI32" t="n">
        <v>0.357081</v>
      </c>
      <c r="AJ32" t="n">
        <v>0.32104</v>
      </c>
      <c r="AK32" t="n">
        <v>0.325695</v>
      </c>
      <c r="AL32" t="n">
        <v>0.393692</v>
      </c>
      <c r="AM32" t="n">
        <v>0.327317</v>
      </c>
      <c r="AN32" t="n">
        <v>0.372664</v>
      </c>
      <c r="AO32" t="n">
        <v>0.356589</v>
      </c>
      <c r="AP32" t="n">
        <v>0.309324</v>
      </c>
      <c r="AQ32" t="n">
        <v>0.382109</v>
      </c>
      <c r="AR32" t="n">
        <v>0.336287</v>
      </c>
      <c r="AS32" t="n">
        <v>0.319547</v>
      </c>
      <c r="AT32" t="n">
        <v>0.387037</v>
      </c>
      <c r="AU32" t="n">
        <v>0.321767</v>
      </c>
      <c r="AV32" t="n">
        <v>0.320071</v>
      </c>
      <c r="AW32" t="n">
        <v>0.336432</v>
      </c>
      <c r="AX32" t="n">
        <v>0.33813</v>
      </c>
      <c r="AY32" t="n">
        <v>0.354905</v>
      </c>
      <c r="AZ32" t="n">
        <v>0.303984</v>
      </c>
      <c r="BA32" t="n">
        <v>0.326023</v>
      </c>
      <c r="BB32" t="n">
        <v>0.40009</v>
      </c>
      <c r="BC32" t="n">
        <v>0.330743</v>
      </c>
      <c r="BD32" t="n">
        <v>0.387323</v>
      </c>
      <c r="BE32" t="n">
        <v>0.36072</v>
      </c>
      <c r="BF32" t="n">
        <v>0.414833</v>
      </c>
      <c r="BG32" t="n">
        <v>0.379397</v>
      </c>
      <c r="BH32" t="n">
        <v>0.319033</v>
      </c>
      <c r="BI32" t="n">
        <v>0.376481</v>
      </c>
      <c r="BJ32" t="n">
        <v>0.42079</v>
      </c>
      <c r="BK32" t="n">
        <v>0.409315</v>
      </c>
      <c r="BL32" t="n">
        <v>0.405184</v>
      </c>
      <c r="BM32" t="n">
        <v>0.393941</v>
      </c>
      <c r="BN32" t="n">
        <v>0.41008</v>
      </c>
    </row>
    <row r="33" spans="1:66">
      <c r="A33" t="n">
        <v>25.231389</v>
      </c>
      <c r="B33" s="2" t="n">
        <v>1.05130787037037</v>
      </c>
      <c r="C33" t="n">
        <v>0.466634</v>
      </c>
      <c r="D33" t="n">
        <v>0.401441</v>
      </c>
      <c r="E33" t="n">
        <v>0.445851</v>
      </c>
      <c r="F33" t="n">
        <v>0.411861</v>
      </c>
      <c r="G33" t="n">
        <v>0.535676</v>
      </c>
      <c r="H33" t="n">
        <v>0.507681</v>
      </c>
      <c r="I33" t="n">
        <v>0.419809</v>
      </c>
      <c r="J33" t="n">
        <v>0.44563</v>
      </c>
      <c r="K33" t="n">
        <v>0.469037</v>
      </c>
      <c r="L33" t="n">
        <v>0.47234</v>
      </c>
      <c r="M33" t="n">
        <v>0.424601</v>
      </c>
      <c r="N33" t="n">
        <v>0.499839</v>
      </c>
      <c r="O33" t="n">
        <v>0.43792</v>
      </c>
      <c r="P33" t="n">
        <v>0.438866</v>
      </c>
      <c r="Q33" t="n">
        <v>0.419027</v>
      </c>
      <c r="R33" t="n">
        <v>0.45003</v>
      </c>
      <c r="S33" t="n">
        <v>0.439445</v>
      </c>
      <c r="T33" t="n">
        <v>0.369993</v>
      </c>
      <c r="U33" t="n">
        <v>0.403002</v>
      </c>
      <c r="V33" t="n">
        <v>0.459124</v>
      </c>
      <c r="W33" t="n">
        <v>0.429408</v>
      </c>
      <c r="X33" t="n">
        <v>0.458827</v>
      </c>
      <c r="Y33" t="n">
        <v>0.47281</v>
      </c>
      <c r="Z33" t="n">
        <v>0.478254</v>
      </c>
      <c r="AA33" t="n">
        <v>0.400262</v>
      </c>
      <c r="AB33" t="n">
        <v>0.345839</v>
      </c>
      <c r="AC33" t="n">
        <v>0.362065</v>
      </c>
      <c r="AD33" t="n">
        <v>0.495507</v>
      </c>
      <c r="AE33" t="n">
        <v>0.433799</v>
      </c>
      <c r="AF33" t="n">
        <v>0.465163</v>
      </c>
      <c r="AG33" t="n">
        <v>0.507687</v>
      </c>
      <c r="AH33" t="n">
        <v>0.402873</v>
      </c>
      <c r="AI33" t="n">
        <v>0.381091</v>
      </c>
      <c r="AJ33" t="n">
        <v>0.347186</v>
      </c>
      <c r="AK33" t="n">
        <v>0.350731</v>
      </c>
      <c r="AL33" t="n">
        <v>0.422037</v>
      </c>
      <c r="AM33" t="n">
        <v>0.352036</v>
      </c>
      <c r="AN33" t="n">
        <v>0.395904</v>
      </c>
      <c r="AO33" t="n">
        <v>0.382502</v>
      </c>
      <c r="AP33" t="n">
        <v>0.335264</v>
      </c>
      <c r="AQ33" t="n">
        <v>0.408867</v>
      </c>
      <c r="AR33" t="n">
        <v>0.360655</v>
      </c>
      <c r="AS33" t="n">
        <v>0.341786</v>
      </c>
      <c r="AT33" t="n">
        <v>0.413548</v>
      </c>
      <c r="AU33" t="n">
        <v>0.347523</v>
      </c>
      <c r="AV33" t="n">
        <v>0.344207</v>
      </c>
      <c r="AW33" t="n">
        <v>0.364085</v>
      </c>
      <c r="AX33" t="n">
        <v>0.361195</v>
      </c>
      <c r="AY33" t="n">
        <v>0.384541</v>
      </c>
      <c r="AZ33" t="n">
        <v>0.328231</v>
      </c>
      <c r="BA33" t="n">
        <v>0.354075</v>
      </c>
      <c r="BB33" t="n">
        <v>0.427879</v>
      </c>
      <c r="BC33" t="n">
        <v>0.352836</v>
      </c>
      <c r="BD33" t="n">
        <v>0.413764</v>
      </c>
      <c r="BE33" t="n">
        <v>0.38949</v>
      </c>
      <c r="BF33" t="n">
        <v>0.443196</v>
      </c>
      <c r="BG33" t="n">
        <v>0.407298</v>
      </c>
      <c r="BH33" t="n">
        <v>0.34616</v>
      </c>
      <c r="BI33" t="n">
        <v>0.400484</v>
      </c>
      <c r="BJ33" t="n">
        <v>0.44881</v>
      </c>
      <c r="BK33" t="n">
        <v>0.435139</v>
      </c>
      <c r="BL33" t="n">
        <v>0.431048</v>
      </c>
      <c r="BM33" t="n">
        <v>0.421605</v>
      </c>
      <c r="BN33" t="n">
        <v>0.441696</v>
      </c>
    </row>
    <row r="34" spans="1:66">
      <c r="A34" t="n">
        <v>26.231389</v>
      </c>
      <c r="B34" s="2" t="n">
        <v>1.092974537037037</v>
      </c>
      <c r="C34" t="n">
        <v>0.491883</v>
      </c>
      <c r="D34" t="n">
        <v>0.428156</v>
      </c>
      <c r="E34" t="n">
        <v>0.469079</v>
      </c>
      <c r="F34" t="n">
        <v>0.433729</v>
      </c>
      <c r="G34" t="n">
        <v>0.5623320000000001</v>
      </c>
      <c r="H34" t="n">
        <v>0.538394</v>
      </c>
      <c r="I34" t="n">
        <v>0.443488</v>
      </c>
      <c r="J34" t="n">
        <v>0.470191</v>
      </c>
      <c r="K34" t="n">
        <v>0.499197</v>
      </c>
      <c r="L34" t="n">
        <v>0.496317</v>
      </c>
      <c r="M34" t="n">
        <v>0.454077</v>
      </c>
      <c r="N34" t="n">
        <v>0.526291</v>
      </c>
      <c r="O34" t="n">
        <v>0.46521</v>
      </c>
      <c r="P34" t="n">
        <v>0.46499</v>
      </c>
      <c r="Q34" t="n">
        <v>0.442461</v>
      </c>
      <c r="R34" t="n">
        <v>0.475479</v>
      </c>
      <c r="S34" t="n">
        <v>0.469228</v>
      </c>
      <c r="T34" t="n">
        <v>0.400075</v>
      </c>
      <c r="U34" t="n">
        <v>0.426951</v>
      </c>
      <c r="V34" t="n">
        <v>0.486212</v>
      </c>
      <c r="W34" t="n">
        <v>0.458098</v>
      </c>
      <c r="X34" t="n">
        <v>0.489226</v>
      </c>
      <c r="Y34" t="n">
        <v>0.501459</v>
      </c>
      <c r="Z34" t="n">
        <v>0.505028</v>
      </c>
      <c r="AA34" t="n">
        <v>0.43304</v>
      </c>
      <c r="AB34" t="n">
        <v>0.372087</v>
      </c>
      <c r="AC34" t="n">
        <v>0.388005</v>
      </c>
      <c r="AD34" t="n">
        <v>0.5268699999999999</v>
      </c>
      <c r="AE34" t="n">
        <v>0.465389</v>
      </c>
      <c r="AF34" t="n">
        <v>0.490336</v>
      </c>
      <c r="AG34" t="n">
        <v>0.53692</v>
      </c>
      <c r="AH34" t="n">
        <v>0.429771</v>
      </c>
      <c r="AI34" t="n">
        <v>0.404384</v>
      </c>
      <c r="AJ34" t="n">
        <v>0.372012</v>
      </c>
      <c r="AK34" t="n">
        <v>0.3794</v>
      </c>
      <c r="AL34" t="n">
        <v>0.447618</v>
      </c>
      <c r="AM34" t="n">
        <v>0.376764</v>
      </c>
      <c r="AN34" t="n">
        <v>0.423374</v>
      </c>
      <c r="AO34" t="n">
        <v>0.408826</v>
      </c>
      <c r="AP34" t="n">
        <v>0.358998</v>
      </c>
      <c r="AQ34" t="n">
        <v>0.434467</v>
      </c>
      <c r="AR34" t="n">
        <v>0.384535</v>
      </c>
      <c r="AS34" t="n">
        <v>0.372119</v>
      </c>
      <c r="AT34" t="n">
        <v>0.440109</v>
      </c>
      <c r="AU34" t="n">
        <v>0.375372</v>
      </c>
      <c r="AV34" t="n">
        <v>0.367062</v>
      </c>
      <c r="AW34" t="n">
        <v>0.393027</v>
      </c>
      <c r="AX34" t="n">
        <v>0.387935</v>
      </c>
      <c r="AY34" t="n">
        <v>0.409589</v>
      </c>
      <c r="AZ34" t="n">
        <v>0.357893</v>
      </c>
      <c r="BA34" t="n">
        <v>0.381013</v>
      </c>
      <c r="BB34" t="n">
        <v>0.458709</v>
      </c>
      <c r="BC34" t="n">
        <v>0.378618</v>
      </c>
      <c r="BD34" t="n">
        <v>0.436772</v>
      </c>
      <c r="BE34" t="n">
        <v>0.418139</v>
      </c>
      <c r="BF34" t="n">
        <v>0.469045</v>
      </c>
      <c r="BG34" t="n">
        <v>0.436654</v>
      </c>
      <c r="BH34" t="n">
        <v>0.37321</v>
      </c>
      <c r="BI34" t="n">
        <v>0.427056</v>
      </c>
      <c r="BJ34" t="n">
        <v>0.477568</v>
      </c>
      <c r="BK34" t="n">
        <v>0.46691</v>
      </c>
      <c r="BL34" t="n">
        <v>0.458954</v>
      </c>
      <c r="BM34" t="n">
        <v>0.448984</v>
      </c>
      <c r="BN34" t="n">
        <v>0.472587</v>
      </c>
    </row>
    <row r="35" spans="1:66">
      <c r="A35" t="n">
        <v>26.524722</v>
      </c>
      <c r="B35" s="2" t="n">
        <v>1.105196759259259</v>
      </c>
      <c r="C35" t="n">
        <v>0.49751</v>
      </c>
      <c r="D35" t="n">
        <v>0.434631</v>
      </c>
      <c r="E35" t="n">
        <v>0.473752</v>
      </c>
      <c r="F35" t="n">
        <v>0.438599</v>
      </c>
      <c r="G35" t="n">
        <v>0.570832</v>
      </c>
      <c r="H35" t="n">
        <v>0.547713</v>
      </c>
      <c r="I35" t="n">
        <v>0.449057</v>
      </c>
      <c r="J35" t="n">
        <v>0.476861</v>
      </c>
      <c r="K35" t="n">
        <v>0.506591</v>
      </c>
      <c r="L35" t="n">
        <v>0.501502</v>
      </c>
      <c r="M35" t="n">
        <v>0.460432</v>
      </c>
      <c r="N35" t="n">
        <v>0.535906</v>
      </c>
      <c r="O35" t="n">
        <v>0.474902</v>
      </c>
      <c r="P35" t="n">
        <v>0.471487</v>
      </c>
      <c r="Q35" t="n">
        <v>0.453128</v>
      </c>
      <c r="R35" t="n">
        <v>0.480889</v>
      </c>
      <c r="S35" t="n">
        <v>0.475944</v>
      </c>
      <c r="T35" t="n">
        <v>0.407706</v>
      </c>
      <c r="U35" t="n">
        <v>0.43446</v>
      </c>
      <c r="V35" t="n">
        <v>0.492165</v>
      </c>
      <c r="W35" t="n">
        <v>0.467595</v>
      </c>
      <c r="X35" t="n">
        <v>0.496214</v>
      </c>
      <c r="Y35" t="n">
        <v>0.509586</v>
      </c>
      <c r="Z35" t="n">
        <v>0.51332</v>
      </c>
      <c r="AA35" t="n">
        <v>0.440424</v>
      </c>
      <c r="AB35" t="n">
        <v>0.378213</v>
      </c>
      <c r="AC35" t="n">
        <v>0.397096</v>
      </c>
      <c r="AD35" t="n">
        <v>0.535571</v>
      </c>
      <c r="AE35" t="n">
        <v>0.474232</v>
      </c>
      <c r="AF35" t="n">
        <v>0.499031</v>
      </c>
      <c r="AG35" t="n">
        <v>0.544601</v>
      </c>
      <c r="AH35" t="n">
        <v>0.438992</v>
      </c>
      <c r="AI35" t="n">
        <v>0.411878</v>
      </c>
      <c r="AJ35" t="n">
        <v>0.379143</v>
      </c>
      <c r="AK35" t="n">
        <v>0.38399</v>
      </c>
      <c r="AL35" t="n">
        <v>0.454603</v>
      </c>
      <c r="AM35" t="n">
        <v>0.383266</v>
      </c>
      <c r="AN35" t="n">
        <v>0.427814</v>
      </c>
      <c r="AO35" t="n">
        <v>0.418366</v>
      </c>
      <c r="AP35" t="n">
        <v>0.367882</v>
      </c>
      <c r="AQ35" t="n">
        <v>0.444542</v>
      </c>
      <c r="AR35" t="n">
        <v>0.393344</v>
      </c>
      <c r="AS35" t="n">
        <v>0.380314</v>
      </c>
      <c r="AT35" t="n">
        <v>0.449756</v>
      </c>
      <c r="AU35" t="n">
        <v>0.383929</v>
      </c>
      <c r="AV35" t="n">
        <v>0.374326</v>
      </c>
      <c r="AW35" t="n">
        <v>0.402187</v>
      </c>
      <c r="AX35" t="n">
        <v>0.397607</v>
      </c>
      <c r="AY35" t="n">
        <v>0.415371</v>
      </c>
      <c r="AZ35" t="n">
        <v>0.367384</v>
      </c>
      <c r="BA35" t="n">
        <v>0.389614</v>
      </c>
      <c r="BB35" t="n">
        <v>0.464753</v>
      </c>
      <c r="BC35" t="n">
        <v>0.386871</v>
      </c>
      <c r="BD35" t="n">
        <v>0.445883</v>
      </c>
      <c r="BE35" t="n">
        <v>0.428314</v>
      </c>
      <c r="BF35" t="n">
        <v>0.479788</v>
      </c>
      <c r="BG35" t="n">
        <v>0.444495</v>
      </c>
      <c r="BH35" t="n">
        <v>0.38174</v>
      </c>
      <c r="BI35" t="n">
        <v>0.433334</v>
      </c>
      <c r="BJ35" t="n">
        <v>0.482651</v>
      </c>
      <c r="BK35" t="n">
        <v>0.477131</v>
      </c>
      <c r="BL35" t="n">
        <v>0.466727</v>
      </c>
      <c r="BM35" t="n">
        <v>0.455597</v>
      </c>
      <c r="BN35" t="n">
        <v>0.482755</v>
      </c>
    </row>
    <row r="36" spans="1:66">
      <c r="A36" t="n">
        <v>26.638056</v>
      </c>
      <c r="B36" s="2" t="n">
        <v>1.109918981481481</v>
      </c>
      <c r="C36" t="n">
        <v>0.500355</v>
      </c>
      <c r="D36" t="n">
        <v>0.438933</v>
      </c>
      <c r="E36" t="n">
        <v>0.48984</v>
      </c>
      <c r="F36" t="n">
        <v>0.446907</v>
      </c>
      <c r="G36" t="n">
        <v>0.576589</v>
      </c>
      <c r="H36" t="n">
        <v>0.546502</v>
      </c>
      <c r="I36" t="n">
        <v>0.451229</v>
      </c>
      <c r="J36" t="n">
        <v>0.474546</v>
      </c>
      <c r="K36" t="n">
        <v>0.487978</v>
      </c>
      <c r="L36" t="n">
        <v>0.506562</v>
      </c>
      <c r="M36" t="n">
        <v>0.455026</v>
      </c>
      <c r="N36" t="n">
        <v>0.517065</v>
      </c>
      <c r="O36" t="n">
        <v>0.498897</v>
      </c>
      <c r="P36" t="n">
        <v>0.490225</v>
      </c>
      <c r="Q36" t="n">
        <v>0.416622</v>
      </c>
      <c r="R36" t="n">
        <v>0.450032</v>
      </c>
      <c r="S36" t="n">
        <v>0.521536</v>
      </c>
      <c r="T36" t="n">
        <v>0.38846</v>
      </c>
      <c r="U36" t="n">
        <v>0.433913</v>
      </c>
      <c r="V36" t="n">
        <v>0.4963</v>
      </c>
      <c r="W36" t="n">
        <v>0.470467</v>
      </c>
      <c r="X36" t="n">
        <v>0.497776</v>
      </c>
      <c r="Y36" t="n">
        <v>0.5140749999999999</v>
      </c>
      <c r="Z36" t="n">
        <v>0.492293</v>
      </c>
      <c r="AA36" t="n">
        <v>0.464769</v>
      </c>
      <c r="AB36" t="n">
        <v>0.348314</v>
      </c>
      <c r="AC36" t="n">
        <v>0.381323</v>
      </c>
      <c r="AD36" t="n">
        <v>0.529095</v>
      </c>
      <c r="AE36" t="n">
        <v>0.465418</v>
      </c>
      <c r="AF36" t="n">
        <v>0.490927</v>
      </c>
      <c r="AG36" t="n">
        <v>0.535399</v>
      </c>
      <c r="AH36" t="n">
        <v>0.434941</v>
      </c>
      <c r="AI36" t="n">
        <v>0.428178</v>
      </c>
      <c r="AJ36" t="n">
        <v>0.342799</v>
      </c>
      <c r="AK36" t="n">
        <v>0.361542</v>
      </c>
      <c r="AL36" t="n">
        <v>0.442571</v>
      </c>
      <c r="AM36" t="n">
        <v>0.370943</v>
      </c>
      <c r="AN36" t="n">
        <v>0.417284</v>
      </c>
      <c r="AO36" t="n">
        <v>0.403368</v>
      </c>
      <c r="AP36" t="n">
        <v>0.362542</v>
      </c>
      <c r="AQ36" t="n">
        <v>0.397179</v>
      </c>
      <c r="AR36" t="n">
        <v>0.354181</v>
      </c>
      <c r="AS36" t="n">
        <v>0.350261</v>
      </c>
      <c r="AT36" t="n">
        <v>0.433998</v>
      </c>
      <c r="AU36" t="n">
        <v>0.369259</v>
      </c>
      <c r="AV36" t="n">
        <v>0.354476</v>
      </c>
      <c r="AW36" t="n">
        <v>0.381609</v>
      </c>
      <c r="AX36" t="n">
        <v>0.389414</v>
      </c>
      <c r="AY36" t="n">
        <v>0.429465</v>
      </c>
      <c r="AZ36" t="n">
        <v>0.3229</v>
      </c>
      <c r="BA36" t="n">
        <v>0.358149</v>
      </c>
      <c r="BB36" t="n">
        <v>0.446698</v>
      </c>
      <c r="BC36" t="n">
        <v>0.372388</v>
      </c>
      <c r="BD36" t="n">
        <v>0.424247</v>
      </c>
      <c r="BE36" t="n">
        <v>0.407565</v>
      </c>
      <c r="BF36" t="n">
        <v>0.469945</v>
      </c>
      <c r="BG36" t="n">
        <v>0.473386</v>
      </c>
      <c r="BH36" t="n">
        <v>0.344087</v>
      </c>
      <c r="BI36" t="n">
        <v>0.396297</v>
      </c>
      <c r="BJ36" t="n">
        <v>0.462387</v>
      </c>
      <c r="BK36" t="n">
        <v>0.458348</v>
      </c>
      <c r="BL36" t="n">
        <v>0.447828</v>
      </c>
      <c r="BM36" t="n">
        <v>0.439904</v>
      </c>
      <c r="BN36" t="n">
        <v>0.47904</v>
      </c>
    </row>
    <row r="37" spans="1:66">
      <c r="A37" t="n">
        <v>26.888056</v>
      </c>
      <c r="B37" s="2" t="n">
        <v>1.120335648148148</v>
      </c>
      <c r="C37" t="n">
        <v>0.499873</v>
      </c>
      <c r="D37" t="n">
        <v>0.439792</v>
      </c>
      <c r="E37" t="n">
        <v>0.484547</v>
      </c>
      <c r="F37" t="n">
        <v>0.441575</v>
      </c>
      <c r="G37" t="n">
        <v>0.570033</v>
      </c>
      <c r="H37" t="n">
        <v>0.5371590000000001</v>
      </c>
      <c r="I37" t="n">
        <v>0.439289</v>
      </c>
      <c r="J37" t="n">
        <v>0.465606</v>
      </c>
      <c r="K37" t="n">
        <v>0.491383</v>
      </c>
      <c r="L37" t="n">
        <v>0.503275</v>
      </c>
      <c r="M37" t="n">
        <v>0.454372</v>
      </c>
      <c r="N37" t="n">
        <v>0.5095150000000001</v>
      </c>
      <c r="O37" t="n">
        <v>0.423085</v>
      </c>
      <c r="P37" t="n">
        <v>0.422125</v>
      </c>
      <c r="Q37" t="n">
        <v>0.418763</v>
      </c>
      <c r="R37" t="n">
        <v>0.457987</v>
      </c>
      <c r="S37" t="n">
        <v>0.43617</v>
      </c>
      <c r="T37" t="n">
        <v>0.397962</v>
      </c>
      <c r="U37" t="n">
        <v>0.437598</v>
      </c>
      <c r="V37" t="n">
        <v>0.498607</v>
      </c>
      <c r="W37" t="n">
        <v>0.474164</v>
      </c>
      <c r="X37" t="n">
        <v>0.5036119999999999</v>
      </c>
      <c r="Y37" t="n">
        <v>0.514825</v>
      </c>
      <c r="Z37" t="n">
        <v>0.499272</v>
      </c>
      <c r="AA37" t="n">
        <v>0.386954</v>
      </c>
      <c r="AB37" t="n">
        <v>0.351951</v>
      </c>
      <c r="AC37" t="n">
        <v>0.400997</v>
      </c>
      <c r="AD37" t="n">
        <v>0.548879</v>
      </c>
      <c r="AE37" t="n">
        <v>0.481629</v>
      </c>
      <c r="AF37" t="n">
        <v>0.5135999999999999</v>
      </c>
      <c r="AG37" t="n">
        <v>0.551643</v>
      </c>
      <c r="AH37" t="n">
        <v>0.44803</v>
      </c>
      <c r="AI37" t="n">
        <v>0.360561</v>
      </c>
      <c r="AJ37" t="n">
        <v>0.354082</v>
      </c>
      <c r="AK37" t="n">
        <v>0.385756</v>
      </c>
      <c r="AL37" t="n">
        <v>0.459252</v>
      </c>
      <c r="AM37" t="n">
        <v>0.391337</v>
      </c>
      <c r="AN37" t="n">
        <v>0.433106</v>
      </c>
      <c r="AO37" t="n">
        <v>0.420259</v>
      </c>
      <c r="AP37" t="n">
        <v>0.369841</v>
      </c>
      <c r="AQ37" t="n">
        <v>0.375091</v>
      </c>
      <c r="AR37" t="n">
        <v>0.398694</v>
      </c>
      <c r="AS37" t="n">
        <v>0.381878</v>
      </c>
      <c r="AT37" t="n">
        <v>0.456101</v>
      </c>
      <c r="AU37" t="n">
        <v>0.391386</v>
      </c>
      <c r="AV37" t="n">
        <v>0.383621</v>
      </c>
      <c r="AW37" t="n">
        <v>0.400215</v>
      </c>
      <c r="AX37" t="n">
        <v>0.399354</v>
      </c>
      <c r="AY37" t="n">
        <v>0.353818</v>
      </c>
      <c r="AZ37" t="n">
        <v>0.331127</v>
      </c>
      <c r="BA37" t="n">
        <v>0.382133</v>
      </c>
      <c r="BB37" t="n">
        <v>0.464225</v>
      </c>
      <c r="BC37" t="n">
        <v>0.395284</v>
      </c>
      <c r="BD37" t="n">
        <v>0.443823</v>
      </c>
      <c r="BE37" t="n">
        <v>0.422706</v>
      </c>
      <c r="BF37" t="n">
        <v>0.483676</v>
      </c>
      <c r="BG37" t="n">
        <v>0.390948</v>
      </c>
      <c r="BH37" t="n">
        <v>0.34746</v>
      </c>
      <c r="BI37" t="n">
        <v>0.426843</v>
      </c>
      <c r="BJ37" t="n">
        <v>0.477367</v>
      </c>
      <c r="BK37" t="n">
        <v>0.477587</v>
      </c>
      <c r="BL37" t="n">
        <v>0.471998</v>
      </c>
      <c r="BM37" t="n">
        <v>0.458214</v>
      </c>
      <c r="BN37" t="n">
        <v>0.491151</v>
      </c>
    </row>
    <row r="38" spans="1:66">
      <c r="A38" t="n">
        <v>27.138056</v>
      </c>
      <c r="B38" s="2" t="n">
        <v>1.130752314814815</v>
      </c>
      <c r="C38" t="n">
        <v>0.481093</v>
      </c>
      <c r="D38" t="n">
        <v>0.429842</v>
      </c>
      <c r="E38" t="n">
        <v>0.469889</v>
      </c>
      <c r="F38" t="n">
        <v>0.434182</v>
      </c>
      <c r="G38" t="n">
        <v>0.574087</v>
      </c>
      <c r="H38" t="n">
        <v>0.545882</v>
      </c>
      <c r="I38" t="n">
        <v>0.449041</v>
      </c>
      <c r="J38" t="n">
        <v>0.476733</v>
      </c>
      <c r="K38" t="n">
        <v>0.475361</v>
      </c>
      <c r="L38" t="n">
        <v>0.495534</v>
      </c>
      <c r="M38" t="n">
        <v>0.443561</v>
      </c>
      <c r="N38" t="n">
        <v>0.501259</v>
      </c>
      <c r="O38" t="n">
        <v>0.403052</v>
      </c>
      <c r="P38" t="n">
        <v>0.402918</v>
      </c>
      <c r="Q38" t="n">
        <v>0.41132</v>
      </c>
      <c r="R38" t="n">
        <v>0.448688</v>
      </c>
      <c r="S38" t="n">
        <v>0.471132</v>
      </c>
      <c r="T38" t="n">
        <v>0.380737</v>
      </c>
      <c r="U38" t="n">
        <v>0.424282</v>
      </c>
      <c r="V38" t="n">
        <v>0.491211</v>
      </c>
      <c r="W38" t="n">
        <v>0.466967</v>
      </c>
      <c r="X38" t="n">
        <v>0.493937</v>
      </c>
      <c r="Y38" t="n">
        <v>0.503787</v>
      </c>
      <c r="Z38" t="n">
        <v>0.48227</v>
      </c>
      <c r="AA38" t="n">
        <v>0.363873</v>
      </c>
      <c r="AB38" t="n">
        <v>0.341258</v>
      </c>
      <c r="AC38" t="n">
        <v>0.389384</v>
      </c>
      <c r="AD38" t="n">
        <v>0.530698</v>
      </c>
      <c r="AE38" t="n">
        <v>0.471635</v>
      </c>
      <c r="AF38" t="n">
        <v>0.50075</v>
      </c>
      <c r="AG38" t="n">
        <v>0.542857</v>
      </c>
      <c r="AH38" t="n">
        <v>0.431352</v>
      </c>
      <c r="AI38" t="n">
        <v>0.339493</v>
      </c>
      <c r="AJ38" t="n">
        <v>0.344657</v>
      </c>
      <c r="AK38" t="n">
        <v>0.374319</v>
      </c>
      <c r="AL38" t="n">
        <v>0.443979</v>
      </c>
      <c r="AM38" t="n">
        <v>0.376082</v>
      </c>
      <c r="AN38" t="n">
        <v>0.419657</v>
      </c>
      <c r="AO38" t="n">
        <v>0.405405</v>
      </c>
      <c r="AP38" t="n">
        <v>0.354978</v>
      </c>
      <c r="AQ38" t="n">
        <v>0.383869</v>
      </c>
      <c r="AR38" t="n">
        <v>0.389592</v>
      </c>
      <c r="AS38" t="n">
        <v>0.371334</v>
      </c>
      <c r="AT38" t="n">
        <v>0.439388</v>
      </c>
      <c r="AU38" t="n">
        <v>0.373933</v>
      </c>
      <c r="AV38" t="n">
        <v>0.365437</v>
      </c>
      <c r="AW38" t="n">
        <v>0.388027</v>
      </c>
      <c r="AX38" t="n">
        <v>0.384874</v>
      </c>
      <c r="AY38" t="n">
        <v>0.336239</v>
      </c>
      <c r="AZ38" t="n">
        <v>0.325633</v>
      </c>
      <c r="BA38" t="n">
        <v>0.373519</v>
      </c>
      <c r="BB38" t="n">
        <v>0.449104</v>
      </c>
      <c r="BC38" t="n">
        <v>0.383219</v>
      </c>
      <c r="BD38" t="n">
        <v>0.429098</v>
      </c>
      <c r="BE38" t="n">
        <v>0.409507</v>
      </c>
      <c r="BF38" t="n">
        <v>0.465075</v>
      </c>
      <c r="BG38" t="n">
        <v>0.369468</v>
      </c>
      <c r="BH38" t="n">
        <v>0.33821</v>
      </c>
      <c r="BI38" t="n">
        <v>0.41944</v>
      </c>
      <c r="BJ38" t="n">
        <v>0.475544</v>
      </c>
      <c r="BK38" t="n">
        <v>0.470415</v>
      </c>
      <c r="BL38" t="n">
        <v>0.461856</v>
      </c>
      <c r="BM38" t="n">
        <v>0.447009</v>
      </c>
      <c r="BN38" t="n">
        <v>0.476868</v>
      </c>
    </row>
    <row r="39" spans="1:66">
      <c r="A39" t="n">
        <v>27.388056</v>
      </c>
      <c r="B39" s="2" t="n">
        <v>1.141168981481481</v>
      </c>
      <c r="C39" t="n">
        <v>0.481147</v>
      </c>
      <c r="D39" t="n">
        <v>0.426488</v>
      </c>
      <c r="E39" t="n">
        <v>0.467385</v>
      </c>
      <c r="F39" t="n">
        <v>0.429945</v>
      </c>
      <c r="G39" t="n">
        <v>0.591591</v>
      </c>
      <c r="H39" t="n">
        <v>0.562715</v>
      </c>
      <c r="I39" t="n">
        <v>0.464504</v>
      </c>
      <c r="J39" t="n">
        <v>0.496283</v>
      </c>
      <c r="K39" t="n">
        <v>0.470781</v>
      </c>
      <c r="L39" t="n">
        <v>0.490837</v>
      </c>
      <c r="M39" t="n">
        <v>0.440287</v>
      </c>
      <c r="N39" t="n">
        <v>0.497423</v>
      </c>
      <c r="O39" t="n">
        <v>0.39171</v>
      </c>
      <c r="P39" t="n">
        <v>0.392694</v>
      </c>
      <c r="Q39" t="n">
        <v>0.40688</v>
      </c>
      <c r="R39" t="n">
        <v>0.445148</v>
      </c>
      <c r="S39" t="n">
        <v>0.469323</v>
      </c>
      <c r="T39" t="n">
        <v>0.375507</v>
      </c>
      <c r="U39" t="n">
        <v>0.416312</v>
      </c>
      <c r="V39" t="n">
        <v>0.486045</v>
      </c>
      <c r="W39" t="n">
        <v>0.463176</v>
      </c>
      <c r="X39" t="n">
        <v>0.488666</v>
      </c>
      <c r="Y39" t="n">
        <v>0.499191</v>
      </c>
      <c r="Z39" t="n">
        <v>0.477915</v>
      </c>
      <c r="AA39" t="n">
        <v>0.351539</v>
      </c>
      <c r="AB39" t="n">
        <v>0.344614</v>
      </c>
      <c r="AC39" t="n">
        <v>0.384892</v>
      </c>
      <c r="AD39" t="n">
        <v>0.526095</v>
      </c>
      <c r="AE39" t="n">
        <v>0.466452</v>
      </c>
      <c r="AF39" t="n">
        <v>0.496425</v>
      </c>
      <c r="AG39" t="n">
        <v>0.539402</v>
      </c>
      <c r="AH39" t="n">
        <v>0.42774</v>
      </c>
      <c r="AI39" t="n">
        <v>0.332102</v>
      </c>
      <c r="AJ39" t="n">
        <v>0.344533</v>
      </c>
      <c r="AK39" t="n">
        <v>0.370788</v>
      </c>
      <c r="AL39" t="n">
        <v>0.433734</v>
      </c>
      <c r="AM39" t="n">
        <v>0.369602</v>
      </c>
      <c r="AN39" t="n">
        <v>0.413235</v>
      </c>
      <c r="AO39" t="n">
        <v>0.401566</v>
      </c>
      <c r="AP39" t="n">
        <v>0.350148</v>
      </c>
      <c r="AQ39" t="n">
        <v>0.392361</v>
      </c>
      <c r="AR39" t="n">
        <v>0.386818</v>
      </c>
      <c r="AS39" t="n">
        <v>0.366816</v>
      </c>
      <c r="AT39" t="n">
        <v>0.430962</v>
      </c>
      <c r="AU39" t="n">
        <v>0.365513</v>
      </c>
      <c r="AV39" t="n">
        <v>0.35903</v>
      </c>
      <c r="AW39" t="n">
        <v>0.384096</v>
      </c>
      <c r="AX39" t="n">
        <v>0.380261</v>
      </c>
      <c r="AY39" t="n">
        <v>0.326385</v>
      </c>
      <c r="AZ39" t="n">
        <v>0.323852</v>
      </c>
      <c r="BA39" t="n">
        <v>0.368888</v>
      </c>
      <c r="BB39" t="n">
        <v>0.442741</v>
      </c>
      <c r="BC39" t="n">
        <v>0.37797</v>
      </c>
      <c r="BD39" t="n">
        <v>0.423627</v>
      </c>
      <c r="BE39" t="n">
        <v>0.405059</v>
      </c>
      <c r="BF39" t="n">
        <v>0.463356</v>
      </c>
      <c r="BG39" t="n">
        <v>0.356752</v>
      </c>
      <c r="BH39" t="n">
        <v>0.338439</v>
      </c>
      <c r="BI39" t="n">
        <v>0.415572</v>
      </c>
      <c r="BJ39" t="n">
        <v>0.469103</v>
      </c>
      <c r="BK39" t="n">
        <v>0.461657</v>
      </c>
      <c r="BL39" t="n">
        <v>0.452246</v>
      </c>
      <c r="BM39" t="n">
        <v>0.439316</v>
      </c>
      <c r="BN39" t="n">
        <v>0.467291</v>
      </c>
    </row>
    <row r="40" spans="1:66">
      <c r="A40" t="n">
        <v>27.638056</v>
      </c>
      <c r="B40" t="n">
        <v>1.151585648148148</v>
      </c>
      <c r="C40" t="n">
        <v>0.479994</v>
      </c>
      <c r="D40" t="n">
        <v>0.427191</v>
      </c>
      <c r="E40" t="n">
        <v>0.46559</v>
      </c>
      <c r="F40" t="n">
        <v>0.427098</v>
      </c>
      <c r="G40" t="n">
        <v>0.602532</v>
      </c>
      <c r="H40" t="n">
        <v>0.576429</v>
      </c>
      <c r="I40" t="n">
        <v>0.481086</v>
      </c>
      <c r="J40" t="n">
        <v>0.509386</v>
      </c>
      <c r="K40" t="n">
        <v>0.468842</v>
      </c>
      <c r="L40" t="n">
        <v>0.49302</v>
      </c>
      <c r="M40" t="n">
        <v>0.440787</v>
      </c>
      <c r="N40" t="n">
        <v>0.499113</v>
      </c>
      <c r="O40" t="n">
        <v>0.388903</v>
      </c>
      <c r="P40" t="n">
        <v>0.389988</v>
      </c>
      <c r="Q40" t="n">
        <v>0.406061</v>
      </c>
      <c r="R40" t="n">
        <v>0.449455</v>
      </c>
      <c r="S40" t="n">
        <v>0.460868</v>
      </c>
      <c r="T40" t="n">
        <v>0.375844</v>
      </c>
      <c r="U40" t="n">
        <v>0.411651</v>
      </c>
      <c r="V40" t="n">
        <v>0.485324</v>
      </c>
      <c r="W40" t="n">
        <v>0.460694</v>
      </c>
      <c r="X40" t="n">
        <v>0.486063</v>
      </c>
      <c r="Y40" t="n">
        <v>0.501561</v>
      </c>
      <c r="Z40" t="n">
        <v>0.479456</v>
      </c>
      <c r="AA40" t="n">
        <v>0.345559</v>
      </c>
      <c r="AB40" t="n">
        <v>0.346996</v>
      </c>
      <c r="AC40" t="n">
        <v>0.381824</v>
      </c>
      <c r="AD40" t="n">
        <v>0.525559</v>
      </c>
      <c r="AE40" t="n">
        <v>0.464753</v>
      </c>
      <c r="AF40" t="n">
        <v>0.494298</v>
      </c>
      <c r="AG40" t="n">
        <v>0.541938</v>
      </c>
      <c r="AH40" t="n">
        <v>0.427466</v>
      </c>
      <c r="AI40" t="n">
        <v>0.330433</v>
      </c>
      <c r="AJ40" t="n">
        <v>0.346098</v>
      </c>
      <c r="AK40" t="n">
        <v>0.367781</v>
      </c>
      <c r="AL40" t="n">
        <v>0.431364</v>
      </c>
      <c r="AM40" t="n">
        <v>0.366319</v>
      </c>
      <c r="AN40" t="n">
        <v>0.410793</v>
      </c>
      <c r="AO40" t="n">
        <v>0.39923</v>
      </c>
      <c r="AP40" t="n">
        <v>0.351063</v>
      </c>
      <c r="AQ40" t="n">
        <v>0.405698</v>
      </c>
      <c r="AR40" t="n">
        <v>0.393412</v>
      </c>
      <c r="AS40" t="n">
        <v>0.364027</v>
      </c>
      <c r="AT40" t="n">
        <v>0.427824</v>
      </c>
      <c r="AU40" t="n">
        <v>0.362658</v>
      </c>
      <c r="AV40" t="n">
        <v>0.358029</v>
      </c>
      <c r="AW40" t="n">
        <v>0.379376</v>
      </c>
      <c r="AX40" t="n">
        <v>0.376538</v>
      </c>
      <c r="AY40" t="n">
        <v>0.325819</v>
      </c>
      <c r="AZ40" t="n">
        <v>0.32791</v>
      </c>
      <c r="BA40" t="n">
        <v>0.364625</v>
      </c>
      <c r="BB40" t="n">
        <v>0.439873</v>
      </c>
      <c r="BC40" t="n">
        <v>0.37256</v>
      </c>
      <c r="BD40" t="n">
        <v>0.420116</v>
      </c>
      <c r="BE40" t="n">
        <v>0.400309</v>
      </c>
      <c r="BF40" t="n">
        <v>0.463062</v>
      </c>
      <c r="BG40" t="n">
        <v>0.356453</v>
      </c>
      <c r="BH40" t="n">
        <v>0.341162</v>
      </c>
      <c r="BI40" t="n">
        <v>0.414555</v>
      </c>
      <c r="BJ40" t="n">
        <v>0.46245</v>
      </c>
      <c r="BK40" t="n">
        <v>0.455856</v>
      </c>
      <c r="BL40" t="n">
        <v>0.44812</v>
      </c>
      <c r="BM40" t="n">
        <v>0.434741</v>
      </c>
      <c r="BN40" t="n">
        <v>0.465512</v>
      </c>
    </row>
    <row r="41" spans="1:66">
      <c r="A41" t="n">
        <v>27.888056</v>
      </c>
      <c r="B41" t="n">
        <v>1.162002314814815</v>
      </c>
      <c r="C41" t="n">
        <v>0.476801</v>
      </c>
      <c r="D41" t="n">
        <v>0.427035</v>
      </c>
      <c r="E41" t="n">
        <v>0.464984</v>
      </c>
      <c r="F41" t="n">
        <v>0.426274</v>
      </c>
      <c r="G41" t="n">
        <v>0.617194</v>
      </c>
      <c r="H41" t="n">
        <v>0.590597</v>
      </c>
      <c r="I41" t="n">
        <v>0.497689</v>
      </c>
      <c r="J41" t="n">
        <v>0.525447</v>
      </c>
      <c r="K41" t="n">
        <v>0.466142</v>
      </c>
      <c r="L41" t="n">
        <v>0.490752</v>
      </c>
      <c r="M41" t="n">
        <v>0.441411</v>
      </c>
      <c r="N41" t="n">
        <v>0.496637</v>
      </c>
      <c r="O41" t="n">
        <v>0.394702</v>
      </c>
      <c r="P41" t="n">
        <v>0.395604</v>
      </c>
      <c r="Q41" t="n">
        <v>0.414541</v>
      </c>
      <c r="R41" t="n">
        <v>0.455722</v>
      </c>
      <c r="S41" t="n">
        <v>0.455206</v>
      </c>
      <c r="T41" t="n">
        <v>0.379661</v>
      </c>
      <c r="U41" t="n">
        <v>0.410768</v>
      </c>
      <c r="V41" t="n">
        <v>0.48992</v>
      </c>
      <c r="W41" t="n">
        <v>0.463304</v>
      </c>
      <c r="X41" t="n">
        <v>0.490158</v>
      </c>
      <c r="Y41" t="n">
        <v>0.501875</v>
      </c>
      <c r="Z41" t="n">
        <v>0.482824</v>
      </c>
      <c r="AA41" t="n">
        <v>0.355665</v>
      </c>
      <c r="AB41" t="n">
        <v>0.350583</v>
      </c>
      <c r="AC41" t="n">
        <v>0.381643</v>
      </c>
      <c r="AD41" t="n">
        <v>0.52634</v>
      </c>
      <c r="AE41" t="n">
        <v>0.467877</v>
      </c>
      <c r="AF41" t="n">
        <v>0.497884</v>
      </c>
      <c r="AG41" t="n">
        <v>0.539625</v>
      </c>
      <c r="AH41" t="n">
        <v>0.424657</v>
      </c>
      <c r="AI41" t="n">
        <v>0.337174</v>
      </c>
      <c r="AJ41" t="n">
        <v>0.350657</v>
      </c>
      <c r="AK41" t="n">
        <v>0.369325</v>
      </c>
      <c r="AL41" t="n">
        <v>0.429399</v>
      </c>
      <c r="AM41" t="n">
        <v>0.366506</v>
      </c>
      <c r="AN41" t="n">
        <v>0.41159</v>
      </c>
      <c r="AO41" t="n">
        <v>0.399929</v>
      </c>
      <c r="AP41" t="n">
        <v>0.350474</v>
      </c>
      <c r="AQ41" t="n">
        <v>0.421262</v>
      </c>
      <c r="AR41" t="n">
        <v>0.394411</v>
      </c>
      <c r="AS41" t="n">
        <v>0.361403</v>
      </c>
      <c r="AT41" t="n">
        <v>0.428485</v>
      </c>
      <c r="AU41" t="n">
        <v>0.360993</v>
      </c>
      <c r="AV41" t="n">
        <v>0.356319</v>
      </c>
      <c r="AW41" t="n">
        <v>0.377065</v>
      </c>
      <c r="AX41" t="n">
        <v>0.377961</v>
      </c>
      <c r="AY41" t="n">
        <v>0.331691</v>
      </c>
      <c r="AZ41" t="n">
        <v>0.33429</v>
      </c>
      <c r="BA41" t="n">
        <v>0.362192</v>
      </c>
      <c r="BB41" t="n">
        <v>0.439657</v>
      </c>
      <c r="BC41" t="n">
        <v>0.370099</v>
      </c>
      <c r="BD41" t="n">
        <v>0.41926</v>
      </c>
      <c r="BE41" t="n">
        <v>0.39869</v>
      </c>
      <c r="BF41" t="n">
        <v>0.461159</v>
      </c>
      <c r="BG41" t="n">
        <v>0.35896</v>
      </c>
      <c r="BH41" t="n">
        <v>0.348523</v>
      </c>
      <c r="BI41" t="n">
        <v>0.413806</v>
      </c>
      <c r="BJ41" t="n">
        <v>0.460376</v>
      </c>
      <c r="BK41" t="n">
        <v>0.451979</v>
      </c>
      <c r="BL41" t="n">
        <v>0.448306</v>
      </c>
      <c r="BM41" t="n">
        <v>0.434246</v>
      </c>
      <c r="BN41" t="n">
        <v>0.463054</v>
      </c>
    </row>
    <row r="42" spans="1:66">
      <c r="A42" t="n">
        <v>28.138056</v>
      </c>
      <c r="B42" t="n">
        <v>1.172418981481482</v>
      </c>
      <c r="C42" t="n">
        <v>0.477591</v>
      </c>
      <c r="D42" t="n">
        <v>0.426463</v>
      </c>
      <c r="E42" t="n">
        <v>0.465144</v>
      </c>
      <c r="F42" t="n">
        <v>0.429561</v>
      </c>
      <c r="G42" t="n">
        <v>0.639912</v>
      </c>
      <c r="H42" t="n">
        <v>0.612833</v>
      </c>
      <c r="I42" t="n">
        <v>0.50976</v>
      </c>
      <c r="J42" t="n">
        <v>0.541697</v>
      </c>
      <c r="K42" t="n">
        <v>0.466862</v>
      </c>
      <c r="L42" t="n">
        <v>0.489364</v>
      </c>
      <c r="M42" t="n">
        <v>0.437932</v>
      </c>
      <c r="N42" t="n">
        <v>0.496494</v>
      </c>
      <c r="O42" t="n">
        <v>0.40442</v>
      </c>
      <c r="P42" t="n">
        <v>0.399992</v>
      </c>
      <c r="Q42" t="n">
        <v>0.419594</v>
      </c>
      <c r="R42" t="n">
        <v>0.460941</v>
      </c>
      <c r="S42" t="n">
        <v>0.453866</v>
      </c>
      <c r="T42" t="n">
        <v>0.388326</v>
      </c>
      <c r="U42" t="n">
        <v>0.409953</v>
      </c>
      <c r="V42" t="n">
        <v>0.492686</v>
      </c>
      <c r="W42" t="n">
        <v>0.466411</v>
      </c>
      <c r="X42" t="n">
        <v>0.494799</v>
      </c>
      <c r="Y42" t="n">
        <v>0.502429</v>
      </c>
      <c r="Z42" t="n">
        <v>0.486518</v>
      </c>
      <c r="AA42" t="n">
        <v>0.366942</v>
      </c>
      <c r="AB42" t="n">
        <v>0.355625</v>
      </c>
      <c r="AC42" t="n">
        <v>0.382677</v>
      </c>
      <c r="AD42" t="n">
        <v>0.527379</v>
      </c>
      <c r="AE42" t="n">
        <v>0.47029</v>
      </c>
      <c r="AF42" t="n">
        <v>0.499962</v>
      </c>
      <c r="AG42" t="n">
        <v>0.5369429999999999</v>
      </c>
      <c r="AH42" t="n">
        <v>0.423616</v>
      </c>
      <c r="AI42" t="n">
        <v>0.351006</v>
      </c>
      <c r="AJ42" t="n">
        <v>0.35606</v>
      </c>
      <c r="AK42" t="n">
        <v>0.370591</v>
      </c>
      <c r="AL42" t="n">
        <v>0.430006</v>
      </c>
      <c r="AM42" t="n">
        <v>0.366553</v>
      </c>
      <c r="AN42" t="n">
        <v>0.413441</v>
      </c>
      <c r="AO42" t="n">
        <v>0.401169</v>
      </c>
      <c r="AP42" t="n">
        <v>0.350641</v>
      </c>
      <c r="AQ42" t="n">
        <v>0.439543</v>
      </c>
      <c r="AR42" t="n">
        <v>0.395887</v>
      </c>
      <c r="AS42" t="n">
        <v>0.366156</v>
      </c>
      <c r="AT42" t="n">
        <v>0.429687</v>
      </c>
      <c r="AU42" t="n">
        <v>0.363589</v>
      </c>
      <c r="AV42" t="n">
        <v>0.355665</v>
      </c>
      <c r="AW42" t="n">
        <v>0.38085</v>
      </c>
      <c r="AX42" t="n">
        <v>0.379396</v>
      </c>
      <c r="AY42" t="n">
        <v>0.344566</v>
      </c>
      <c r="AZ42" t="n">
        <v>0.33941</v>
      </c>
      <c r="BA42" t="n">
        <v>0.360987</v>
      </c>
      <c r="BB42" t="n">
        <v>0.438111</v>
      </c>
      <c r="BC42" t="n">
        <v>0.370358</v>
      </c>
      <c r="BD42" t="n">
        <v>0.421661</v>
      </c>
      <c r="BE42" t="n">
        <v>0.399381</v>
      </c>
      <c r="BF42" t="n">
        <v>0.458679</v>
      </c>
      <c r="BG42" t="n">
        <v>0.367948</v>
      </c>
      <c r="BH42" t="n">
        <v>0.355657</v>
      </c>
      <c r="BI42" t="n">
        <v>0.413889</v>
      </c>
      <c r="BJ42" t="n">
        <v>0.460618</v>
      </c>
      <c r="BK42" t="n">
        <v>0.452282</v>
      </c>
      <c r="BL42" t="n">
        <v>0.448117</v>
      </c>
      <c r="BM42" t="n">
        <v>0.432658</v>
      </c>
      <c r="BN42" t="n">
        <v>0.462531</v>
      </c>
    </row>
    <row r="43" spans="1:66">
      <c r="A43" t="n">
        <v>28.388056</v>
      </c>
      <c r="B43" t="n">
        <v>1.182835648148148</v>
      </c>
      <c r="C43" t="n">
        <v>0.481373</v>
      </c>
      <c r="D43" t="n">
        <v>0.428719</v>
      </c>
      <c r="E43" t="n">
        <v>0.467422</v>
      </c>
      <c r="F43" t="n">
        <v>0.430434</v>
      </c>
      <c r="G43" t="n">
        <v>0.663313</v>
      </c>
      <c r="H43" t="n">
        <v>0.631435</v>
      </c>
      <c r="I43" t="n">
        <v>0.522105</v>
      </c>
      <c r="J43" t="n">
        <v>0.561294</v>
      </c>
      <c r="K43" t="n">
        <v>0.467553</v>
      </c>
      <c r="L43" t="n">
        <v>0.491823</v>
      </c>
      <c r="M43" t="n">
        <v>0.439289</v>
      </c>
      <c r="N43" t="n">
        <v>0.498181</v>
      </c>
      <c r="O43" t="n">
        <v>0.41499</v>
      </c>
      <c r="P43" t="n">
        <v>0.412603</v>
      </c>
      <c r="Q43" t="n">
        <v>0.427668</v>
      </c>
      <c r="R43" t="n">
        <v>0.463965</v>
      </c>
      <c r="S43" t="n">
        <v>0.455304</v>
      </c>
      <c r="T43" t="n">
        <v>0.39376</v>
      </c>
      <c r="U43" t="n">
        <v>0.412679</v>
      </c>
      <c r="V43" t="n">
        <v>0.491555</v>
      </c>
      <c r="W43" t="n">
        <v>0.468032</v>
      </c>
      <c r="X43" t="n">
        <v>0.497471</v>
      </c>
      <c r="Y43" t="n">
        <v>0.503696</v>
      </c>
      <c r="Z43" t="n">
        <v>0.486776</v>
      </c>
      <c r="AA43" t="n">
        <v>0.381484</v>
      </c>
      <c r="AB43" t="n">
        <v>0.362985</v>
      </c>
      <c r="AC43" t="n">
        <v>0.384295</v>
      </c>
      <c r="AD43" t="n">
        <v>0.529026</v>
      </c>
      <c r="AE43" t="n">
        <v>0.472003</v>
      </c>
      <c r="AF43" t="n">
        <v>0.506532</v>
      </c>
      <c r="AG43" t="n">
        <v>0.5364950000000001</v>
      </c>
      <c r="AH43" t="n">
        <v>0.425401</v>
      </c>
      <c r="AI43" t="n">
        <v>0.366278</v>
      </c>
      <c r="AJ43" t="n">
        <v>0.364589</v>
      </c>
      <c r="AK43" t="n">
        <v>0.370879</v>
      </c>
      <c r="AL43" t="n">
        <v>0.429467</v>
      </c>
      <c r="AM43" t="n">
        <v>0.36611</v>
      </c>
      <c r="AN43" t="n">
        <v>0.415383</v>
      </c>
      <c r="AO43" t="n">
        <v>0.402519</v>
      </c>
      <c r="AP43" t="n">
        <v>0.354946</v>
      </c>
      <c r="AQ43" t="n">
        <v>0.459479</v>
      </c>
      <c r="AR43" t="n">
        <v>0.402743</v>
      </c>
      <c r="AS43" t="n">
        <v>0.366704</v>
      </c>
      <c r="AT43" t="n">
        <v>0.430701</v>
      </c>
      <c r="AU43" t="n">
        <v>0.36722</v>
      </c>
      <c r="AV43" t="n">
        <v>0.35501</v>
      </c>
      <c r="AW43" t="n">
        <v>0.381861</v>
      </c>
      <c r="AX43" t="n">
        <v>0.380193</v>
      </c>
      <c r="AY43" t="n">
        <v>0.358824</v>
      </c>
      <c r="AZ43" t="n">
        <v>0.342524</v>
      </c>
      <c r="BA43" t="n">
        <v>0.362069</v>
      </c>
      <c r="BB43" t="n">
        <v>0.440663</v>
      </c>
      <c r="BC43" t="n">
        <v>0.369843</v>
      </c>
      <c r="BD43" t="n">
        <v>0.421806</v>
      </c>
      <c r="BE43" t="n">
        <v>0.399938</v>
      </c>
      <c r="BF43" t="n">
        <v>0.459083</v>
      </c>
      <c r="BG43" t="n">
        <v>0.375054</v>
      </c>
      <c r="BH43" t="n">
        <v>0.361082</v>
      </c>
      <c r="BI43" t="n">
        <v>0.414378</v>
      </c>
      <c r="BJ43" t="n">
        <v>0.4612</v>
      </c>
      <c r="BK43" t="n">
        <v>0.452762</v>
      </c>
      <c r="BL43" t="n">
        <v>0.448777</v>
      </c>
      <c r="BM43" t="n">
        <v>0.433725</v>
      </c>
      <c r="BN43" t="n">
        <v>0.463486</v>
      </c>
    </row>
    <row r="44" spans="1:66">
      <c r="A44" t="n">
        <v>28.638056</v>
      </c>
      <c r="B44" t="n">
        <v>1.193252314814815</v>
      </c>
      <c r="C44" t="n">
        <v>0.48603</v>
      </c>
      <c r="D44" t="n">
        <v>0.429247</v>
      </c>
      <c r="E44" t="n">
        <v>0.470621</v>
      </c>
      <c r="F44" t="n">
        <v>0.437535</v>
      </c>
      <c r="G44" t="n">
        <v>0.687409</v>
      </c>
      <c r="H44" t="n">
        <v>0.652071</v>
      </c>
      <c r="I44" t="n">
        <v>0.545573</v>
      </c>
      <c r="J44" t="n">
        <v>0.5818680000000001</v>
      </c>
      <c r="K44" t="n">
        <v>0.46835</v>
      </c>
      <c r="L44" t="n">
        <v>0.492544</v>
      </c>
      <c r="M44" t="n">
        <v>0.443436</v>
      </c>
      <c r="N44" t="n">
        <v>0.501166</v>
      </c>
      <c r="O44" t="n">
        <v>0.427331</v>
      </c>
      <c r="P44" t="n">
        <v>0.425238</v>
      </c>
      <c r="Q44" t="n">
        <v>0.434511</v>
      </c>
      <c r="R44" t="n">
        <v>0.470073</v>
      </c>
      <c r="S44" t="n">
        <v>0.452033</v>
      </c>
      <c r="T44" t="n">
        <v>0.395285</v>
      </c>
      <c r="U44" t="n">
        <v>0.415542</v>
      </c>
      <c r="V44" t="n">
        <v>0.496632</v>
      </c>
      <c r="W44" t="n">
        <v>0.472335</v>
      </c>
      <c r="X44" t="n">
        <v>0.50642</v>
      </c>
      <c r="Y44" t="n">
        <v>0.507343</v>
      </c>
      <c r="Z44" t="n">
        <v>0.49267</v>
      </c>
      <c r="AA44" t="n">
        <v>0.396635</v>
      </c>
      <c r="AB44" t="n">
        <v>0.368478</v>
      </c>
      <c r="AC44" t="n">
        <v>0.388464</v>
      </c>
      <c r="AD44" t="n">
        <v>0.530379</v>
      </c>
      <c r="AE44" t="n">
        <v>0.470182</v>
      </c>
      <c r="AF44" t="n">
        <v>0.511664</v>
      </c>
      <c r="AG44" t="n">
        <v>0.541113</v>
      </c>
      <c r="AH44" t="n">
        <v>0.428173</v>
      </c>
      <c r="AI44" t="n">
        <v>0.382661</v>
      </c>
      <c r="AJ44" t="n">
        <v>0.368225</v>
      </c>
      <c r="AK44" t="n">
        <v>0.373973</v>
      </c>
      <c r="AL44" t="n">
        <v>0.434627</v>
      </c>
      <c r="AM44" t="n">
        <v>0.370462</v>
      </c>
      <c r="AN44" t="n">
        <v>0.41924</v>
      </c>
      <c r="AO44" t="n">
        <v>0.402209</v>
      </c>
      <c r="AP44" t="n">
        <v>0.355687</v>
      </c>
      <c r="AQ44" t="n">
        <v>0.47652</v>
      </c>
      <c r="AR44" t="n">
        <v>0.408933</v>
      </c>
      <c r="AS44" t="n">
        <v>0.367408</v>
      </c>
      <c r="AT44" t="n">
        <v>0.435481</v>
      </c>
      <c r="AU44" t="n">
        <v>0.370388</v>
      </c>
      <c r="AV44" t="n">
        <v>0.355824</v>
      </c>
      <c r="AW44" t="n">
        <v>0.383516</v>
      </c>
      <c r="AX44" t="n">
        <v>0.384181</v>
      </c>
      <c r="AY44" t="n">
        <v>0.379649</v>
      </c>
      <c r="AZ44" t="n">
        <v>0.35219</v>
      </c>
      <c r="BA44" t="n">
        <v>0.365558</v>
      </c>
      <c r="BB44" t="n">
        <v>0.442711</v>
      </c>
      <c r="BC44" t="n">
        <v>0.374324</v>
      </c>
      <c r="BD44" t="n">
        <v>0.424789</v>
      </c>
      <c r="BE44" t="n">
        <v>0.402696</v>
      </c>
      <c r="BF44" t="n">
        <v>0.462459</v>
      </c>
      <c r="BG44" t="n">
        <v>0.385869</v>
      </c>
      <c r="BH44" t="n">
        <v>0.368164</v>
      </c>
      <c r="BI44" t="n">
        <v>0.420193</v>
      </c>
      <c r="BJ44" t="n">
        <v>0.466993</v>
      </c>
      <c r="BK44" t="n">
        <v>0.45478</v>
      </c>
      <c r="BL44" t="n">
        <v>0.453926</v>
      </c>
      <c r="BM44" t="n">
        <v>0.438683</v>
      </c>
      <c r="BN44" t="n">
        <v>0.466045</v>
      </c>
    </row>
    <row r="45" spans="1:66">
      <c r="A45" t="n">
        <v>28.888056</v>
      </c>
      <c r="B45" t="n">
        <v>1.203668981481482</v>
      </c>
      <c r="C45" t="n">
        <v>0.48965</v>
      </c>
      <c r="D45" t="n">
        <v>0.432457</v>
      </c>
      <c r="E45" t="n">
        <v>0.473277</v>
      </c>
      <c r="F45" t="n">
        <v>0.444522</v>
      </c>
      <c r="G45" t="n">
        <v>0.71044</v>
      </c>
      <c r="H45" t="n">
        <v>0.674692</v>
      </c>
      <c r="I45" t="n">
        <v>0.5680500000000001</v>
      </c>
      <c r="J45" t="n">
        <v>0.608352</v>
      </c>
      <c r="K45" t="n">
        <v>0.474909</v>
      </c>
      <c r="L45" t="n">
        <v>0.497208</v>
      </c>
      <c r="M45" t="n">
        <v>0.449477</v>
      </c>
      <c r="N45" t="n">
        <v>0.508243</v>
      </c>
      <c r="O45" t="n">
        <v>0.446197</v>
      </c>
      <c r="P45" t="n">
        <v>0.435733</v>
      </c>
      <c r="Q45" t="n">
        <v>0.447241</v>
      </c>
      <c r="R45" t="n">
        <v>0.481547</v>
      </c>
      <c r="S45" t="n">
        <v>0.455223</v>
      </c>
      <c r="T45" t="n">
        <v>0.399177</v>
      </c>
      <c r="U45" t="n">
        <v>0.419724</v>
      </c>
      <c r="V45" t="n">
        <v>0.500603</v>
      </c>
      <c r="W45" t="n">
        <v>0.47565</v>
      </c>
      <c r="X45" t="n">
        <v>0.515283</v>
      </c>
      <c r="Y45" t="n">
        <v>0.511218</v>
      </c>
      <c r="Z45" t="n">
        <v>0.496562</v>
      </c>
      <c r="AA45" t="n">
        <v>0.408538</v>
      </c>
      <c r="AB45" t="n">
        <v>0.377258</v>
      </c>
      <c r="AC45" t="n">
        <v>0.391104</v>
      </c>
      <c r="AD45" t="n">
        <v>0.532684</v>
      </c>
      <c r="AE45" t="n">
        <v>0.47668</v>
      </c>
      <c r="AF45" t="n">
        <v>0.519825</v>
      </c>
      <c r="AG45" t="n">
        <v>0.545211</v>
      </c>
      <c r="AH45" t="n">
        <v>0.431601</v>
      </c>
      <c r="AI45" t="n">
        <v>0.398984</v>
      </c>
      <c r="AJ45" t="n">
        <v>0.376399</v>
      </c>
      <c r="AK45" t="n">
        <v>0.377027</v>
      </c>
      <c r="AL45" t="n">
        <v>0.440943</v>
      </c>
      <c r="AM45" t="n">
        <v>0.373342</v>
      </c>
      <c r="AN45" t="n">
        <v>0.42562</v>
      </c>
      <c r="AO45" t="n">
        <v>0.40611</v>
      </c>
      <c r="AP45" t="n">
        <v>0.360155</v>
      </c>
      <c r="AQ45" t="n">
        <v>0.489506</v>
      </c>
      <c r="AR45" t="n">
        <v>0.420988</v>
      </c>
      <c r="AS45" t="n">
        <v>0.370251</v>
      </c>
      <c r="AT45" t="n">
        <v>0.440739</v>
      </c>
      <c r="AU45" t="n">
        <v>0.37624</v>
      </c>
      <c r="AV45" t="n">
        <v>0.36064</v>
      </c>
      <c r="AW45" t="n">
        <v>0.386554</v>
      </c>
      <c r="AX45" t="n">
        <v>0.386442</v>
      </c>
      <c r="AY45" t="n">
        <v>0.402721</v>
      </c>
      <c r="AZ45" t="n">
        <v>0.366527</v>
      </c>
      <c r="BA45" t="n">
        <v>0.366752</v>
      </c>
      <c r="BB45" t="n">
        <v>0.447453</v>
      </c>
      <c r="BC45" t="n">
        <v>0.376618</v>
      </c>
      <c r="BD45" t="n">
        <v>0.428032</v>
      </c>
      <c r="BE45" t="n">
        <v>0.409128</v>
      </c>
      <c r="BF45" t="n">
        <v>0.465308</v>
      </c>
      <c r="BG45" t="n">
        <v>0.40294</v>
      </c>
      <c r="BH45" t="n">
        <v>0.379429</v>
      </c>
      <c r="BI45" t="n">
        <v>0.424467</v>
      </c>
      <c r="BJ45" t="n">
        <v>0.470089</v>
      </c>
      <c r="BK45" t="n">
        <v>0.460788</v>
      </c>
      <c r="BL45" t="n">
        <v>0.461091</v>
      </c>
      <c r="BM45" t="n">
        <v>0.444933</v>
      </c>
      <c r="BN45" t="n">
        <v>0.476274</v>
      </c>
    </row>
    <row r="46" spans="1:66">
      <c r="A46" t="n">
        <v>29.138333</v>
      </c>
      <c r="B46" t="n">
        <v>1.214097222222222</v>
      </c>
      <c r="C46" t="n">
        <v>0.498605</v>
      </c>
      <c r="D46" t="n">
        <v>0.438655</v>
      </c>
      <c r="E46" t="n">
        <v>0.481722</v>
      </c>
      <c r="F46" t="n">
        <v>0.450409</v>
      </c>
      <c r="G46" t="n">
        <v>0.738826</v>
      </c>
      <c r="H46" t="n">
        <v>0.698857</v>
      </c>
      <c r="I46" t="n">
        <v>0.594118</v>
      </c>
      <c r="J46" t="n">
        <v>0.629528</v>
      </c>
      <c r="K46" t="n">
        <v>0.478526</v>
      </c>
      <c r="L46" t="n">
        <v>0.510686</v>
      </c>
      <c r="M46" t="n">
        <v>0.454789</v>
      </c>
      <c r="N46" t="n">
        <v>0.528691</v>
      </c>
      <c r="O46" t="n">
        <v>0.46718</v>
      </c>
      <c r="P46" t="n">
        <v>0.459214</v>
      </c>
      <c r="Q46" t="n">
        <v>0.461648</v>
      </c>
      <c r="R46" t="n">
        <v>0.502738</v>
      </c>
      <c r="S46" t="n">
        <v>0.463286</v>
      </c>
      <c r="T46" t="n">
        <v>0.406452</v>
      </c>
      <c r="U46" t="n">
        <v>0.426106</v>
      </c>
      <c r="V46" t="n">
        <v>0.50667</v>
      </c>
      <c r="W46" t="n">
        <v>0.481829</v>
      </c>
      <c r="X46" t="n">
        <v>0.516373</v>
      </c>
      <c r="Y46" t="n">
        <v>0.52817</v>
      </c>
      <c r="Z46" t="n">
        <v>0.507669</v>
      </c>
      <c r="AA46" t="n">
        <v>0.423408</v>
      </c>
      <c r="AB46" t="n">
        <v>0.387071</v>
      </c>
      <c r="AC46" t="n">
        <v>0.396087</v>
      </c>
      <c r="AD46" t="n">
        <v>0.538285</v>
      </c>
      <c r="AE46" t="n">
        <v>0.483813</v>
      </c>
      <c r="AF46" t="n">
        <v>0.53034</v>
      </c>
      <c r="AG46" t="n">
        <v>0.55199</v>
      </c>
      <c r="AH46" t="n">
        <v>0.438618</v>
      </c>
      <c r="AI46" t="n">
        <v>0.414247</v>
      </c>
      <c r="AJ46" t="n">
        <v>0.390267</v>
      </c>
      <c r="AK46" t="n">
        <v>0.380363</v>
      </c>
      <c r="AL46" t="n">
        <v>0.446987</v>
      </c>
      <c r="AM46" t="n">
        <v>0.381107</v>
      </c>
      <c r="AN46" t="n">
        <v>0.42827</v>
      </c>
      <c r="AO46" t="n">
        <v>0.411523</v>
      </c>
      <c r="AP46" t="n">
        <v>0.364779</v>
      </c>
      <c r="AQ46" t="n">
        <v>0.507431</v>
      </c>
      <c r="AR46" t="n">
        <v>0.432091</v>
      </c>
      <c r="AS46" t="n">
        <v>0.374671</v>
      </c>
      <c r="AT46" t="n">
        <v>0.444477</v>
      </c>
      <c r="AU46" t="n">
        <v>0.378728</v>
      </c>
      <c r="AV46" t="n">
        <v>0.364536</v>
      </c>
      <c r="AW46" t="n">
        <v>0.391378</v>
      </c>
      <c r="AX46" t="n">
        <v>0.392029</v>
      </c>
      <c r="AY46" t="n">
        <v>0.4233</v>
      </c>
      <c r="AZ46" t="n">
        <v>0.387403</v>
      </c>
      <c r="BA46" t="n">
        <v>0.370724</v>
      </c>
      <c r="BB46" t="n">
        <v>0.450991</v>
      </c>
      <c r="BC46" t="n">
        <v>0.381343</v>
      </c>
      <c r="BD46" t="n">
        <v>0.434166</v>
      </c>
      <c r="BE46" t="n">
        <v>0.414113</v>
      </c>
      <c r="BF46" t="n">
        <v>0.468735</v>
      </c>
      <c r="BG46" t="n">
        <v>0.415992</v>
      </c>
      <c r="BH46" t="n">
        <v>0.391933</v>
      </c>
      <c r="BI46" t="n">
        <v>0.428451</v>
      </c>
      <c r="BJ46" t="n">
        <v>0.473264</v>
      </c>
      <c r="BK46" t="n">
        <v>0.464035</v>
      </c>
      <c r="BL46" t="n">
        <v>0.462639</v>
      </c>
      <c r="BM46" t="n">
        <v>0.445865</v>
      </c>
      <c r="BN46" t="n">
        <v>0.5125420000000001</v>
      </c>
    </row>
    <row r="47" spans="1:66">
      <c r="A47" t="n">
        <v>29.388333</v>
      </c>
      <c r="B47" t="n">
        <v>1.224513888888889</v>
      </c>
      <c r="C47" t="n">
        <v>0.505765</v>
      </c>
      <c r="D47" t="n">
        <v>0.446093</v>
      </c>
      <c r="E47" t="n">
        <v>0.488316</v>
      </c>
      <c r="F47" t="n">
        <v>0.458572</v>
      </c>
      <c r="G47" t="n">
        <v>0.768323</v>
      </c>
      <c r="H47" t="n">
        <v>0.723987</v>
      </c>
      <c r="I47" t="n">
        <v>0.616765</v>
      </c>
      <c r="J47" t="n">
        <v>0.650933</v>
      </c>
      <c r="K47" t="n">
        <v>0.487627</v>
      </c>
      <c r="L47" t="n">
        <v>0.524408</v>
      </c>
      <c r="M47" t="n">
        <v>0.46695</v>
      </c>
      <c r="N47" t="n">
        <v>0.540333</v>
      </c>
      <c r="O47" t="n">
        <v>0.488673</v>
      </c>
      <c r="P47" t="n">
        <v>0.47708</v>
      </c>
      <c r="Q47" t="n">
        <v>0.480548</v>
      </c>
      <c r="R47" t="n">
        <v>0.517671</v>
      </c>
      <c r="S47" t="n">
        <v>0.483801</v>
      </c>
      <c r="T47" t="n">
        <v>0.420265</v>
      </c>
      <c r="U47" t="n">
        <v>0.431628</v>
      </c>
      <c r="V47" t="n">
        <v>0.513069</v>
      </c>
      <c r="W47" t="n">
        <v>0.495406</v>
      </c>
      <c r="X47" t="n">
        <v>0.527304</v>
      </c>
      <c r="Y47" t="n">
        <v>0.534304</v>
      </c>
      <c r="Z47" t="n">
        <v>0.5208970000000001</v>
      </c>
      <c r="AA47" t="n">
        <v>0.447935</v>
      </c>
      <c r="AB47" t="n">
        <v>0.400439</v>
      </c>
      <c r="AC47" t="n">
        <v>0.398298</v>
      </c>
      <c r="AD47" t="n">
        <v>0.549366</v>
      </c>
      <c r="AE47" t="n">
        <v>0.502157</v>
      </c>
      <c r="AF47" t="n">
        <v>0.551556</v>
      </c>
      <c r="AG47" t="n">
        <v>0.560239</v>
      </c>
      <c r="AH47" t="n">
        <v>0.449302</v>
      </c>
      <c r="AI47" t="n">
        <v>0.439165</v>
      </c>
      <c r="AJ47" t="n">
        <v>0.405278</v>
      </c>
      <c r="AK47" t="n">
        <v>0.387328</v>
      </c>
      <c r="AL47" t="n">
        <v>0.451796</v>
      </c>
      <c r="AM47" t="n">
        <v>0.385774</v>
      </c>
      <c r="AN47" t="n">
        <v>0.432962</v>
      </c>
      <c r="AO47" t="n">
        <v>0.416647</v>
      </c>
      <c r="AP47" t="n">
        <v>0.369826</v>
      </c>
      <c r="AQ47" t="n">
        <v>0.521385</v>
      </c>
      <c r="AR47" t="n">
        <v>0.443467</v>
      </c>
      <c r="AS47" t="n">
        <v>0.378752</v>
      </c>
      <c r="AT47" t="n">
        <v>0.450701</v>
      </c>
      <c r="AU47" t="n">
        <v>0.382907</v>
      </c>
      <c r="AV47" t="n">
        <v>0.370511</v>
      </c>
      <c r="AW47" t="n">
        <v>0.397475</v>
      </c>
      <c r="AX47" t="n">
        <v>0.398693</v>
      </c>
      <c r="AY47" t="n">
        <v>0.451623</v>
      </c>
      <c r="AZ47" t="n">
        <v>0.401157</v>
      </c>
      <c r="BA47" t="n">
        <v>0.376153</v>
      </c>
      <c r="BB47" t="n">
        <v>0.457601</v>
      </c>
      <c r="BC47" t="n">
        <v>0.385559</v>
      </c>
      <c r="BD47" t="n">
        <v>0.439603</v>
      </c>
      <c r="BE47" t="n">
        <v>0.419485</v>
      </c>
      <c r="BF47" t="n">
        <v>0.473738</v>
      </c>
      <c r="BG47" t="n">
        <v>0.433736</v>
      </c>
      <c r="BH47" t="n">
        <v>0.402981</v>
      </c>
      <c r="BI47" t="n">
        <v>0.43772</v>
      </c>
      <c r="BJ47" t="n">
        <v>0.477019</v>
      </c>
      <c r="BK47" t="n">
        <v>0.467323</v>
      </c>
      <c r="BL47" t="n">
        <v>0.467654</v>
      </c>
      <c r="BM47" t="n">
        <v>0.486867</v>
      </c>
      <c r="BN47" t="n">
        <v>0.520149</v>
      </c>
    </row>
    <row r="48" spans="1:66">
      <c r="A48" t="n">
        <v>29.638611</v>
      </c>
      <c r="B48" t="n">
        <v>1.23494212962963</v>
      </c>
      <c r="C48" t="n">
        <v>0.517462</v>
      </c>
      <c r="D48" t="n">
        <v>0.455064</v>
      </c>
      <c r="E48" t="n">
        <v>0.501332</v>
      </c>
      <c r="F48" t="n">
        <v>0.471147</v>
      </c>
      <c r="G48" t="n">
        <v>0.793468</v>
      </c>
      <c r="H48" t="n">
        <v>0.748843</v>
      </c>
      <c r="I48" t="n">
        <v>0.638399</v>
      </c>
      <c r="J48" t="n">
        <v>0.674493</v>
      </c>
      <c r="K48" t="n">
        <v>0.499771</v>
      </c>
      <c r="L48" t="n">
        <v>0.530486</v>
      </c>
      <c r="M48" t="n">
        <v>0.490237</v>
      </c>
      <c r="N48" t="n">
        <v>0.551418</v>
      </c>
      <c r="O48" t="n">
        <v>0.498449</v>
      </c>
      <c r="P48" t="n">
        <v>0.487116</v>
      </c>
      <c r="Q48" t="n">
        <v>0.49674</v>
      </c>
      <c r="R48" t="n">
        <v>0.526639</v>
      </c>
      <c r="S48" t="n">
        <v>0.489677</v>
      </c>
      <c r="T48" t="n">
        <v>0.428779</v>
      </c>
      <c r="U48" t="n">
        <v>0.437095</v>
      </c>
      <c r="V48" t="n">
        <v>0.523302</v>
      </c>
      <c r="W48" t="n">
        <v>0.50546</v>
      </c>
      <c r="X48" t="n">
        <v>0.539608</v>
      </c>
      <c r="Y48" t="n">
        <v>0.536034</v>
      </c>
      <c r="Z48" t="n">
        <v>0.528735</v>
      </c>
      <c r="AA48" t="n">
        <v>0.466239</v>
      </c>
      <c r="AB48" t="n">
        <v>0.416681</v>
      </c>
      <c r="AC48" t="n">
        <v>0.407458</v>
      </c>
      <c r="AD48" t="n">
        <v>0.564344</v>
      </c>
      <c r="AE48" t="n">
        <v>0.517093</v>
      </c>
      <c r="AF48" t="n">
        <v>0.5594980000000001</v>
      </c>
      <c r="AG48" t="n">
        <v>0.566811</v>
      </c>
      <c r="AH48" t="n">
        <v>0.467892</v>
      </c>
      <c r="AI48" t="n">
        <v>0.452853</v>
      </c>
      <c r="AJ48" t="n">
        <v>0.414692</v>
      </c>
      <c r="AK48" t="n">
        <v>0.391047</v>
      </c>
      <c r="AL48" t="n">
        <v>0.458779</v>
      </c>
      <c r="AM48" t="n">
        <v>0.390953</v>
      </c>
      <c r="AN48" t="n">
        <v>0.440108</v>
      </c>
      <c r="AO48" t="n">
        <v>0.420793</v>
      </c>
      <c r="AP48" t="n">
        <v>0.37831</v>
      </c>
      <c r="AQ48" t="n">
        <v>0.53348</v>
      </c>
      <c r="AR48" t="n">
        <v>0.450419</v>
      </c>
      <c r="AS48" t="n">
        <v>0.387033</v>
      </c>
      <c r="AT48" t="n">
        <v>0.455357</v>
      </c>
      <c r="AU48" t="n">
        <v>0.391788</v>
      </c>
      <c r="AV48" t="n">
        <v>0.373551</v>
      </c>
      <c r="AW48" t="n">
        <v>0.407297</v>
      </c>
      <c r="AX48" t="n">
        <v>0.402528</v>
      </c>
      <c r="AY48" t="n">
        <v>0.475579</v>
      </c>
      <c r="AZ48" t="n">
        <v>0.410365</v>
      </c>
      <c r="BA48" t="n">
        <v>0.381417</v>
      </c>
      <c r="BB48" t="n">
        <v>0.46351</v>
      </c>
      <c r="BC48" t="n">
        <v>0.393388</v>
      </c>
      <c r="BD48" t="n">
        <v>0.445549</v>
      </c>
      <c r="BE48" t="n">
        <v>0.432964</v>
      </c>
      <c r="BF48" t="n">
        <v>0.484533</v>
      </c>
      <c r="BG48" t="n">
        <v>0.456293</v>
      </c>
      <c r="BH48" t="n">
        <v>0.411943</v>
      </c>
      <c r="BI48" t="n">
        <v>0.452949</v>
      </c>
      <c r="BJ48" t="n">
        <v>0.483718</v>
      </c>
      <c r="BK48" t="n">
        <v>0.490372</v>
      </c>
      <c r="BL48" t="n">
        <v>0.501627</v>
      </c>
      <c r="BM48" t="n">
        <v>0.496161</v>
      </c>
      <c r="BN48" t="n">
        <v>0.53627</v>
      </c>
    </row>
    <row r="49" spans="1:66">
      <c r="A49" t="n">
        <v>29.888889</v>
      </c>
      <c r="B49" t="n">
        <v>1.24537037037037</v>
      </c>
      <c r="C49" t="n">
        <v>0.536228</v>
      </c>
      <c r="D49" t="n">
        <v>0.465388</v>
      </c>
      <c r="E49" t="n">
        <v>0.51554</v>
      </c>
      <c r="F49" t="n">
        <v>0.480853</v>
      </c>
      <c r="G49" t="n">
        <v>0.818056</v>
      </c>
      <c r="H49" t="n">
        <v>0.770869</v>
      </c>
      <c r="I49" t="n">
        <v>0.657488</v>
      </c>
      <c r="J49" t="n">
        <v>0.695495</v>
      </c>
      <c r="K49" t="n">
        <v>0.511929</v>
      </c>
      <c r="L49" t="n">
        <v>0.541895</v>
      </c>
      <c r="M49" t="n">
        <v>0.500003</v>
      </c>
      <c r="N49" t="n">
        <v>0.562721</v>
      </c>
      <c r="O49" t="n">
        <v>0.507046</v>
      </c>
      <c r="P49" t="n">
        <v>0.494262</v>
      </c>
      <c r="Q49" t="n">
        <v>0.505183</v>
      </c>
      <c r="R49" t="n">
        <v>0.533264</v>
      </c>
      <c r="S49" t="n">
        <v>0.490567</v>
      </c>
      <c r="T49" t="n">
        <v>0.43774</v>
      </c>
      <c r="U49" t="n">
        <v>0.44264</v>
      </c>
      <c r="V49" t="n">
        <v>0.536798</v>
      </c>
      <c r="W49" t="n">
        <v>0.521156</v>
      </c>
      <c r="X49" t="n">
        <v>0.548866</v>
      </c>
      <c r="Y49" t="n">
        <v>0.546345</v>
      </c>
      <c r="Z49" t="n">
        <v>0.5404409999999999</v>
      </c>
      <c r="AA49" t="n">
        <v>0.475705</v>
      </c>
      <c r="AB49" t="n">
        <v>0.430668</v>
      </c>
      <c r="AC49" t="n">
        <v>0.411029</v>
      </c>
      <c r="AD49" t="n">
        <v>0.596963</v>
      </c>
      <c r="AE49" t="n">
        <v>0.5199859999999999</v>
      </c>
      <c r="AF49" t="n">
        <v>0.574037</v>
      </c>
      <c r="AG49" t="n">
        <v>0.58707</v>
      </c>
      <c r="AH49" t="n">
        <v>0.498061</v>
      </c>
      <c r="AI49" t="n">
        <v>0.463604</v>
      </c>
      <c r="AJ49" t="n">
        <v>0.424001</v>
      </c>
      <c r="AK49" t="n">
        <v>0.399521</v>
      </c>
      <c r="AL49" t="n">
        <v>0.46474</v>
      </c>
      <c r="AM49" t="n">
        <v>0.395953</v>
      </c>
      <c r="AN49" t="n">
        <v>0.444342</v>
      </c>
      <c r="AO49" t="n">
        <v>0.430841</v>
      </c>
      <c r="AP49" t="n">
        <v>0.382463</v>
      </c>
      <c r="AQ49" t="n">
        <v>0.5414870000000001</v>
      </c>
      <c r="AR49" t="n">
        <v>0.458628</v>
      </c>
      <c r="AS49" t="n">
        <v>0.391931</v>
      </c>
      <c r="AT49" t="n">
        <v>0.464444</v>
      </c>
      <c r="AU49" t="n">
        <v>0.40266</v>
      </c>
      <c r="AV49" t="n">
        <v>0.381635</v>
      </c>
      <c r="AW49" t="n">
        <v>0.448676</v>
      </c>
      <c r="AX49" t="n">
        <v>0.408407</v>
      </c>
      <c r="AY49" t="n">
        <v>0.48997</v>
      </c>
      <c r="AZ49" t="n">
        <v>0.419919</v>
      </c>
      <c r="BA49" t="n">
        <v>0.389343</v>
      </c>
      <c r="BB49" t="n">
        <v>0.470912</v>
      </c>
      <c r="BC49" t="n">
        <v>0.404458</v>
      </c>
      <c r="BD49" t="n">
        <v>0.458151</v>
      </c>
      <c r="BE49" t="n">
        <v>0.478193</v>
      </c>
      <c r="BF49" t="n">
        <v>0.503915</v>
      </c>
      <c r="BG49" t="n">
        <v>0.472516</v>
      </c>
      <c r="BH49" t="n">
        <v>0.422808</v>
      </c>
      <c r="BI49" t="n">
        <v>0.478961</v>
      </c>
      <c r="BJ49" t="n">
        <v>0.508186</v>
      </c>
      <c r="BK49" t="n">
        <v>0.526826</v>
      </c>
      <c r="BL49" t="n">
        <v>0.520503</v>
      </c>
      <c r="BM49" t="n">
        <v>0.513857</v>
      </c>
      <c r="BN49" t="n">
        <v>0.551518</v>
      </c>
    </row>
    <row r="50" spans="1:66">
      <c r="A50" t="n">
        <v>30.139167</v>
      </c>
      <c r="B50" t="n">
        <v>1.255798611111111</v>
      </c>
      <c r="C50" t="n">
        <v>0.545234</v>
      </c>
      <c r="D50" t="n">
        <v>0.475345</v>
      </c>
      <c r="E50" t="n">
        <v>0.523868</v>
      </c>
      <c r="F50" t="n">
        <v>0.492184</v>
      </c>
      <c r="G50" t="n">
        <v>0.842433</v>
      </c>
      <c r="H50" t="n">
        <v>0.794634</v>
      </c>
      <c r="I50" t="n">
        <v>0.67797</v>
      </c>
      <c r="J50" t="n">
        <v>0.713992</v>
      </c>
      <c r="K50" t="n">
        <v>0.521378</v>
      </c>
      <c r="L50" t="n">
        <v>0.549231</v>
      </c>
      <c r="M50" t="n">
        <v>0.510788</v>
      </c>
      <c r="N50" t="n">
        <v>0.572064</v>
      </c>
      <c r="O50" t="n">
        <v>0.513981</v>
      </c>
      <c r="P50" t="n">
        <v>0.49715</v>
      </c>
      <c r="Q50" t="n">
        <v>0.521584</v>
      </c>
      <c r="R50" t="n">
        <v>0.548446</v>
      </c>
      <c r="S50" t="n">
        <v>0.495212</v>
      </c>
      <c r="T50" t="n">
        <v>0.457726</v>
      </c>
      <c r="U50" t="n">
        <v>0.452443</v>
      </c>
      <c r="V50" t="n">
        <v>0.547914</v>
      </c>
      <c r="W50" t="n">
        <v>0.532628</v>
      </c>
      <c r="X50" t="n">
        <v>0.55998</v>
      </c>
      <c r="Y50" t="n">
        <v>0.558851</v>
      </c>
      <c r="Z50" t="n">
        <v>0.558441</v>
      </c>
      <c r="AA50" t="n">
        <v>0.487439</v>
      </c>
      <c r="AB50" t="n">
        <v>0.436677</v>
      </c>
      <c r="AC50" t="n">
        <v>0.419719</v>
      </c>
      <c r="AD50" t="n">
        <v>0.601347</v>
      </c>
      <c r="AE50" t="n">
        <v>0.5390470000000001</v>
      </c>
      <c r="AF50" t="n">
        <v>0.583944</v>
      </c>
      <c r="AG50" t="n">
        <v>0.6149289999999999</v>
      </c>
      <c r="AH50" t="n">
        <v>0.50322</v>
      </c>
      <c r="AI50" t="n">
        <v>0.473037</v>
      </c>
      <c r="AJ50" t="n">
        <v>0.432805</v>
      </c>
      <c r="AK50" t="n">
        <v>0.4035</v>
      </c>
      <c r="AL50" t="n">
        <v>0.476703</v>
      </c>
      <c r="AM50" t="n">
        <v>0.40838</v>
      </c>
      <c r="AN50" t="n">
        <v>0.452724</v>
      </c>
      <c r="AO50" t="n">
        <v>0.436483</v>
      </c>
      <c r="AP50" t="n">
        <v>0.387463</v>
      </c>
      <c r="AQ50" t="n">
        <v>0.5423289999999999</v>
      </c>
      <c r="AR50" t="n">
        <v>0.470727</v>
      </c>
      <c r="AS50" t="n">
        <v>0.398782</v>
      </c>
      <c r="AT50" t="n">
        <v>0.473203</v>
      </c>
      <c r="AU50" t="n">
        <v>0.431558</v>
      </c>
      <c r="AV50" t="n">
        <v>0.388877</v>
      </c>
      <c r="AW50" t="n">
        <v>0.467638</v>
      </c>
      <c r="AX50" t="n">
        <v>0.418212</v>
      </c>
      <c r="AY50" t="n">
        <v>0.502616</v>
      </c>
      <c r="AZ50" t="n">
        <v>0.429144</v>
      </c>
      <c r="BA50" t="n">
        <v>0.399072</v>
      </c>
      <c r="BB50" t="n">
        <v>0.482078</v>
      </c>
      <c r="BC50" t="n">
        <v>0.424786</v>
      </c>
      <c r="BD50" t="n">
        <v>0.483473</v>
      </c>
      <c r="BE50" t="n">
        <v>0.483655</v>
      </c>
      <c r="BF50" t="n">
        <v>0.547141</v>
      </c>
      <c r="BG50" t="n">
        <v>0.47762</v>
      </c>
      <c r="BH50" t="n">
        <v>0.434095</v>
      </c>
      <c r="BI50" t="n">
        <v>0.490805</v>
      </c>
      <c r="BJ50" t="n">
        <v>0.535253</v>
      </c>
      <c r="BK50" t="n">
        <v>0.53922</v>
      </c>
      <c r="BL50" t="n">
        <v>0.53193</v>
      </c>
      <c r="BM50" t="n">
        <v>0.5247230000000001</v>
      </c>
      <c r="BN50" t="n">
        <v>0.5643899999999999</v>
      </c>
    </row>
    <row r="51" spans="1:66">
      <c r="A51" t="n">
        <v>30.389444</v>
      </c>
      <c r="B51" t="n">
        <v>1.266226851851852</v>
      </c>
      <c r="C51" t="n">
        <v>0.572587</v>
      </c>
      <c r="D51" t="n">
        <v>0.484818</v>
      </c>
      <c r="E51" t="n">
        <v>0.530131</v>
      </c>
      <c r="F51" t="n">
        <v>0.501457</v>
      </c>
      <c r="G51" t="n">
        <v>0.86674</v>
      </c>
      <c r="H51" t="n">
        <v>0.813635</v>
      </c>
      <c r="I51" t="n">
        <v>0.696684</v>
      </c>
      <c r="J51" t="n">
        <v>0.735227</v>
      </c>
      <c r="K51" t="n">
        <v>0.527571</v>
      </c>
      <c r="L51" t="n">
        <v>0.555948</v>
      </c>
      <c r="M51" t="n">
        <v>0.518241</v>
      </c>
      <c r="N51" t="n">
        <v>0.580077</v>
      </c>
      <c r="O51" t="n">
        <v>0.526981</v>
      </c>
      <c r="P51" t="n">
        <v>0.503676</v>
      </c>
      <c r="Q51" t="n">
        <v>0.529979</v>
      </c>
      <c r="R51" t="n">
        <v>0.556872</v>
      </c>
      <c r="S51" t="n">
        <v>0.498407</v>
      </c>
      <c r="T51" t="n">
        <v>0.468065</v>
      </c>
      <c r="U51" t="n">
        <v>0.459074</v>
      </c>
      <c r="V51" t="n">
        <v>0.55714</v>
      </c>
      <c r="W51" t="n">
        <v>0.540844</v>
      </c>
      <c r="X51" t="n">
        <v>0.567439</v>
      </c>
      <c r="Y51" t="n">
        <v>0.571045</v>
      </c>
      <c r="Z51" t="n">
        <v>0.565454</v>
      </c>
      <c r="AA51" t="n">
        <v>0.494625</v>
      </c>
      <c r="AB51" t="n">
        <v>0.446704</v>
      </c>
      <c r="AC51" t="n">
        <v>0.427339</v>
      </c>
      <c r="AD51" t="n">
        <v>0.619464</v>
      </c>
      <c r="AE51" t="n">
        <v>0.5492</v>
      </c>
      <c r="AF51" t="n">
        <v>0.591842</v>
      </c>
      <c r="AG51" t="n">
        <v>0.6375420000000001</v>
      </c>
      <c r="AH51" t="n">
        <v>0.517875</v>
      </c>
      <c r="AI51" t="n">
        <v>0.479904</v>
      </c>
      <c r="AJ51" t="n">
        <v>0.443441</v>
      </c>
      <c r="AK51" t="n">
        <v>0.409492</v>
      </c>
      <c r="AL51" t="n">
        <v>0.51884</v>
      </c>
      <c r="AM51" t="n">
        <v>0.44086</v>
      </c>
      <c r="AN51" t="n">
        <v>0.458144</v>
      </c>
      <c r="AO51" t="n">
        <v>0.445672</v>
      </c>
      <c r="AP51" t="n">
        <v>0.39909</v>
      </c>
      <c r="AQ51" t="n">
        <v>0.542558</v>
      </c>
      <c r="AR51" t="n">
        <v>0.483857</v>
      </c>
      <c r="AS51" t="n">
        <v>0.407334</v>
      </c>
      <c r="AT51" t="n">
        <v>0.485982</v>
      </c>
      <c r="AU51" t="n">
        <v>0.462886</v>
      </c>
      <c r="AV51" t="n">
        <v>0.422766</v>
      </c>
      <c r="AW51" t="n">
        <v>0.476524</v>
      </c>
      <c r="AX51" t="n">
        <v>0.432218</v>
      </c>
      <c r="AY51" t="n">
        <v>0.5200399999999999</v>
      </c>
      <c r="AZ51" t="n">
        <v>0.444019</v>
      </c>
      <c r="BA51" t="n">
        <v>0.409537</v>
      </c>
      <c r="BB51" t="n">
        <v>0.496576</v>
      </c>
      <c r="BC51" t="n">
        <v>0.448891</v>
      </c>
      <c r="BD51" t="n">
        <v>0.5223449999999999</v>
      </c>
      <c r="BE51" t="n">
        <v>0.499259</v>
      </c>
      <c r="BF51" t="n">
        <v>0.55548</v>
      </c>
      <c r="BG51" t="n">
        <v>0.488087</v>
      </c>
      <c r="BH51" t="n">
        <v>0.449351</v>
      </c>
      <c r="BI51" t="n">
        <v>0.509145</v>
      </c>
      <c r="BJ51" t="n">
        <v>0.56226</v>
      </c>
      <c r="BK51" t="n">
        <v>0.554175</v>
      </c>
      <c r="BL51" t="n">
        <v>0.548365</v>
      </c>
      <c r="BM51" t="n">
        <v>0.534227</v>
      </c>
      <c r="BN51" t="n">
        <v>0.57544</v>
      </c>
    </row>
    <row r="52" spans="1:66">
      <c r="A52" t="n">
        <v>30.639722</v>
      </c>
      <c r="B52" t="n">
        <v>1.276655092592593</v>
      </c>
      <c r="C52" t="n">
        <v>0.574899</v>
      </c>
      <c r="D52" t="n">
        <v>0.496149</v>
      </c>
      <c r="E52" t="n">
        <v>0.5386879999999999</v>
      </c>
      <c r="F52" t="n">
        <v>0.510054</v>
      </c>
      <c r="G52" t="n">
        <v>0.88771</v>
      </c>
      <c r="H52" t="n">
        <v>0.834049</v>
      </c>
      <c r="I52" t="n">
        <v>0.7163659999999999</v>
      </c>
      <c r="J52" t="n">
        <v>0.752959</v>
      </c>
      <c r="K52" t="n">
        <v>0.533459</v>
      </c>
      <c r="L52" t="n">
        <v>0.56126</v>
      </c>
      <c r="M52" t="n">
        <v>0.526414</v>
      </c>
      <c r="N52" t="n">
        <v>0.584431</v>
      </c>
      <c r="O52" t="n">
        <v>0.543756</v>
      </c>
      <c r="P52" t="n">
        <v>0.515432</v>
      </c>
      <c r="Q52" t="n">
        <v>0.542193</v>
      </c>
      <c r="R52" t="n">
        <v>0.569784</v>
      </c>
      <c r="S52" t="n">
        <v>0.498429</v>
      </c>
      <c r="T52" t="n">
        <v>0.475682</v>
      </c>
      <c r="U52" t="n">
        <v>0.469824</v>
      </c>
      <c r="V52" t="n">
        <v>0.567897</v>
      </c>
      <c r="W52" t="n">
        <v>0.54822</v>
      </c>
      <c r="X52" t="n">
        <v>0.576839</v>
      </c>
      <c r="Y52" t="n">
        <v>0.584238</v>
      </c>
      <c r="Z52" t="n">
        <v>0.577921</v>
      </c>
      <c r="AA52" t="n">
        <v>0.503142</v>
      </c>
      <c r="AB52" t="n">
        <v>0.45823</v>
      </c>
      <c r="AC52" t="n">
        <v>0.439958</v>
      </c>
      <c r="AD52" t="n">
        <v>0.636433</v>
      </c>
      <c r="AE52" t="n">
        <v>0.556696</v>
      </c>
      <c r="AF52" t="n">
        <v>0.601285</v>
      </c>
      <c r="AG52" t="n">
        <v>0.6371329999999999</v>
      </c>
      <c r="AH52" t="n">
        <v>0.531892</v>
      </c>
      <c r="AI52" t="n">
        <v>0.498</v>
      </c>
      <c r="AJ52" t="n">
        <v>0.453317</v>
      </c>
      <c r="AK52" t="n">
        <v>0.414473</v>
      </c>
      <c r="AL52" t="n">
        <v>0.542235</v>
      </c>
      <c r="AM52" t="n">
        <v>0.463691</v>
      </c>
      <c r="AN52" t="n">
        <v>0.466932</v>
      </c>
      <c r="AO52" t="n">
        <v>0.451896</v>
      </c>
      <c r="AP52" t="n">
        <v>0.408737</v>
      </c>
      <c r="AQ52" t="n">
        <v>0.545885</v>
      </c>
      <c r="AR52" t="n">
        <v>0.493883</v>
      </c>
      <c r="AS52" t="n">
        <v>0.41344</v>
      </c>
      <c r="AT52" t="n">
        <v>0.51346</v>
      </c>
      <c r="AU52" t="n">
        <v>0.461842</v>
      </c>
      <c r="AV52" t="n">
        <v>0.455914</v>
      </c>
      <c r="AW52" t="n">
        <v>0.498017</v>
      </c>
      <c r="AX52" t="n">
        <v>0.479894</v>
      </c>
      <c r="AY52" t="n">
        <v>0.533625</v>
      </c>
      <c r="AZ52" t="n">
        <v>0.455645</v>
      </c>
      <c r="BA52" t="n">
        <v>0.419854</v>
      </c>
      <c r="BB52" t="n">
        <v>0.525288</v>
      </c>
      <c r="BC52" t="n">
        <v>0.472231</v>
      </c>
      <c r="BD52" t="n">
        <v>0.529122</v>
      </c>
      <c r="BE52" t="n">
        <v>0.510719</v>
      </c>
      <c r="BF52" t="n">
        <v>0.568378</v>
      </c>
      <c r="BG52" t="n">
        <v>0.500427</v>
      </c>
      <c r="BH52" t="n">
        <v>0.46038</v>
      </c>
      <c r="BI52" t="n">
        <v>0.517664</v>
      </c>
      <c r="BJ52" t="n">
        <v>0.568516</v>
      </c>
      <c r="BK52" t="n">
        <v>0.569437</v>
      </c>
      <c r="BL52" t="n">
        <v>0.5569460000000001</v>
      </c>
      <c r="BM52" t="n">
        <v>0.544457</v>
      </c>
      <c r="BN52" t="n">
        <v>0.584897</v>
      </c>
    </row>
    <row r="53" spans="1:66">
      <c r="A53" t="n">
        <v>30.89</v>
      </c>
      <c r="B53" t="n">
        <v>1.287083333333333</v>
      </c>
      <c r="C53" t="n">
        <v>0.574025</v>
      </c>
      <c r="D53" t="n">
        <v>0.503398</v>
      </c>
      <c r="E53" t="n">
        <v>0.552085</v>
      </c>
      <c r="F53" t="n">
        <v>0.515779</v>
      </c>
      <c r="G53" t="n">
        <v>0.909276</v>
      </c>
      <c r="H53" t="n">
        <v>0.854034</v>
      </c>
      <c r="I53" t="n">
        <v>0.734565</v>
      </c>
      <c r="J53" t="n">
        <v>0.766798</v>
      </c>
      <c r="K53" t="n">
        <v>0.540029</v>
      </c>
      <c r="L53" t="n">
        <v>0.566086</v>
      </c>
      <c r="M53" t="n">
        <v>0.531228</v>
      </c>
      <c r="N53" t="n">
        <v>0.592409</v>
      </c>
      <c r="O53" t="n">
        <v>0.55315</v>
      </c>
      <c r="P53" t="n">
        <v>0.536789</v>
      </c>
      <c r="Q53" t="n">
        <v>0.553461</v>
      </c>
      <c r="R53" t="n">
        <v>0.57564</v>
      </c>
      <c r="S53" t="n">
        <v>0.499454</v>
      </c>
      <c r="T53" t="n">
        <v>0.486811</v>
      </c>
      <c r="U53" t="n">
        <v>0.495652</v>
      </c>
      <c r="V53" t="n">
        <v>0.575054</v>
      </c>
      <c r="W53" t="n">
        <v>0.558105</v>
      </c>
      <c r="X53" t="n">
        <v>0.57985</v>
      </c>
      <c r="Y53" t="n">
        <v>0.5966630000000001</v>
      </c>
      <c r="Z53" t="n">
        <v>0.585561</v>
      </c>
      <c r="AA53" t="n">
        <v>0.510076</v>
      </c>
      <c r="AB53" t="n">
        <v>0.467418</v>
      </c>
      <c r="AC53" t="n">
        <v>0.45541</v>
      </c>
      <c r="AD53" t="n">
        <v>0.647332</v>
      </c>
      <c r="AE53" t="n">
        <v>0.5677140000000001</v>
      </c>
      <c r="AF53" t="n">
        <v>0.612325</v>
      </c>
      <c r="AG53" t="n">
        <v>0.659643</v>
      </c>
      <c r="AH53" t="n">
        <v>0.544051</v>
      </c>
      <c r="AI53" t="n">
        <v>0.510779</v>
      </c>
      <c r="AJ53" t="n">
        <v>0.458387</v>
      </c>
      <c r="AK53" t="n">
        <v>0.422019</v>
      </c>
      <c r="AL53" t="n">
        <v>0.544201</v>
      </c>
      <c r="AM53" t="n">
        <v>0.463817</v>
      </c>
      <c r="AN53" t="n">
        <v>0.487621</v>
      </c>
      <c r="AO53" t="n">
        <v>0.461033</v>
      </c>
      <c r="AP53" t="n">
        <v>0.42894</v>
      </c>
      <c r="AQ53" t="n">
        <v>0.558235</v>
      </c>
      <c r="AR53" t="n">
        <v>0.503793</v>
      </c>
      <c r="AS53" t="n">
        <v>0.419893</v>
      </c>
      <c r="AT53" t="n">
        <v>0.558605</v>
      </c>
      <c r="AU53" t="n">
        <v>0.485535</v>
      </c>
      <c r="AV53" t="n">
        <v>0.452285</v>
      </c>
      <c r="AW53" t="n">
        <v>0.506725</v>
      </c>
      <c r="AX53" t="n">
        <v>0.48958</v>
      </c>
      <c r="AY53" t="n">
        <v>0.547436</v>
      </c>
      <c r="AZ53" t="n">
        <v>0.467753</v>
      </c>
      <c r="BA53" t="n">
        <v>0.427815</v>
      </c>
      <c r="BB53" t="n">
        <v>0.565895</v>
      </c>
      <c r="BC53" t="n">
        <v>0.486545</v>
      </c>
      <c r="BD53" t="n">
        <v>0.5288310000000001</v>
      </c>
      <c r="BE53" t="n">
        <v>0.523639</v>
      </c>
      <c r="BF53" t="n">
        <v>0.589165</v>
      </c>
      <c r="BG53" t="n">
        <v>0.513748</v>
      </c>
      <c r="BH53" t="n">
        <v>0.468401</v>
      </c>
      <c r="BI53" t="n">
        <v>0.529223</v>
      </c>
      <c r="BJ53" t="n">
        <v>0.5874200000000001</v>
      </c>
      <c r="BK53" t="n">
        <v>0.578729</v>
      </c>
      <c r="BL53" t="n">
        <v>0.568557</v>
      </c>
      <c r="BM53" t="n">
        <v>0.553128</v>
      </c>
      <c r="BN53" t="n">
        <v>0.596056</v>
      </c>
    </row>
    <row r="54" spans="1:66">
      <c r="A54" t="n">
        <v>31.14</v>
      </c>
      <c r="B54" t="n">
        <v>1.2975</v>
      </c>
      <c r="C54" t="n">
        <v>0.589552</v>
      </c>
      <c r="D54" t="n">
        <v>0.51358</v>
      </c>
      <c r="E54" t="n">
        <v>0.566124</v>
      </c>
      <c r="F54" t="n">
        <v>0.520993</v>
      </c>
      <c r="G54" t="n">
        <v>0.928768</v>
      </c>
      <c r="H54" t="n">
        <v>0.870202</v>
      </c>
      <c r="I54" t="n">
        <v>0.750194</v>
      </c>
      <c r="J54" t="n">
        <v>0.785102</v>
      </c>
      <c r="K54" t="n">
        <v>0.548216</v>
      </c>
      <c r="L54" t="n">
        <v>0.5723279999999999</v>
      </c>
      <c r="M54" t="n">
        <v>0.5393829999999999</v>
      </c>
      <c r="N54" t="n">
        <v>0.5971</v>
      </c>
      <c r="O54" t="n">
        <v>0.565446</v>
      </c>
      <c r="P54" t="n">
        <v>0.546494</v>
      </c>
      <c r="Q54" t="n">
        <v>0.561713</v>
      </c>
      <c r="R54" t="n">
        <v>0.584879</v>
      </c>
      <c r="S54" t="n">
        <v>0.513284</v>
      </c>
      <c r="T54" t="n">
        <v>0.494806</v>
      </c>
      <c r="U54" t="n">
        <v>0.5283910000000001</v>
      </c>
      <c r="V54" t="n">
        <v>0.586569</v>
      </c>
      <c r="W54" t="n">
        <v>0.566065</v>
      </c>
      <c r="X54" t="n">
        <v>0.588928</v>
      </c>
      <c r="Y54" t="n">
        <v>0.60533</v>
      </c>
      <c r="Z54" t="n">
        <v>0.595453</v>
      </c>
      <c r="AA54" t="n">
        <v>0.51794</v>
      </c>
      <c r="AB54" t="n">
        <v>0.474</v>
      </c>
      <c r="AC54" t="n">
        <v>0.47858</v>
      </c>
      <c r="AD54" t="n">
        <v>0.655619</v>
      </c>
      <c r="AE54" t="n">
        <v>0.576948</v>
      </c>
      <c r="AF54" t="n">
        <v>0.621509</v>
      </c>
      <c r="AG54" t="n">
        <v>0.669441</v>
      </c>
      <c r="AH54" t="n">
        <v>0.551657</v>
      </c>
      <c r="AI54" t="n">
        <v>0.516103</v>
      </c>
      <c r="AJ54" t="n">
        <v>0.470926</v>
      </c>
      <c r="AK54" t="n">
        <v>0.428118</v>
      </c>
      <c r="AL54" t="n">
        <v>0.55269</v>
      </c>
      <c r="AM54" t="n">
        <v>0.483022</v>
      </c>
      <c r="AN54" t="n">
        <v>0.532397</v>
      </c>
      <c r="AO54" t="n">
        <v>0.471231</v>
      </c>
      <c r="AP54" t="n">
        <v>0.46719</v>
      </c>
      <c r="AQ54" t="n">
        <v>0.561341</v>
      </c>
      <c r="AR54" t="n">
        <v>0.514262</v>
      </c>
      <c r="AS54" t="n">
        <v>0.425336</v>
      </c>
      <c r="AT54" t="n">
        <v>0.557248</v>
      </c>
      <c r="AU54" t="n">
        <v>0.495439</v>
      </c>
      <c r="AV54" t="n">
        <v>0.466766</v>
      </c>
      <c r="AW54" t="n">
        <v>0.516402</v>
      </c>
      <c r="AX54" t="n">
        <v>0.490895</v>
      </c>
      <c r="AY54" t="n">
        <v>0.5659650000000001</v>
      </c>
      <c r="AZ54" t="n">
        <v>0.479552</v>
      </c>
      <c r="BA54" t="n">
        <v>0.441427</v>
      </c>
      <c r="BB54" t="n">
        <v>0.5657759999999999</v>
      </c>
      <c r="BC54" t="n">
        <v>0.485435</v>
      </c>
      <c r="BD54" t="n">
        <v>0.559424</v>
      </c>
      <c r="BE54" t="n">
        <v>0.53368</v>
      </c>
      <c r="BF54" t="n">
        <v>0.5989989999999999</v>
      </c>
      <c r="BG54" t="n">
        <v>0.527698</v>
      </c>
      <c r="BH54" t="n">
        <v>0.475619</v>
      </c>
      <c r="BI54" t="n">
        <v>0.536478</v>
      </c>
      <c r="BJ54" t="n">
        <v>0.595186</v>
      </c>
      <c r="BK54" t="n">
        <v>0.5881999999999999</v>
      </c>
      <c r="BL54" t="n">
        <v>0.577692</v>
      </c>
      <c r="BM54" t="n">
        <v>0.558912</v>
      </c>
      <c r="BN54" t="n">
        <v>0.605339</v>
      </c>
    </row>
    <row r="55" spans="1:66">
      <c r="A55" t="n">
        <v>31.390278</v>
      </c>
      <c r="B55" t="n">
        <v>1.307928240740741</v>
      </c>
      <c r="C55" t="n">
        <v>0.600378</v>
      </c>
      <c r="D55" t="n">
        <v>0.536725</v>
      </c>
      <c r="E55" t="n">
        <v>0.574</v>
      </c>
      <c r="F55" t="n">
        <v>0.534475</v>
      </c>
      <c r="G55" t="n">
        <v>0.94532</v>
      </c>
      <c r="H55" t="n">
        <v>0.887191</v>
      </c>
      <c r="I55" t="n">
        <v>0.7640479999999999</v>
      </c>
      <c r="J55" t="n">
        <v>0.79911</v>
      </c>
      <c r="K55" t="n">
        <v>0.552913</v>
      </c>
      <c r="L55" t="n">
        <v>0.574755</v>
      </c>
      <c r="M55" t="n">
        <v>0.5441820000000001</v>
      </c>
      <c r="N55" t="n">
        <v>0.604253</v>
      </c>
      <c r="O55" t="n">
        <v>0.571161</v>
      </c>
      <c r="P55" t="n">
        <v>0.551648</v>
      </c>
      <c r="Q55" t="n">
        <v>0.572133</v>
      </c>
      <c r="R55" t="n">
        <v>0.592556</v>
      </c>
      <c r="S55" t="n">
        <v>0.5341939999999999</v>
      </c>
      <c r="T55" t="n">
        <v>0.501339</v>
      </c>
      <c r="U55" t="n">
        <v>0.533038</v>
      </c>
      <c r="V55" t="n">
        <v>0.594099</v>
      </c>
      <c r="W55" t="n">
        <v>0.576454</v>
      </c>
      <c r="X55" t="n">
        <v>0.598795</v>
      </c>
      <c r="Y55" t="n">
        <v>0.616507</v>
      </c>
      <c r="Z55" t="n">
        <v>0.602176</v>
      </c>
      <c r="AA55" t="n">
        <v>0.534396</v>
      </c>
      <c r="AB55" t="n">
        <v>0.480905</v>
      </c>
      <c r="AC55" t="n">
        <v>0.5054650000000001</v>
      </c>
      <c r="AD55" t="n">
        <v>0.66855</v>
      </c>
      <c r="AE55" t="n">
        <v>0.586259</v>
      </c>
      <c r="AF55" t="n">
        <v>0.628615</v>
      </c>
      <c r="AG55" t="n">
        <v>0.679754</v>
      </c>
      <c r="AH55" t="n">
        <v>0.563318</v>
      </c>
      <c r="AI55" t="n">
        <v>0.516705</v>
      </c>
      <c r="AJ55" t="n">
        <v>0.478517</v>
      </c>
      <c r="AK55" t="n">
        <v>0.439445</v>
      </c>
      <c r="AL55" t="n">
        <v>0.573639</v>
      </c>
      <c r="AM55" t="n">
        <v>0.495572</v>
      </c>
      <c r="AN55" t="n">
        <v>0.535602</v>
      </c>
      <c r="AO55" t="n">
        <v>0.521429</v>
      </c>
      <c r="AP55" t="n">
        <v>0.467155</v>
      </c>
      <c r="AQ55" t="n">
        <v>0.564589</v>
      </c>
      <c r="AR55" t="n">
        <v>0.523572</v>
      </c>
      <c r="AS55" t="n">
        <v>0.431772</v>
      </c>
      <c r="AT55" t="n">
        <v>0.569914</v>
      </c>
      <c r="AU55" t="n">
        <v>0.50543</v>
      </c>
      <c r="AV55" t="n">
        <v>0.481261</v>
      </c>
      <c r="AW55" t="n">
        <v>0.5264259999999999</v>
      </c>
      <c r="AX55" t="n">
        <v>0.505069</v>
      </c>
      <c r="AY55" t="n">
        <v>0.578553</v>
      </c>
      <c r="AZ55" t="n">
        <v>0.485787</v>
      </c>
      <c r="BA55" t="n">
        <v>0.459198</v>
      </c>
      <c r="BB55" t="n">
        <v>0.585927</v>
      </c>
      <c r="BC55" t="n">
        <v>0.506205</v>
      </c>
      <c r="BD55" t="n">
        <v>0.567951</v>
      </c>
      <c r="BE55" t="n">
        <v>0.543041</v>
      </c>
      <c r="BF55" t="n">
        <v>0.6076820000000001</v>
      </c>
      <c r="BG55" t="n">
        <v>0.53716</v>
      </c>
      <c r="BH55" t="n">
        <v>0.482785</v>
      </c>
      <c r="BI55" t="n">
        <v>0.545181</v>
      </c>
      <c r="BJ55" t="n">
        <v>0.605152</v>
      </c>
      <c r="BK55" t="n">
        <v>0.5930879999999999</v>
      </c>
      <c r="BL55" t="n">
        <v>0.584286</v>
      </c>
      <c r="BM55" t="n">
        <v>0.565949</v>
      </c>
      <c r="BN55" t="n">
        <v>0.614312</v>
      </c>
    </row>
    <row r="56" spans="1:66">
      <c r="A56" t="n">
        <v>32.393056</v>
      </c>
      <c r="B56" t="n">
        <v>1.349710648148148</v>
      </c>
      <c r="C56" t="n">
        <v>0.635776</v>
      </c>
      <c r="D56" t="n">
        <v>0.563629</v>
      </c>
      <c r="E56" t="n">
        <v>0.602223</v>
      </c>
      <c r="F56" t="n">
        <v>0.559454</v>
      </c>
      <c r="G56" t="n">
        <v>1.005747</v>
      </c>
      <c r="H56" t="n">
        <v>0.938489</v>
      </c>
      <c r="I56" t="n">
        <v>0.814069</v>
      </c>
      <c r="J56" t="n">
        <v>0.846719</v>
      </c>
      <c r="K56" t="n">
        <v>0.570785</v>
      </c>
      <c r="L56" t="n">
        <v>0.597854</v>
      </c>
      <c r="M56" t="n">
        <v>0.562303</v>
      </c>
      <c r="N56" t="n">
        <v>0.622149</v>
      </c>
      <c r="O56" t="n">
        <v>0.595819</v>
      </c>
      <c r="P56" t="n">
        <v>0.5771539999999999</v>
      </c>
      <c r="Q56" t="n">
        <v>0.594733</v>
      </c>
      <c r="R56" t="n">
        <v>0.614716</v>
      </c>
      <c r="S56" t="n">
        <v>0.5654</v>
      </c>
      <c r="T56" t="n">
        <v>0.52952</v>
      </c>
      <c r="U56" t="n">
        <v>0.550643</v>
      </c>
      <c r="V56" t="n">
        <v>0.62376</v>
      </c>
      <c r="W56" t="n">
        <v>0.606562</v>
      </c>
      <c r="X56" t="n">
        <v>0.629184</v>
      </c>
      <c r="Y56" t="n">
        <v>0.63976</v>
      </c>
      <c r="Z56" t="n">
        <v>0.619502</v>
      </c>
      <c r="AA56" t="n">
        <v>0.572038</v>
      </c>
      <c r="AB56" t="n">
        <v>0.504372</v>
      </c>
      <c r="AC56" t="n">
        <v>0.549072</v>
      </c>
      <c r="AD56" t="n">
        <v>0.697812</v>
      </c>
      <c r="AE56" t="n">
        <v>0.621607</v>
      </c>
      <c r="AF56" t="n">
        <v>0.653976</v>
      </c>
      <c r="AG56" t="n">
        <v>0.718152</v>
      </c>
      <c r="AH56" t="n">
        <v>0.587685</v>
      </c>
      <c r="AI56" t="n">
        <v>0.553727</v>
      </c>
      <c r="AJ56" t="n">
        <v>0.505757</v>
      </c>
      <c r="AK56" t="n">
        <v>0.468709</v>
      </c>
      <c r="AL56" t="n">
        <v>0.6103460000000001</v>
      </c>
      <c r="AM56" t="n">
        <v>0.5267039999999999</v>
      </c>
      <c r="AN56" t="n">
        <v>0.577556</v>
      </c>
      <c r="AO56" t="n">
        <v>0.548631</v>
      </c>
      <c r="AP56" t="n">
        <v>0.506016</v>
      </c>
      <c r="AQ56" t="n">
        <v>0.577485</v>
      </c>
      <c r="AR56" t="n">
        <v>0.5459889999999999</v>
      </c>
      <c r="AS56" t="n">
        <v>0.46098</v>
      </c>
      <c r="AT56" t="n">
        <v>0.618649</v>
      </c>
      <c r="AU56" t="n">
        <v>0.533346</v>
      </c>
      <c r="AV56" t="n">
        <v>0.514823</v>
      </c>
      <c r="AW56" t="n">
        <v>0.55118</v>
      </c>
      <c r="AX56" t="n">
        <v>0.544833</v>
      </c>
      <c r="AY56" t="n">
        <v>0.617285</v>
      </c>
      <c r="AZ56" t="n">
        <v>0.51659</v>
      </c>
      <c r="BA56" t="n">
        <v>0.503394</v>
      </c>
      <c r="BB56" t="n">
        <v>0.624067</v>
      </c>
      <c r="BC56" t="n">
        <v>0.545144</v>
      </c>
      <c r="BD56" t="n">
        <v>0.601555</v>
      </c>
      <c r="BE56" t="n">
        <v>0.572698</v>
      </c>
      <c r="BF56" t="n">
        <v>0.637663</v>
      </c>
      <c r="BG56" t="n">
        <v>0.569675</v>
      </c>
      <c r="BH56" t="n">
        <v>0.506787</v>
      </c>
      <c r="BI56" t="n">
        <v>0.57543</v>
      </c>
      <c r="BJ56" t="n">
        <v>0.639865</v>
      </c>
      <c r="BK56" t="n">
        <v>0.626007</v>
      </c>
      <c r="BL56" t="n">
        <v>0.613449</v>
      </c>
      <c r="BM56" t="n">
        <v>0.591793</v>
      </c>
      <c r="BN56" t="n">
        <v>0.643665</v>
      </c>
    </row>
    <row r="57" spans="1:66">
      <c r="A57" t="n">
        <v>33.393333</v>
      </c>
      <c r="B57" t="n">
        <v>1.391388888888889</v>
      </c>
      <c r="C57" t="n">
        <v>0.659043</v>
      </c>
      <c r="D57" t="n">
        <v>0.590023</v>
      </c>
      <c r="E57" t="n">
        <v>0.627185</v>
      </c>
      <c r="F57" t="n">
        <v>0.598056</v>
      </c>
      <c r="G57" t="n">
        <v>1.049718</v>
      </c>
      <c r="H57" t="n">
        <v>0.980598</v>
      </c>
      <c r="I57" t="n">
        <v>0.853445</v>
      </c>
      <c r="J57" t="n">
        <v>0.882092</v>
      </c>
      <c r="K57" t="n">
        <v>0.584066</v>
      </c>
      <c r="L57" t="n">
        <v>0.6113769999999999</v>
      </c>
      <c r="M57" t="n">
        <v>0.571211</v>
      </c>
      <c r="N57" t="n">
        <v>0.63861</v>
      </c>
      <c r="O57" t="n">
        <v>0.62235</v>
      </c>
      <c r="P57" t="n">
        <v>0.594027</v>
      </c>
      <c r="Q57" t="n">
        <v>0.6240560000000001</v>
      </c>
      <c r="R57" t="n">
        <v>0.63404</v>
      </c>
      <c r="S57" t="n">
        <v>0.594643</v>
      </c>
      <c r="T57" t="n">
        <v>0.548903</v>
      </c>
      <c r="U57" t="n">
        <v>0.586578</v>
      </c>
      <c r="V57" t="n">
        <v>0.644676</v>
      </c>
      <c r="W57" t="n">
        <v>0.631313</v>
      </c>
      <c r="X57" t="n">
        <v>0.652077</v>
      </c>
      <c r="Y57" t="n">
        <v>0.659237</v>
      </c>
      <c r="Z57" t="n">
        <v>0.641249</v>
      </c>
      <c r="AA57" t="n">
        <v>0.604795</v>
      </c>
      <c r="AB57" t="n">
        <v>0.531922</v>
      </c>
      <c r="AC57" t="n">
        <v>0.589462</v>
      </c>
      <c r="AD57" t="n">
        <v>0.722799</v>
      </c>
      <c r="AE57" t="n">
        <v>0.648038</v>
      </c>
      <c r="AF57" t="n">
        <v>0.679729</v>
      </c>
      <c r="AG57" t="n">
        <v>0.743606</v>
      </c>
      <c r="AH57" t="n">
        <v>0.612681</v>
      </c>
      <c r="AI57" t="n">
        <v>0.574951</v>
      </c>
      <c r="AJ57" t="n">
        <v>0.530137</v>
      </c>
      <c r="AK57" t="n">
        <v>0.52644</v>
      </c>
      <c r="AL57" t="n">
        <v>0.637042</v>
      </c>
      <c r="AM57" t="n">
        <v>0.552871</v>
      </c>
      <c r="AN57" t="n">
        <v>0.610729</v>
      </c>
      <c r="AO57" t="n">
        <v>0.601451</v>
      </c>
      <c r="AP57" t="n">
        <v>0.533778</v>
      </c>
      <c r="AQ57" t="n">
        <v>0.589167</v>
      </c>
      <c r="AR57" t="n">
        <v>0.5707179999999999</v>
      </c>
      <c r="AS57" t="n">
        <v>0.514931</v>
      </c>
      <c r="AT57" t="n">
        <v>0.650394</v>
      </c>
      <c r="AU57" t="n">
        <v>0.560162</v>
      </c>
      <c r="AV57" t="n">
        <v>0.53809</v>
      </c>
      <c r="AW57" t="n">
        <v>0.575631</v>
      </c>
      <c r="AX57" t="n">
        <v>0.568256</v>
      </c>
      <c r="AY57" t="n">
        <v>0.65485</v>
      </c>
      <c r="AZ57" t="n">
        <v>0.546369</v>
      </c>
      <c r="BA57" t="n">
        <v>0.549388</v>
      </c>
      <c r="BB57" t="n">
        <v>0.649074</v>
      </c>
      <c r="BC57" t="n">
        <v>0.569837</v>
      </c>
      <c r="BD57" t="n">
        <v>0.623987</v>
      </c>
      <c r="BE57" t="n">
        <v>0.59587</v>
      </c>
      <c r="BF57" t="n">
        <v>0.662926</v>
      </c>
      <c r="BG57" t="n">
        <v>0.595002</v>
      </c>
      <c r="BH57" t="n">
        <v>0.52625</v>
      </c>
      <c r="BI57" t="n">
        <v>0.5985279999999999</v>
      </c>
      <c r="BJ57" t="n">
        <v>0.662119</v>
      </c>
      <c r="BK57" t="n">
        <v>0.650811</v>
      </c>
      <c r="BL57" t="n">
        <v>0.639366</v>
      </c>
      <c r="BM57" t="n">
        <v>0.612472</v>
      </c>
      <c r="BN57" t="n">
        <v>0.675381</v>
      </c>
    </row>
    <row r="58" spans="1:66">
      <c r="A58" t="n">
        <v>34.393611</v>
      </c>
      <c r="B58" t="n">
        <v>1.43306712962963</v>
      </c>
      <c r="C58" t="n">
        <v>0.679268</v>
      </c>
      <c r="D58" t="n">
        <v>0.612643</v>
      </c>
      <c r="E58" t="n">
        <v>0.647351</v>
      </c>
      <c r="F58" t="n">
        <v>0.6220020000000001</v>
      </c>
      <c r="G58" t="n">
        <v>1.088194</v>
      </c>
      <c r="H58" t="n">
        <v>1.01692</v>
      </c>
      <c r="I58" t="n">
        <v>0.884128</v>
      </c>
      <c r="J58" t="n">
        <v>0.910989</v>
      </c>
      <c r="K58" t="n">
        <v>0.613981</v>
      </c>
      <c r="L58" t="n">
        <v>0.623098</v>
      </c>
      <c r="M58" t="n">
        <v>0.590716</v>
      </c>
      <c r="N58" t="n">
        <v>0.652478</v>
      </c>
      <c r="O58" t="n">
        <v>0.637565</v>
      </c>
      <c r="P58" t="n">
        <v>0.61103</v>
      </c>
      <c r="Q58" t="n">
        <v>0.644386</v>
      </c>
      <c r="R58" t="n">
        <v>0.651868</v>
      </c>
      <c r="S58" t="n">
        <v>0.612685</v>
      </c>
      <c r="T58" t="n">
        <v>0.569071</v>
      </c>
      <c r="U58" t="n">
        <v>0.615776</v>
      </c>
      <c r="V58" t="n">
        <v>0.663961</v>
      </c>
      <c r="W58" t="n">
        <v>0.653148</v>
      </c>
      <c r="X58" t="n">
        <v>0.67195</v>
      </c>
      <c r="Y58" t="n">
        <v>0.674052</v>
      </c>
      <c r="Z58" t="n">
        <v>0.664261</v>
      </c>
      <c r="AA58" t="n">
        <v>0.624489</v>
      </c>
      <c r="AB58" t="n">
        <v>0.55023</v>
      </c>
      <c r="AC58" t="n">
        <v>0.607351</v>
      </c>
      <c r="AD58" t="n">
        <v>0.751064</v>
      </c>
      <c r="AE58" t="n">
        <v>0.671888</v>
      </c>
      <c r="AF58" t="n">
        <v>0.70508</v>
      </c>
      <c r="AG58" t="n">
        <v>0.765813</v>
      </c>
      <c r="AH58" t="n">
        <v>0.624772</v>
      </c>
      <c r="AI58" t="n">
        <v>0.5913</v>
      </c>
      <c r="AJ58" t="n">
        <v>0.550319</v>
      </c>
      <c r="AK58" t="n">
        <v>0.573168</v>
      </c>
      <c r="AL58" t="n">
        <v>0.655948</v>
      </c>
      <c r="AM58" t="n">
        <v>0.571611</v>
      </c>
      <c r="AN58" t="n">
        <v>0.6306929999999999</v>
      </c>
      <c r="AO58" t="n">
        <v>0.632315</v>
      </c>
      <c r="AP58" t="n">
        <v>0.551355</v>
      </c>
      <c r="AQ58" t="n">
        <v>0.608823</v>
      </c>
      <c r="AR58" t="n">
        <v>0.594206</v>
      </c>
      <c r="AS58" t="n">
        <v>0.559816</v>
      </c>
      <c r="AT58" t="n">
        <v>0.670515</v>
      </c>
      <c r="AU58" t="n">
        <v>0.583718</v>
      </c>
      <c r="AV58" t="n">
        <v>0.5607220000000001</v>
      </c>
      <c r="AW58" t="n">
        <v>0.592597</v>
      </c>
      <c r="AX58" t="n">
        <v>0.593562</v>
      </c>
      <c r="AY58" t="n">
        <v>0.682949</v>
      </c>
      <c r="AZ58" t="n">
        <v>0.567774</v>
      </c>
      <c r="BA58" t="n">
        <v>0.5800110000000001</v>
      </c>
      <c r="BB58" t="n">
        <v>0.668679</v>
      </c>
      <c r="BC58" t="n">
        <v>0.589639</v>
      </c>
      <c r="BD58" t="n">
        <v>0.646004</v>
      </c>
      <c r="BE58" t="n">
        <v>0.613089</v>
      </c>
      <c r="BF58" t="n">
        <v>0.685771</v>
      </c>
      <c r="BG58" t="n">
        <v>0.614449</v>
      </c>
      <c r="BH58" t="n">
        <v>0.545091</v>
      </c>
      <c r="BI58" t="n">
        <v>0.616139</v>
      </c>
      <c r="BJ58" t="n">
        <v>0.677657</v>
      </c>
      <c r="BK58" t="n">
        <v>0.667507</v>
      </c>
      <c r="BL58" t="n">
        <v>0.664859</v>
      </c>
      <c r="BM58" t="n">
        <v>0.633595</v>
      </c>
      <c r="BN58" t="n">
        <v>0.697099</v>
      </c>
    </row>
    <row r="59" spans="1:66">
      <c r="A59" t="n">
        <v>35.393889</v>
      </c>
      <c r="B59" t="n">
        <v>1.47474537037037</v>
      </c>
      <c r="C59" t="n">
        <v>0.691518</v>
      </c>
      <c r="D59" t="n">
        <v>0.626723</v>
      </c>
      <c r="E59" t="n">
        <v>0.665677</v>
      </c>
      <c r="F59" t="n">
        <v>0.637759</v>
      </c>
      <c r="G59" t="n">
        <v>1.122735</v>
      </c>
      <c r="H59" t="n">
        <v>1.048471</v>
      </c>
      <c r="I59" t="n">
        <v>0.910166</v>
      </c>
      <c r="J59" t="n">
        <v>0.932939</v>
      </c>
      <c r="K59" t="n">
        <v>0.634093</v>
      </c>
      <c r="L59" t="n">
        <v>0.630952</v>
      </c>
      <c r="M59" t="n">
        <v>0.60573</v>
      </c>
      <c r="N59" t="n">
        <v>0.673753</v>
      </c>
      <c r="O59" t="n">
        <v>0.653412</v>
      </c>
      <c r="P59" t="n">
        <v>0.622743</v>
      </c>
      <c r="Q59" t="n">
        <v>0.661443</v>
      </c>
      <c r="R59" t="n">
        <v>0.668058</v>
      </c>
      <c r="S59" t="n">
        <v>0.628432</v>
      </c>
      <c r="T59" t="n">
        <v>0.582819</v>
      </c>
      <c r="U59" t="n">
        <v>0.64209</v>
      </c>
      <c r="V59" t="n">
        <v>0.679242</v>
      </c>
      <c r="W59" t="n">
        <v>0.668436</v>
      </c>
      <c r="X59" t="n">
        <v>0.687926</v>
      </c>
      <c r="Y59" t="n">
        <v>0.695128</v>
      </c>
      <c r="Z59" t="n">
        <v>0.682572</v>
      </c>
      <c r="AA59" t="n">
        <v>0.640239</v>
      </c>
      <c r="AB59" t="n">
        <v>0.568519</v>
      </c>
      <c r="AC59" t="n">
        <v>0.630414</v>
      </c>
      <c r="AD59" t="n">
        <v>0.768976</v>
      </c>
      <c r="AE59" t="n">
        <v>0.697076</v>
      </c>
      <c r="AF59" t="n">
        <v>0.729619</v>
      </c>
      <c r="AG59" t="n">
        <v>0.783392</v>
      </c>
      <c r="AH59" t="n">
        <v>0.646158</v>
      </c>
      <c r="AI59" t="n">
        <v>0.608639</v>
      </c>
      <c r="AJ59" t="n">
        <v>0.566813</v>
      </c>
      <c r="AK59" t="n">
        <v>0.599272</v>
      </c>
      <c r="AL59" t="n">
        <v>0.668708</v>
      </c>
      <c r="AM59" t="n">
        <v>0.593805</v>
      </c>
      <c r="AN59" t="n">
        <v>0.642513</v>
      </c>
      <c r="AO59" t="n">
        <v>0.653607</v>
      </c>
      <c r="AP59" t="n">
        <v>0.569179</v>
      </c>
      <c r="AQ59" t="n">
        <v>0.6329630000000001</v>
      </c>
      <c r="AR59" t="n">
        <v>0.615287</v>
      </c>
      <c r="AS59" t="n">
        <v>0.6089290000000001</v>
      </c>
      <c r="AT59" t="n">
        <v>0.687994</v>
      </c>
      <c r="AU59" t="n">
        <v>0.601196</v>
      </c>
      <c r="AV59" t="n">
        <v>0.575636</v>
      </c>
      <c r="AW59" t="n">
        <v>0.608976</v>
      </c>
      <c r="AX59" t="n">
        <v>0.612549</v>
      </c>
      <c r="AY59" t="n">
        <v>0.698852</v>
      </c>
      <c r="AZ59" t="n">
        <v>0.5880339999999999</v>
      </c>
      <c r="BA59" t="n">
        <v>0.6083190000000001</v>
      </c>
      <c r="BB59" t="n">
        <v>0.682656</v>
      </c>
      <c r="BC59" t="n">
        <v>0.606086</v>
      </c>
      <c r="BD59" t="n">
        <v>0.659614</v>
      </c>
      <c r="BE59" t="n">
        <v>0.630078</v>
      </c>
      <c r="BF59" t="n">
        <v>0.701312</v>
      </c>
      <c r="BG59" t="n">
        <v>0.636287</v>
      </c>
      <c r="BH59" t="n">
        <v>0.559764</v>
      </c>
      <c r="BI59" t="n">
        <v>0.631284</v>
      </c>
      <c r="BJ59" t="n">
        <v>0.694538</v>
      </c>
      <c r="BK59" t="n">
        <v>0.6875559999999999</v>
      </c>
      <c r="BL59" t="n">
        <v>0.681104</v>
      </c>
      <c r="BM59" t="n">
        <v>0.651137</v>
      </c>
      <c r="BN59" t="n">
        <v>0.715688</v>
      </c>
    </row>
    <row r="60" spans="1:66">
      <c r="A60" t="n">
        <v>36.394167</v>
      </c>
      <c r="B60" t="n">
        <v>1.516423611111111</v>
      </c>
      <c r="C60" t="n">
        <v>0.708384</v>
      </c>
      <c r="D60" t="n">
        <v>0.642402</v>
      </c>
      <c r="E60" t="n">
        <v>0.683109</v>
      </c>
      <c r="F60" t="n">
        <v>0.655771</v>
      </c>
      <c r="G60" t="n">
        <v>1.152943</v>
      </c>
      <c r="H60" t="n">
        <v>1.074615</v>
      </c>
      <c r="I60" t="n">
        <v>0.933385</v>
      </c>
      <c r="J60" t="n">
        <v>0.954253</v>
      </c>
      <c r="K60" t="n">
        <v>0.649064</v>
      </c>
      <c r="L60" t="n">
        <v>0.640885</v>
      </c>
      <c r="M60" t="n">
        <v>0.615561</v>
      </c>
      <c r="N60" t="n">
        <v>0.686041</v>
      </c>
      <c r="O60" t="n">
        <v>0.670667</v>
      </c>
      <c r="P60" t="n">
        <v>0.636984</v>
      </c>
      <c r="Q60" t="n">
        <v>0.676417</v>
      </c>
      <c r="R60" t="n">
        <v>0.683959</v>
      </c>
      <c r="S60" t="n">
        <v>0.640266</v>
      </c>
      <c r="T60" t="n">
        <v>0.595959</v>
      </c>
      <c r="U60" t="n">
        <v>0.66268</v>
      </c>
      <c r="V60" t="n">
        <v>0.692068</v>
      </c>
      <c r="W60" t="n">
        <v>0.686799</v>
      </c>
      <c r="X60" t="n">
        <v>0.704985</v>
      </c>
      <c r="Y60" t="n">
        <v>0.707871</v>
      </c>
      <c r="Z60" t="n">
        <v>0.706533</v>
      </c>
      <c r="AA60" t="n">
        <v>0.662046</v>
      </c>
      <c r="AB60" t="n">
        <v>0.587241</v>
      </c>
      <c r="AC60" t="n">
        <v>0.641201</v>
      </c>
      <c r="AD60" t="n">
        <v>0.789664</v>
      </c>
      <c r="AE60" t="n">
        <v>0.71314</v>
      </c>
      <c r="AF60" t="n">
        <v>0.746828</v>
      </c>
      <c r="AG60" t="n">
        <v>0.7979619999999999</v>
      </c>
      <c r="AH60" t="n">
        <v>0.664405</v>
      </c>
      <c r="AI60" t="n">
        <v>0.623559</v>
      </c>
      <c r="AJ60" t="n">
        <v>0.586747</v>
      </c>
      <c r="AK60" t="n">
        <v>0.624268</v>
      </c>
      <c r="AL60" t="n">
        <v>0.687751</v>
      </c>
      <c r="AM60" t="n">
        <v>0.610227</v>
      </c>
      <c r="AN60" t="n">
        <v>0.662016</v>
      </c>
      <c r="AO60" t="n">
        <v>0.665274</v>
      </c>
      <c r="AP60" t="n">
        <v>0.580022</v>
      </c>
      <c r="AQ60" t="n">
        <v>0.6489279999999999</v>
      </c>
      <c r="AR60" t="n">
        <v>0.635459</v>
      </c>
      <c r="AS60" t="n">
        <v>0.640054</v>
      </c>
      <c r="AT60" t="n">
        <v>0.7012080000000001</v>
      </c>
      <c r="AU60" t="n">
        <v>0.6184269999999999</v>
      </c>
      <c r="AV60" t="n">
        <v>0.594008</v>
      </c>
      <c r="AW60" t="n">
        <v>0.62678</v>
      </c>
      <c r="AX60" t="n">
        <v>0.632919</v>
      </c>
      <c r="AY60" t="n">
        <v>0.711328</v>
      </c>
      <c r="AZ60" t="n">
        <v>0.608098</v>
      </c>
      <c r="BA60" t="n">
        <v>0.621261</v>
      </c>
      <c r="BB60" t="n">
        <v>0.704422</v>
      </c>
      <c r="BC60" t="n">
        <v>0.625564</v>
      </c>
      <c r="BD60" t="n">
        <v>0.676413</v>
      </c>
      <c r="BE60" t="n">
        <v>0.646332</v>
      </c>
      <c r="BF60" t="n">
        <v>0.7209989999999999</v>
      </c>
      <c r="BG60" t="n">
        <v>0.6479780000000001</v>
      </c>
      <c r="BH60" t="n">
        <v>0.576842</v>
      </c>
      <c r="BI60" t="n">
        <v>0.651909</v>
      </c>
      <c r="BJ60" t="n">
        <v>0.711221</v>
      </c>
      <c r="BK60" t="n">
        <v>0.7055</v>
      </c>
      <c r="BL60" t="n">
        <v>0.696357</v>
      </c>
      <c r="BM60" t="n">
        <v>0.667384</v>
      </c>
      <c r="BN60" t="n">
        <v>0.730822</v>
      </c>
    </row>
    <row r="61" spans="1:66">
      <c r="A61" t="n">
        <v>37.394444</v>
      </c>
      <c r="B61" t="n">
        <v>1.558101851851852</v>
      </c>
      <c r="C61" t="n">
        <v>0.726428</v>
      </c>
      <c r="D61" t="n">
        <v>0.6567</v>
      </c>
      <c r="E61" t="n">
        <v>0.700606</v>
      </c>
      <c r="F61" t="n">
        <v>0.665239</v>
      </c>
      <c r="G61" t="n">
        <v>1.175054</v>
      </c>
      <c r="H61" t="n">
        <v>1.091799</v>
      </c>
      <c r="I61" t="n">
        <v>0.9514049999999999</v>
      </c>
      <c r="J61" t="n">
        <v>0.970176</v>
      </c>
      <c r="K61" t="n">
        <v>0.66159</v>
      </c>
      <c r="L61" t="n">
        <v>0.653344</v>
      </c>
      <c r="M61" t="n">
        <v>0.630964</v>
      </c>
      <c r="N61" t="n">
        <v>0.702554</v>
      </c>
      <c r="O61" t="n">
        <v>0.688935</v>
      </c>
      <c r="P61" t="n">
        <v>0.651928</v>
      </c>
      <c r="Q61" t="n">
        <v>0.692393</v>
      </c>
      <c r="R61" t="n">
        <v>0.697126</v>
      </c>
      <c r="S61" t="n">
        <v>0.6534180000000001</v>
      </c>
      <c r="T61" t="n">
        <v>0.609488</v>
      </c>
      <c r="U61" t="n">
        <v>0.676242</v>
      </c>
      <c r="V61" t="n">
        <v>0.705716</v>
      </c>
      <c r="W61" t="n">
        <v>0.705595</v>
      </c>
      <c r="X61" t="n">
        <v>0.724199</v>
      </c>
      <c r="Y61" t="n">
        <v>0.722297</v>
      </c>
      <c r="Z61" t="n">
        <v>0.724884</v>
      </c>
      <c r="AA61" t="n">
        <v>0.677973</v>
      </c>
      <c r="AB61" t="n">
        <v>0.600431</v>
      </c>
      <c r="AC61" t="n">
        <v>0.65628</v>
      </c>
      <c r="AD61" t="n">
        <v>0.799741</v>
      </c>
      <c r="AE61" t="n">
        <v>0.732853</v>
      </c>
      <c r="AF61" t="n">
        <v>0.764038</v>
      </c>
      <c r="AG61" t="n">
        <v>0.817399</v>
      </c>
      <c r="AH61" t="n">
        <v>0.6789230000000001</v>
      </c>
      <c r="AI61" t="n">
        <v>0.641022</v>
      </c>
      <c r="AJ61" t="n">
        <v>0.606074</v>
      </c>
      <c r="AK61" t="n">
        <v>0.6391869999999999</v>
      </c>
      <c r="AL61" t="n">
        <v>0.7034</v>
      </c>
      <c r="AM61" t="n">
        <v>0.6254690000000001</v>
      </c>
      <c r="AN61" t="n">
        <v>0.680647</v>
      </c>
      <c r="AO61" t="n">
        <v>0.678289</v>
      </c>
      <c r="AP61" t="n">
        <v>0.59578</v>
      </c>
      <c r="AQ61" t="n">
        <v>0.669197</v>
      </c>
      <c r="AR61" t="n">
        <v>0.659046</v>
      </c>
      <c r="AS61" t="n">
        <v>0.661602</v>
      </c>
      <c r="AT61" t="n">
        <v>0.716546</v>
      </c>
      <c r="AU61" t="n">
        <v>0.639968</v>
      </c>
      <c r="AV61" t="n">
        <v>0.6077399999999999</v>
      </c>
      <c r="AW61" t="n">
        <v>0.648805</v>
      </c>
      <c r="AX61" t="n">
        <v>0.653802</v>
      </c>
      <c r="AY61" t="n">
        <v>0.723056</v>
      </c>
      <c r="AZ61" t="n">
        <v>0.621486</v>
      </c>
      <c r="BA61" t="n">
        <v>0.634002</v>
      </c>
      <c r="BB61" t="n">
        <v>0.718221</v>
      </c>
      <c r="BC61" t="n">
        <v>0.640128</v>
      </c>
      <c r="BD61" t="n">
        <v>0.696546</v>
      </c>
      <c r="BE61" t="n">
        <v>0.6637110000000001</v>
      </c>
      <c r="BF61" t="n">
        <v>0.735344</v>
      </c>
      <c r="BG61" t="n">
        <v>0.664445</v>
      </c>
      <c r="BH61" t="n">
        <v>0.5883119999999999</v>
      </c>
      <c r="BI61" t="n">
        <v>0.670284</v>
      </c>
      <c r="BJ61" t="n">
        <v>0.7332689999999999</v>
      </c>
      <c r="BK61" t="n">
        <v>0.72481</v>
      </c>
      <c r="BL61" t="n">
        <v>0.712825</v>
      </c>
      <c r="BM61" t="n">
        <v>0.692864</v>
      </c>
      <c r="BN61" t="n">
        <v>0.7463379999999999</v>
      </c>
    </row>
    <row r="62" spans="1:66">
      <c r="A62" t="n">
        <v>38.394722</v>
      </c>
      <c r="B62" t="n">
        <v>1.599780092592592</v>
      </c>
      <c r="C62" t="n">
        <v>0.746403</v>
      </c>
      <c r="D62" t="n">
        <v>0.667952</v>
      </c>
      <c r="E62" t="n">
        <v>0.715761</v>
      </c>
      <c r="F62" t="n">
        <v>0.678482</v>
      </c>
      <c r="G62" t="n">
        <v>1.189945</v>
      </c>
      <c r="H62" t="n">
        <v>1.106889</v>
      </c>
      <c r="I62" t="n">
        <v>0.96132</v>
      </c>
      <c r="J62" t="n">
        <v>0.982585</v>
      </c>
      <c r="K62" t="n">
        <v>0.679647</v>
      </c>
      <c r="L62" t="n">
        <v>0.672952</v>
      </c>
      <c r="M62" t="n">
        <v>0.644247</v>
      </c>
      <c r="N62" t="n">
        <v>0.719649</v>
      </c>
      <c r="O62" t="n">
        <v>0.7026559999999999</v>
      </c>
      <c r="P62" t="n">
        <v>0.660928</v>
      </c>
      <c r="Q62" t="n">
        <v>0.714567</v>
      </c>
      <c r="R62" t="n">
        <v>0.714524</v>
      </c>
      <c r="S62" t="n">
        <v>0.669903</v>
      </c>
      <c r="T62" t="n">
        <v>0.628393</v>
      </c>
      <c r="U62" t="n">
        <v>0.690202</v>
      </c>
      <c r="V62" t="n">
        <v>0.723359</v>
      </c>
      <c r="W62" t="n">
        <v>0.719035</v>
      </c>
      <c r="X62" t="n">
        <v>0.743514</v>
      </c>
      <c r="Y62" t="n">
        <v>0.741196</v>
      </c>
      <c r="Z62" t="n">
        <v>0.739704</v>
      </c>
      <c r="AA62" t="n">
        <v>0.6901659999999999</v>
      </c>
      <c r="AB62" t="n">
        <v>0.619753</v>
      </c>
      <c r="AC62" t="n">
        <v>0.676544</v>
      </c>
      <c r="AD62" t="n">
        <v>0.8224359999999999</v>
      </c>
      <c r="AE62" t="n">
        <v>0.752802</v>
      </c>
      <c r="AF62" t="n">
        <v>0.7823870000000001</v>
      </c>
      <c r="AG62" t="n">
        <v>0.837724</v>
      </c>
      <c r="AH62" t="n">
        <v>0.696055</v>
      </c>
      <c r="AI62" t="n">
        <v>0.652186</v>
      </c>
      <c r="AJ62" t="n">
        <v>0.615637</v>
      </c>
      <c r="AK62" t="n">
        <v>0.651072</v>
      </c>
      <c r="AL62" t="n">
        <v>0.717989</v>
      </c>
      <c r="AM62" t="n">
        <v>0.641482</v>
      </c>
      <c r="AN62" t="n">
        <v>0.696122</v>
      </c>
      <c r="AO62" t="n">
        <v>0.698052</v>
      </c>
      <c r="AP62" t="n">
        <v>0.614931</v>
      </c>
      <c r="AQ62" t="n">
        <v>0.6968299999999999</v>
      </c>
      <c r="AR62" t="n">
        <v>0.6737649999999999</v>
      </c>
      <c r="AS62" t="n">
        <v>0.677198</v>
      </c>
      <c r="AT62" t="n">
        <v>0.738384</v>
      </c>
      <c r="AU62" t="n">
        <v>0.656901</v>
      </c>
      <c r="AV62" t="n">
        <v>0.622434</v>
      </c>
      <c r="AW62" t="n">
        <v>0.664493</v>
      </c>
      <c r="AX62" t="n">
        <v>0.667158</v>
      </c>
      <c r="AY62" t="n">
        <v>0.729607</v>
      </c>
      <c r="AZ62" t="n">
        <v>0.631601</v>
      </c>
      <c r="BA62" t="n">
        <v>0.643795</v>
      </c>
      <c r="BB62" t="n">
        <v>0.73777</v>
      </c>
      <c r="BC62" t="n">
        <v>0.657182</v>
      </c>
      <c r="BD62" t="n">
        <v>0.711564</v>
      </c>
      <c r="BE62" t="n">
        <v>0.681926</v>
      </c>
      <c r="BF62" t="n">
        <v>0.7481</v>
      </c>
      <c r="BG62" t="n">
        <v>0.68222</v>
      </c>
      <c r="BH62" t="n">
        <v>0.605127</v>
      </c>
      <c r="BI62" t="n">
        <v>0.679731</v>
      </c>
      <c r="BJ62" t="n">
        <v>0.74548</v>
      </c>
      <c r="BK62" t="n">
        <v>0.738638</v>
      </c>
      <c r="BL62" t="n">
        <v>0.72273</v>
      </c>
      <c r="BM62" t="n">
        <v>0.710039</v>
      </c>
      <c r="BN62" t="n">
        <v>0.759414</v>
      </c>
    </row>
    <row r="63" spans="1:66">
      <c r="A63" t="n">
        <v>39.395</v>
      </c>
      <c r="B63" t="n">
        <v>1.641458333333333</v>
      </c>
      <c r="C63" t="n">
        <v>0.758673</v>
      </c>
      <c r="D63" t="n">
        <v>0.677028</v>
      </c>
      <c r="E63" t="n">
        <v>0.730361</v>
      </c>
      <c r="F63" t="n">
        <v>0.692721</v>
      </c>
      <c r="G63" t="n">
        <v>1.196749</v>
      </c>
      <c r="H63" t="n">
        <v>1.113861</v>
      </c>
      <c r="I63" t="n">
        <v>0.968728</v>
      </c>
      <c r="J63" t="n">
        <v>0.987266</v>
      </c>
      <c r="K63" t="n">
        <v>0.6934129999999999</v>
      </c>
      <c r="L63" t="n">
        <v>0.691227</v>
      </c>
      <c r="M63" t="n">
        <v>0.657041</v>
      </c>
      <c r="N63" t="n">
        <v>0.735387</v>
      </c>
      <c r="O63" t="n">
        <v>0.716948</v>
      </c>
      <c r="P63" t="n">
        <v>0.6708499999999999</v>
      </c>
      <c r="Q63" t="n">
        <v>0.731521</v>
      </c>
      <c r="R63" t="n">
        <v>0.725747</v>
      </c>
      <c r="S63" t="n">
        <v>0.685445</v>
      </c>
      <c r="T63" t="n">
        <v>0.644883</v>
      </c>
      <c r="U63" t="n">
        <v>0.705228</v>
      </c>
      <c r="V63" t="n">
        <v>0.73419</v>
      </c>
      <c r="W63" t="n">
        <v>0.731638</v>
      </c>
      <c r="X63" t="n">
        <v>0.757846</v>
      </c>
      <c r="Y63" t="n">
        <v>0.754574</v>
      </c>
      <c r="Z63" t="n">
        <v>0.753989</v>
      </c>
      <c r="AA63" t="n">
        <v>0.706115</v>
      </c>
      <c r="AB63" t="n">
        <v>0.6340440000000001</v>
      </c>
      <c r="AC63" t="n">
        <v>0.690538</v>
      </c>
      <c r="AD63" t="n">
        <v>0.836768</v>
      </c>
      <c r="AE63" t="n">
        <v>0.773612</v>
      </c>
      <c r="AF63" t="n">
        <v>0.798251</v>
      </c>
      <c r="AG63" t="n">
        <v>0.856044</v>
      </c>
      <c r="AH63" t="n">
        <v>0.715431</v>
      </c>
      <c r="AI63" t="n">
        <v>0.663529</v>
      </c>
      <c r="AJ63" t="n">
        <v>0.627591</v>
      </c>
      <c r="AK63" t="n">
        <v>0.668235</v>
      </c>
      <c r="AL63" t="n">
        <v>0.742283</v>
      </c>
      <c r="AM63" t="n">
        <v>0.660595</v>
      </c>
      <c r="AN63" t="n">
        <v>0.714704</v>
      </c>
      <c r="AO63" t="n">
        <v>0.7096980000000001</v>
      </c>
      <c r="AP63" t="n">
        <v>0.634148</v>
      </c>
      <c r="AQ63" t="n">
        <v>0.711035</v>
      </c>
      <c r="AR63" t="n">
        <v>0.694402</v>
      </c>
      <c r="AS63" t="n">
        <v>0.687215</v>
      </c>
      <c r="AT63" t="n">
        <v>0.763014</v>
      </c>
      <c r="AU63" t="n">
        <v>0.676988</v>
      </c>
      <c r="AV63" t="n">
        <v>0.639709</v>
      </c>
      <c r="AW63" t="n">
        <v>0.6847760000000001</v>
      </c>
      <c r="AX63" t="n">
        <v>0.6793439999999999</v>
      </c>
      <c r="AY63" t="n">
        <v>0.745372</v>
      </c>
      <c r="AZ63" t="n">
        <v>0.643535</v>
      </c>
      <c r="BA63" t="n">
        <v>0.662729</v>
      </c>
      <c r="BB63" t="n">
        <v>0.756291</v>
      </c>
      <c r="BC63" t="n">
        <v>0.671333</v>
      </c>
      <c r="BD63" t="n">
        <v>0.725214</v>
      </c>
      <c r="BE63" t="n">
        <v>0.698483</v>
      </c>
      <c r="BF63" t="n">
        <v>0.761741</v>
      </c>
      <c r="BG63" t="n">
        <v>0.695082</v>
      </c>
      <c r="BH63" t="n">
        <v>0.624816</v>
      </c>
      <c r="BI63" t="n">
        <v>0.69043</v>
      </c>
      <c r="BJ63" t="n">
        <v>0.7594379999999999</v>
      </c>
      <c r="BK63" t="n">
        <v>0.755144</v>
      </c>
      <c r="BL63" t="n">
        <v>0.733228</v>
      </c>
      <c r="BM63" t="n">
        <v>0.722715</v>
      </c>
      <c r="BN63" t="n">
        <v>0.778769</v>
      </c>
    </row>
    <row r="64" spans="1:66">
      <c r="A64" t="n">
        <v>40.395</v>
      </c>
      <c r="B64" t="n">
        <v>1.683125</v>
      </c>
      <c r="C64" t="n">
        <v>0.76479</v>
      </c>
      <c r="D64" t="n">
        <v>0.69096</v>
      </c>
      <c r="E64" t="n">
        <v>0.74488</v>
      </c>
      <c r="F64" t="n">
        <v>0.697868</v>
      </c>
      <c r="G64" t="n">
        <v>1.19671</v>
      </c>
      <c r="H64" t="n">
        <v>1.117622</v>
      </c>
      <c r="I64" t="n">
        <v>0.971118</v>
      </c>
      <c r="J64" t="n">
        <v>0.993244</v>
      </c>
      <c r="K64" t="n">
        <v>0.710708</v>
      </c>
      <c r="L64" t="n">
        <v>0.705077</v>
      </c>
      <c r="M64" t="n">
        <v>0.678946</v>
      </c>
      <c r="N64" t="n">
        <v>0.75117</v>
      </c>
      <c r="O64" t="n">
        <v>0.72801</v>
      </c>
      <c r="P64" t="n">
        <v>0.6825560000000001</v>
      </c>
      <c r="Q64" t="n">
        <v>0.749251</v>
      </c>
      <c r="R64" t="n">
        <v>0.737074</v>
      </c>
      <c r="S64" t="n">
        <v>0.703979</v>
      </c>
      <c r="T64" t="n">
        <v>0.659599</v>
      </c>
      <c r="U64" t="n">
        <v>0.72062</v>
      </c>
      <c r="V64" t="n">
        <v>0.741751</v>
      </c>
      <c r="W64" t="n">
        <v>0.751462</v>
      </c>
      <c r="X64" t="n">
        <v>0.77518</v>
      </c>
      <c r="Y64" t="n">
        <v>0.762497</v>
      </c>
      <c r="Z64" t="n">
        <v>0.774414</v>
      </c>
      <c r="AA64" t="n">
        <v>0.723324</v>
      </c>
      <c r="AB64" t="n">
        <v>0.651676</v>
      </c>
      <c r="AC64" t="n">
        <v>0.704136</v>
      </c>
      <c r="AD64" t="n">
        <v>0.859954</v>
      </c>
      <c r="AE64" t="n">
        <v>0.791875</v>
      </c>
      <c r="AF64" t="n">
        <v>0.819921</v>
      </c>
      <c r="AG64" t="n">
        <v>0.872043</v>
      </c>
      <c r="AH64" t="n">
        <v>0.731453</v>
      </c>
      <c r="AI64" t="n">
        <v>0.675122</v>
      </c>
      <c r="AJ64" t="n">
        <v>0.645015</v>
      </c>
      <c r="AK64" t="n">
        <v>0.680786</v>
      </c>
      <c r="AL64" t="n">
        <v>0.756714</v>
      </c>
      <c r="AM64" t="n">
        <v>0.67752</v>
      </c>
      <c r="AN64" t="n">
        <v>0.724477</v>
      </c>
      <c r="AO64" t="n">
        <v>0.726023</v>
      </c>
      <c r="AP64" t="n">
        <v>0.651242</v>
      </c>
      <c r="AQ64" t="n">
        <v>0.729253</v>
      </c>
      <c r="AR64" t="n">
        <v>0.708322</v>
      </c>
      <c r="AS64" t="n">
        <v>0.704964</v>
      </c>
      <c r="AT64" t="n">
        <v>0.779909</v>
      </c>
      <c r="AU64" t="n">
        <v>0.689813</v>
      </c>
      <c r="AV64" t="n">
        <v>0.658289</v>
      </c>
      <c r="AW64" t="n">
        <v>0.700074</v>
      </c>
      <c r="AX64" t="n">
        <v>0.695999</v>
      </c>
      <c r="AY64" t="n">
        <v>0.759702</v>
      </c>
      <c r="AZ64" t="n">
        <v>0.656747</v>
      </c>
      <c r="BA64" t="n">
        <v>0.679087</v>
      </c>
      <c r="BB64" t="n">
        <v>0.775114</v>
      </c>
      <c r="BC64" t="n">
        <v>0.68975</v>
      </c>
      <c r="BD64" t="n">
        <v>0.748811</v>
      </c>
      <c r="BE64" t="n">
        <v>0.714188</v>
      </c>
      <c r="BF64" t="n">
        <v>0.7728</v>
      </c>
      <c r="BG64" t="n">
        <v>0.712476</v>
      </c>
      <c r="BH64" t="n">
        <v>0.641136</v>
      </c>
      <c r="BI64" t="n">
        <v>0.7042890000000001</v>
      </c>
      <c r="BJ64" t="n">
        <v>0.7701170000000001</v>
      </c>
      <c r="BK64" t="n">
        <v>0.77316</v>
      </c>
      <c r="BL64" t="n">
        <v>0.753121</v>
      </c>
      <c r="BM64" t="n">
        <v>0.736601</v>
      </c>
      <c r="BN64" t="n">
        <v>0.793743</v>
      </c>
    </row>
    <row r="65" spans="1:66">
      <c r="A65" t="n">
        <v>41.395278</v>
      </c>
      <c r="B65" t="n">
        <v>1.724803240740741</v>
      </c>
      <c r="C65" t="n">
        <v>0.78179</v>
      </c>
      <c r="D65" t="n">
        <v>0.702608</v>
      </c>
      <c r="E65" t="n">
        <v>0.753765</v>
      </c>
      <c r="F65" t="n">
        <v>0.714208</v>
      </c>
      <c r="G65" t="n">
        <v>1.196999</v>
      </c>
      <c r="H65" t="n">
        <v>1.116872</v>
      </c>
      <c r="I65" t="n">
        <v>0.969466</v>
      </c>
      <c r="J65" t="n">
        <v>0.991995</v>
      </c>
      <c r="K65" t="n">
        <v>0.728723</v>
      </c>
      <c r="L65" t="n">
        <v>0.719137</v>
      </c>
      <c r="M65" t="n">
        <v>0.698756</v>
      </c>
      <c r="N65" t="n">
        <v>0.769338</v>
      </c>
      <c r="O65" t="n">
        <v>0.74095</v>
      </c>
      <c r="P65" t="n">
        <v>0.6985980000000001</v>
      </c>
      <c r="Q65" t="n">
        <v>0.765947</v>
      </c>
      <c r="R65" t="n">
        <v>0.751632</v>
      </c>
      <c r="S65" t="n">
        <v>0.716831</v>
      </c>
      <c r="T65" t="n">
        <v>0.670313</v>
      </c>
      <c r="U65" t="n">
        <v>0.733895</v>
      </c>
      <c r="V65" t="n">
        <v>0.753201</v>
      </c>
      <c r="W65" t="n">
        <v>0.765258</v>
      </c>
      <c r="X65" t="n">
        <v>0.788836</v>
      </c>
      <c r="Y65" t="n">
        <v>0.780946</v>
      </c>
      <c r="Z65" t="n">
        <v>0.787937</v>
      </c>
      <c r="AA65" t="n">
        <v>0.743053</v>
      </c>
      <c r="AB65" t="n">
        <v>0.665064</v>
      </c>
      <c r="AC65" t="n">
        <v>0.718917</v>
      </c>
      <c r="AD65" t="n">
        <v>0.876773</v>
      </c>
      <c r="AE65" t="n">
        <v>0.806025</v>
      </c>
      <c r="AF65" t="n">
        <v>0.840177</v>
      </c>
      <c r="AG65" t="n">
        <v>0.883918</v>
      </c>
      <c r="AH65" t="n">
        <v>0.7453</v>
      </c>
      <c r="AI65" t="n">
        <v>0.686763</v>
      </c>
      <c r="AJ65" t="n">
        <v>0.655905</v>
      </c>
      <c r="AK65" t="n">
        <v>0.694161</v>
      </c>
      <c r="AL65" t="n">
        <v>0.767222</v>
      </c>
      <c r="AM65" t="n">
        <v>0.69436</v>
      </c>
      <c r="AN65" t="n">
        <v>0.740003</v>
      </c>
      <c r="AO65" t="n">
        <v>0.74695</v>
      </c>
      <c r="AP65" t="n">
        <v>0.668988</v>
      </c>
      <c r="AQ65" t="n">
        <v>0.7520829999999999</v>
      </c>
      <c r="AR65" t="n">
        <v>0.723044</v>
      </c>
      <c r="AS65" t="n">
        <v>0.7174430000000001</v>
      </c>
      <c r="AT65" t="n">
        <v>0.7961240000000001</v>
      </c>
      <c r="AU65" t="n">
        <v>0.711908</v>
      </c>
      <c r="AV65" t="n">
        <v>0.668781</v>
      </c>
      <c r="AW65" t="n">
        <v>0.715309</v>
      </c>
      <c r="AX65" t="n">
        <v>0.712799</v>
      </c>
      <c r="AY65" t="n">
        <v>0.773165</v>
      </c>
      <c r="AZ65" t="n">
        <v>0.668817</v>
      </c>
      <c r="BA65" t="n">
        <v>0.704631</v>
      </c>
      <c r="BB65" t="n">
        <v>0.794044</v>
      </c>
      <c r="BC65" t="n">
        <v>0.706019</v>
      </c>
      <c r="BD65" t="n">
        <v>0.767257</v>
      </c>
      <c r="BE65" t="n">
        <v>0.7284310000000001</v>
      </c>
      <c r="BF65" t="n">
        <v>0.789536</v>
      </c>
      <c r="BG65" t="n">
        <v>0.721979</v>
      </c>
      <c r="BH65" t="n">
        <v>0.664184</v>
      </c>
      <c r="BI65" t="n">
        <v>0.717522</v>
      </c>
      <c r="BJ65" t="n">
        <v>0.784451</v>
      </c>
      <c r="BK65" t="n">
        <v>0.787669</v>
      </c>
      <c r="BL65" t="n">
        <v>0.76734</v>
      </c>
      <c r="BM65" t="n">
        <v>0.7497819999999999</v>
      </c>
      <c r="BN65" t="n">
        <v>0.807657</v>
      </c>
    </row>
    <row r="66" spans="1:66">
      <c r="A66" t="n">
        <v>42.395556</v>
      </c>
      <c r="B66" t="n">
        <v>1.766481481481481</v>
      </c>
      <c r="C66" t="n">
        <v>0.794442</v>
      </c>
      <c r="D66" t="n">
        <v>0.719777</v>
      </c>
      <c r="E66" t="n">
        <v>0.7618470000000001</v>
      </c>
      <c r="F66" t="n">
        <v>0.721244</v>
      </c>
      <c r="G66" t="n">
        <v>1.195203</v>
      </c>
      <c r="H66" t="n">
        <v>1.114399</v>
      </c>
      <c r="I66" t="n">
        <v>0.968063</v>
      </c>
      <c r="J66" t="n">
        <v>0.98182</v>
      </c>
      <c r="K66" t="n">
        <v>0.749343</v>
      </c>
      <c r="L66" t="n">
        <v>0.734152</v>
      </c>
      <c r="M66" t="n">
        <v>0.717997</v>
      </c>
      <c r="N66" t="n">
        <v>0.792063</v>
      </c>
      <c r="O66" t="n">
        <v>0.758707</v>
      </c>
      <c r="P66" t="n">
        <v>0.704481</v>
      </c>
      <c r="Q66" t="n">
        <v>0.786532</v>
      </c>
      <c r="R66" t="n">
        <v>0.76068</v>
      </c>
      <c r="S66" t="n">
        <v>0.729316</v>
      </c>
      <c r="T66" t="n">
        <v>0.685428</v>
      </c>
      <c r="U66" t="n">
        <v>0.744626</v>
      </c>
      <c r="V66" t="n">
        <v>0.771274</v>
      </c>
      <c r="W66" t="n">
        <v>0.781018</v>
      </c>
      <c r="X66" t="n">
        <v>0.8035910000000001</v>
      </c>
      <c r="Y66" t="n">
        <v>0.800613</v>
      </c>
      <c r="Z66" t="n">
        <v>0.80111</v>
      </c>
      <c r="AA66" t="n">
        <v>0.757297</v>
      </c>
      <c r="AB66" t="n">
        <v>0.676221</v>
      </c>
      <c r="AC66" t="n">
        <v>0.734573</v>
      </c>
      <c r="AD66" t="n">
        <v>0.895503</v>
      </c>
      <c r="AE66" t="n">
        <v>0.815832</v>
      </c>
      <c r="AF66" t="n">
        <v>0.851797</v>
      </c>
      <c r="AG66" t="n">
        <v>0.901105</v>
      </c>
      <c r="AH66" t="n">
        <v>0.765817</v>
      </c>
      <c r="AI66" t="n">
        <v>0.698428</v>
      </c>
      <c r="AJ66" t="n">
        <v>0.671094</v>
      </c>
      <c r="AK66" t="n">
        <v>0.705722</v>
      </c>
      <c r="AL66" t="n">
        <v>0.776894</v>
      </c>
      <c r="AM66" t="n">
        <v>0.709692</v>
      </c>
      <c r="AN66" t="n">
        <v>0.75824</v>
      </c>
      <c r="AO66" t="n">
        <v>0.763776</v>
      </c>
      <c r="AP66" t="n">
        <v>0.683926</v>
      </c>
      <c r="AQ66" t="n">
        <v>0.773719</v>
      </c>
      <c r="AR66" t="n">
        <v>0.739852</v>
      </c>
      <c r="AS66" t="n">
        <v>0.733101</v>
      </c>
      <c r="AT66" t="n">
        <v>0.81826</v>
      </c>
      <c r="AU66" t="n">
        <v>0.7322920000000001</v>
      </c>
      <c r="AV66" t="n">
        <v>0.683202</v>
      </c>
      <c r="AW66" t="n">
        <v>0.7304619999999999</v>
      </c>
      <c r="AX66" t="n">
        <v>0.733982</v>
      </c>
      <c r="AY66" t="n">
        <v>0.7828580000000001</v>
      </c>
      <c r="AZ66" t="n">
        <v>0.682025</v>
      </c>
      <c r="BA66" t="n">
        <v>0.716109</v>
      </c>
      <c r="BB66" t="n">
        <v>0.8075909999999999</v>
      </c>
      <c r="BC66" t="n">
        <v>0.725426</v>
      </c>
      <c r="BD66" t="n">
        <v>0.783183</v>
      </c>
      <c r="BE66" t="n">
        <v>0.746597</v>
      </c>
      <c r="BF66" t="n">
        <v>0.800647</v>
      </c>
      <c r="BG66" t="n">
        <v>0.734998</v>
      </c>
      <c r="BH66" t="n">
        <v>0.676893</v>
      </c>
      <c r="BI66" t="n">
        <v>0.727834</v>
      </c>
      <c r="BJ66" t="n">
        <v>0.796319</v>
      </c>
      <c r="BK66" t="n">
        <v>0.801372</v>
      </c>
      <c r="BL66" t="n">
        <v>0.782361</v>
      </c>
      <c r="BM66" t="n">
        <v>0.768864</v>
      </c>
      <c r="BN66" t="n">
        <v>0.823804</v>
      </c>
    </row>
    <row r="67" spans="1:66">
      <c r="A67" t="n">
        <v>43.395833</v>
      </c>
      <c r="B67" t="n">
        <v>1.808159722222222</v>
      </c>
      <c r="C67" t="n">
        <v>0.806188</v>
      </c>
      <c r="D67" t="n">
        <v>0.7336009999999999</v>
      </c>
      <c r="E67" t="n">
        <v>0.771141</v>
      </c>
      <c r="F67" t="n">
        <v>0.734928</v>
      </c>
      <c r="G67" t="n">
        <v>1.191856</v>
      </c>
      <c r="H67" t="n">
        <v>1.112492</v>
      </c>
      <c r="I67" t="n">
        <v>0.9679140000000001</v>
      </c>
      <c r="J67" t="n">
        <v>0.974917</v>
      </c>
      <c r="K67" t="n">
        <v>0.760612</v>
      </c>
      <c r="L67" t="n">
        <v>0.751371</v>
      </c>
      <c r="M67" t="n">
        <v>0.73494</v>
      </c>
      <c r="N67" t="n">
        <v>0.811295</v>
      </c>
      <c r="O67" t="n">
        <v>0.76678</v>
      </c>
      <c r="P67" t="n">
        <v>0.716549</v>
      </c>
      <c r="Q67" t="n">
        <v>0.800418</v>
      </c>
      <c r="R67" t="n">
        <v>0.777381</v>
      </c>
      <c r="S67" t="n">
        <v>0.745539</v>
      </c>
      <c r="T67" t="n">
        <v>0.696696</v>
      </c>
      <c r="U67" t="n">
        <v>0.753337</v>
      </c>
      <c r="V67" t="n">
        <v>0.784812</v>
      </c>
      <c r="W67" t="n">
        <v>0.793141</v>
      </c>
      <c r="X67" t="n">
        <v>0.823066</v>
      </c>
      <c r="Y67" t="n">
        <v>0.817151</v>
      </c>
      <c r="Z67" t="n">
        <v>0.819439</v>
      </c>
      <c r="AA67" t="n">
        <v>0.77276</v>
      </c>
      <c r="AB67" t="n">
        <v>0.687932</v>
      </c>
      <c r="AC67" t="n">
        <v>0.750704</v>
      </c>
      <c r="AD67" t="n">
        <v>0.905191</v>
      </c>
      <c r="AE67" t="n">
        <v>0.835183</v>
      </c>
      <c r="AF67" t="n">
        <v>0.868009</v>
      </c>
      <c r="AG67" t="n">
        <v>0.915343</v>
      </c>
      <c r="AH67" t="n">
        <v>0.782296</v>
      </c>
      <c r="AI67" t="n">
        <v>0.708489</v>
      </c>
      <c r="AJ67" t="n">
        <v>0.677621</v>
      </c>
      <c r="AK67" t="n">
        <v>0.721922</v>
      </c>
      <c r="AL67" t="n">
        <v>0.797258</v>
      </c>
      <c r="AM67" t="n">
        <v>0.723324</v>
      </c>
      <c r="AN67" t="n">
        <v>0.772474</v>
      </c>
      <c r="AO67" t="n">
        <v>0.780039</v>
      </c>
      <c r="AP67" t="n">
        <v>0.6943009999999999</v>
      </c>
      <c r="AQ67" t="n">
        <v>0.790995</v>
      </c>
      <c r="AR67" t="n">
        <v>0.754152</v>
      </c>
      <c r="AS67" t="n">
        <v>0.750497</v>
      </c>
      <c r="AT67" t="n">
        <v>0.827361</v>
      </c>
      <c r="AU67" t="n">
        <v>0.748028</v>
      </c>
      <c r="AV67" t="n">
        <v>0.704022</v>
      </c>
      <c r="AW67" t="n">
        <v>0.748111</v>
      </c>
      <c r="AX67" t="n">
        <v>0.752113</v>
      </c>
      <c r="AY67" t="n">
        <v>0.797391</v>
      </c>
      <c r="AZ67" t="n">
        <v>0.694395</v>
      </c>
      <c r="BA67" t="n">
        <v>0.7233849999999999</v>
      </c>
      <c r="BB67" t="n">
        <v>0.82278</v>
      </c>
      <c r="BC67" t="n">
        <v>0.737071</v>
      </c>
      <c r="BD67" t="n">
        <v>0.801442</v>
      </c>
      <c r="BE67" t="n">
        <v>0.7616810000000001</v>
      </c>
      <c r="BF67" t="n">
        <v>0.816631</v>
      </c>
      <c r="BG67" t="n">
        <v>0.742935</v>
      </c>
      <c r="BH67" t="n">
        <v>0.687018</v>
      </c>
      <c r="BI67" t="n">
        <v>0.743947</v>
      </c>
      <c r="BJ67" t="n">
        <v>0.810867</v>
      </c>
      <c r="BK67" t="n">
        <v>0.813057</v>
      </c>
      <c r="BL67" t="n">
        <v>0.798181</v>
      </c>
      <c r="BM67" t="n">
        <v>0.781536</v>
      </c>
      <c r="BN67" t="n">
        <v>0.830629</v>
      </c>
    </row>
    <row r="68" spans="1:66">
      <c r="A68" t="n">
        <v>44.395833</v>
      </c>
      <c r="B68" t="n">
        <v>1.849826388888889</v>
      </c>
      <c r="C68" t="n">
        <v>0.814723</v>
      </c>
      <c r="D68" t="n">
        <v>0.741409</v>
      </c>
      <c r="E68" t="n">
        <v>0.788857</v>
      </c>
      <c r="F68" t="n">
        <v>0.742612</v>
      </c>
      <c r="G68" t="n">
        <v>1.184941</v>
      </c>
      <c r="H68" t="n">
        <v>1.102961</v>
      </c>
      <c r="I68" t="n">
        <v>0.957447</v>
      </c>
      <c r="J68" t="n">
        <v>0.964217</v>
      </c>
      <c r="K68" t="n">
        <v>0.777848</v>
      </c>
      <c r="L68" t="n">
        <v>0.77093</v>
      </c>
      <c r="M68" t="n">
        <v>0.749631</v>
      </c>
      <c r="N68" t="n">
        <v>0.830503</v>
      </c>
      <c r="O68" t="n">
        <v>0.779026</v>
      </c>
      <c r="P68" t="n">
        <v>0.7231959999999999</v>
      </c>
      <c r="Q68" t="n">
        <v>0.813194</v>
      </c>
      <c r="R68" t="n">
        <v>0.785972</v>
      </c>
      <c r="S68" t="n">
        <v>0.753406</v>
      </c>
      <c r="T68" t="n">
        <v>0.71125</v>
      </c>
      <c r="U68" t="n">
        <v>0.77385</v>
      </c>
      <c r="V68" t="n">
        <v>0.797594</v>
      </c>
      <c r="W68" t="n">
        <v>0.808794</v>
      </c>
      <c r="X68" t="n">
        <v>0.834074</v>
      </c>
      <c r="Y68" t="n">
        <v>0.833967</v>
      </c>
      <c r="Z68" t="n">
        <v>0.825585</v>
      </c>
      <c r="AA68" t="n">
        <v>0.7847499999999999</v>
      </c>
      <c r="AB68" t="n">
        <v>0.703251</v>
      </c>
      <c r="AC68" t="n">
        <v>0.763559</v>
      </c>
      <c r="AD68" t="n">
        <v>0.9284480000000001</v>
      </c>
      <c r="AE68" t="n">
        <v>0.856137</v>
      </c>
      <c r="AF68" t="n">
        <v>0.881706</v>
      </c>
      <c r="AG68" t="n">
        <v>0.929989</v>
      </c>
      <c r="AH68" t="n">
        <v>0.796107</v>
      </c>
      <c r="AI68" t="n">
        <v>0.717166</v>
      </c>
      <c r="AJ68" t="n">
        <v>0.693577</v>
      </c>
      <c r="AK68" t="n">
        <v>0.732869</v>
      </c>
      <c r="AL68" t="n">
        <v>0.815066</v>
      </c>
      <c r="AM68" t="n">
        <v>0.742713</v>
      </c>
      <c r="AN68" t="n">
        <v>0.7874370000000001</v>
      </c>
      <c r="AO68" t="n">
        <v>0.790793</v>
      </c>
      <c r="AP68" t="n">
        <v>0.718417</v>
      </c>
      <c r="AQ68" t="n">
        <v>0.81151</v>
      </c>
      <c r="AR68" t="n">
        <v>0.767496</v>
      </c>
      <c r="AS68" t="n">
        <v>0.759551</v>
      </c>
      <c r="AT68" t="n">
        <v>0.8439720000000001</v>
      </c>
      <c r="AU68" t="n">
        <v>0.763527</v>
      </c>
      <c r="AV68" t="n">
        <v>0.718863</v>
      </c>
      <c r="AW68" t="n">
        <v>0.764107</v>
      </c>
      <c r="AX68" t="n">
        <v>0.770459</v>
      </c>
      <c r="AY68" t="n">
        <v>0.811505</v>
      </c>
      <c r="AZ68" t="n">
        <v>0.711975</v>
      </c>
      <c r="BA68" t="n">
        <v>0.742055</v>
      </c>
      <c r="BB68" t="n">
        <v>0.838857</v>
      </c>
      <c r="BC68" t="n">
        <v>0.752102</v>
      </c>
      <c r="BD68" t="n">
        <v>0.815406</v>
      </c>
      <c r="BE68" t="n">
        <v>0.778195</v>
      </c>
      <c r="BF68" t="n">
        <v>0.837927</v>
      </c>
      <c r="BG68" t="n">
        <v>0.751846</v>
      </c>
      <c r="BH68" t="n">
        <v>0.69698</v>
      </c>
      <c r="BI68" t="n">
        <v>0.75202</v>
      </c>
      <c r="BJ68" t="n">
        <v>0.8233</v>
      </c>
      <c r="BK68" t="n">
        <v>0.827804</v>
      </c>
      <c r="BL68" t="n">
        <v>0.809236</v>
      </c>
      <c r="BM68" t="n">
        <v>0.79975</v>
      </c>
      <c r="BN68" t="n">
        <v>0.840838</v>
      </c>
    </row>
    <row r="69" spans="1:66">
      <c r="A69" t="n">
        <v>45.396111</v>
      </c>
      <c r="B69" t="n">
        <v>1.89150462962963</v>
      </c>
      <c r="C69" t="n">
        <v>0.823915</v>
      </c>
      <c r="D69" t="n">
        <v>0.755501</v>
      </c>
      <c r="E69" t="n">
        <v>0.798302</v>
      </c>
      <c r="F69" t="n">
        <v>0.753542</v>
      </c>
      <c r="G69" t="n">
        <v>1.177808</v>
      </c>
      <c r="H69" t="n">
        <v>1.098055</v>
      </c>
      <c r="I69" t="n">
        <v>0.9468839999999999</v>
      </c>
      <c r="J69" t="n">
        <v>0.95128</v>
      </c>
      <c r="K69" t="n">
        <v>0.7918809999999999</v>
      </c>
      <c r="L69" t="n">
        <v>0.786656</v>
      </c>
      <c r="M69" t="n">
        <v>0.765052</v>
      </c>
      <c r="N69" t="n">
        <v>0.850233</v>
      </c>
      <c r="O69" t="n">
        <v>0.789762</v>
      </c>
      <c r="P69" t="n">
        <v>0.731446</v>
      </c>
      <c r="Q69" t="n">
        <v>0.823918</v>
      </c>
      <c r="R69" t="n">
        <v>0.79423</v>
      </c>
      <c r="S69" t="n">
        <v>0.760191</v>
      </c>
      <c r="T69" t="n">
        <v>0.722069</v>
      </c>
      <c r="U69" t="n">
        <v>0.78765</v>
      </c>
      <c r="V69" t="n">
        <v>0.81601</v>
      </c>
      <c r="W69" t="n">
        <v>0.822702</v>
      </c>
      <c r="X69" t="n">
        <v>0.845933</v>
      </c>
      <c r="Y69" t="n">
        <v>0.8455780000000001</v>
      </c>
      <c r="Z69" t="n">
        <v>0.837884</v>
      </c>
      <c r="AA69" t="n">
        <v>0.796351</v>
      </c>
      <c r="AB69" t="n">
        <v>0.715247</v>
      </c>
      <c r="AC69" t="n">
        <v>0.782172</v>
      </c>
      <c r="AD69" t="n">
        <v>0.938479</v>
      </c>
      <c r="AE69" t="n">
        <v>0.862327</v>
      </c>
      <c r="AF69" t="n">
        <v>0.891818</v>
      </c>
      <c r="AG69" t="n">
        <v>0.945502</v>
      </c>
      <c r="AH69" t="n">
        <v>0.8060850000000001</v>
      </c>
      <c r="AI69" t="n">
        <v>0.728207</v>
      </c>
      <c r="AJ69" t="n">
        <v>0.708558</v>
      </c>
      <c r="AK69" t="n">
        <v>0.745183</v>
      </c>
      <c r="AL69" t="n">
        <v>0.8330070000000001</v>
      </c>
      <c r="AM69" t="n">
        <v>0.756192</v>
      </c>
      <c r="AN69" t="n">
        <v>0.799075</v>
      </c>
      <c r="AO69" t="n">
        <v>0.8033400000000001</v>
      </c>
      <c r="AP69" t="n">
        <v>0.737259</v>
      </c>
      <c r="AQ69" t="n">
        <v>0.822039</v>
      </c>
      <c r="AR69" t="n">
        <v>0.78388</v>
      </c>
      <c r="AS69" t="n">
        <v>0.774323</v>
      </c>
      <c r="AT69" t="n">
        <v>0.855378</v>
      </c>
      <c r="AU69" t="n">
        <v>0.784478</v>
      </c>
      <c r="AV69" t="n">
        <v>0.737815</v>
      </c>
      <c r="AW69" t="n">
        <v>0.782023</v>
      </c>
      <c r="AX69" t="n">
        <v>0.7825260000000001</v>
      </c>
      <c r="AY69" t="n">
        <v>0.8165210000000001</v>
      </c>
      <c r="AZ69" t="n">
        <v>0.730801</v>
      </c>
      <c r="BA69" t="n">
        <v>0.74585</v>
      </c>
      <c r="BB69" t="n">
        <v>0.857133</v>
      </c>
      <c r="BC69" t="n">
        <v>0.766431</v>
      </c>
      <c r="BD69" t="n">
        <v>0.831863</v>
      </c>
      <c r="BE69" t="n">
        <v>0.79187</v>
      </c>
      <c r="BF69" t="n">
        <v>0.851527</v>
      </c>
      <c r="BG69" t="n">
        <v>0.763123</v>
      </c>
      <c r="BH69" t="n">
        <v>0.711712</v>
      </c>
      <c r="BI69" t="n">
        <v>0.762583</v>
      </c>
      <c r="BJ69" t="n">
        <v>0.840058</v>
      </c>
      <c r="BK69" t="n">
        <v>0.842791</v>
      </c>
      <c r="BL69" t="n">
        <v>0.829209</v>
      </c>
      <c r="BM69" t="n">
        <v>0.815762</v>
      </c>
      <c r="BN69" t="n">
        <v>0.860835</v>
      </c>
    </row>
    <row r="70" spans="1:66">
      <c r="A70" t="n">
        <v>46.396111</v>
      </c>
      <c r="B70" t="n">
        <v>1.933171296296296</v>
      </c>
      <c r="C70" t="n">
        <v>0.840126</v>
      </c>
      <c r="D70" t="n">
        <v>0.768254</v>
      </c>
      <c r="E70" t="n">
        <v>0.813702</v>
      </c>
      <c r="F70" t="n">
        <v>0.763971</v>
      </c>
      <c r="G70" t="n">
        <v>1.163505</v>
      </c>
      <c r="H70" t="n">
        <v>1.076704</v>
      </c>
      <c r="I70" t="n">
        <v>0.928377</v>
      </c>
      <c r="J70" t="n">
        <v>0.94021</v>
      </c>
      <c r="K70" t="n">
        <v>0.8073090000000001</v>
      </c>
      <c r="L70" t="n">
        <v>0.803356</v>
      </c>
      <c r="M70" t="n">
        <v>0.783875</v>
      </c>
      <c r="N70" t="n">
        <v>0.862184</v>
      </c>
      <c r="O70" t="n">
        <v>0.793583</v>
      </c>
      <c r="P70" t="n">
        <v>0.733155</v>
      </c>
      <c r="Q70" t="n">
        <v>0.838404</v>
      </c>
      <c r="R70" t="n">
        <v>0.803288</v>
      </c>
      <c r="S70" t="n">
        <v>0.769547</v>
      </c>
      <c r="T70" t="n">
        <v>0.73351</v>
      </c>
      <c r="U70" t="n">
        <v>0.7932439999999999</v>
      </c>
      <c r="V70" t="n">
        <v>0.830331</v>
      </c>
      <c r="W70" t="n">
        <v>0.83728</v>
      </c>
      <c r="X70" t="n">
        <v>0.870243</v>
      </c>
      <c r="Y70" t="n">
        <v>0.858811</v>
      </c>
      <c r="Z70" t="n">
        <v>0.855149</v>
      </c>
      <c r="AA70" t="n">
        <v>0.802351</v>
      </c>
      <c r="AB70" t="n">
        <v>0.723765</v>
      </c>
      <c r="AC70" t="n">
        <v>0.785872</v>
      </c>
      <c r="AD70" t="n">
        <v>0.955548</v>
      </c>
      <c r="AE70" t="n">
        <v>0.881486</v>
      </c>
      <c r="AF70" t="n">
        <v>0.902618</v>
      </c>
      <c r="AG70" t="n">
        <v>0.959998</v>
      </c>
      <c r="AH70" t="n">
        <v>0.821262</v>
      </c>
      <c r="AI70" t="n">
        <v>0.73652</v>
      </c>
      <c r="AJ70" t="n">
        <v>0.715166</v>
      </c>
      <c r="AK70" t="n">
        <v>0.754539</v>
      </c>
      <c r="AL70" t="n">
        <v>0.8478329999999999</v>
      </c>
      <c r="AM70" t="n">
        <v>0.768697</v>
      </c>
      <c r="AN70" t="n">
        <v>0.815175</v>
      </c>
      <c r="AO70" t="n">
        <v>0.819178</v>
      </c>
      <c r="AP70" t="n">
        <v>0.74479</v>
      </c>
      <c r="AQ70" t="n">
        <v>0.844313</v>
      </c>
      <c r="AR70" t="n">
        <v>0.799173</v>
      </c>
      <c r="AS70" t="n">
        <v>0.789754</v>
      </c>
      <c r="AT70" t="n">
        <v>0.870995</v>
      </c>
      <c r="AU70" t="n">
        <v>0.802351</v>
      </c>
      <c r="AV70" t="n">
        <v>0.755599</v>
      </c>
      <c r="AW70" t="n">
        <v>0.795328</v>
      </c>
      <c r="AX70" t="n">
        <v>0.796894</v>
      </c>
      <c r="AY70" t="n">
        <v>0.827759</v>
      </c>
      <c r="AZ70" t="n">
        <v>0.746234</v>
      </c>
      <c r="BA70" t="n">
        <v>0.761177</v>
      </c>
      <c r="BB70" t="n">
        <v>0.869343</v>
      </c>
      <c r="BC70" t="n">
        <v>0.782126</v>
      </c>
      <c r="BD70" t="n">
        <v>0.84618</v>
      </c>
      <c r="BE70" t="n">
        <v>0.80286</v>
      </c>
      <c r="BF70" t="n">
        <v>0.863627</v>
      </c>
      <c r="BG70" t="n">
        <v>0.7754720000000001</v>
      </c>
      <c r="BH70" t="n">
        <v>0.72277</v>
      </c>
      <c r="BI70" t="n">
        <v>0.776115</v>
      </c>
      <c r="BJ70" t="n">
        <v>0.85181</v>
      </c>
      <c r="BK70" t="n">
        <v>0.857109</v>
      </c>
      <c r="BL70" t="n">
        <v>0.846594</v>
      </c>
      <c r="BM70" t="n">
        <v>0.817217</v>
      </c>
      <c r="BN70" t="n">
        <v>0.875488</v>
      </c>
    </row>
    <row r="71" spans="1:66">
      <c r="A71" t="n">
        <v>47.396389</v>
      </c>
      <c r="B71" t="n">
        <v>1.974849537037037</v>
      </c>
      <c r="C71" t="n">
        <v>0.851453</v>
      </c>
      <c r="D71" t="n">
        <v>0.782014</v>
      </c>
      <c r="E71" t="n">
        <v>0.826466</v>
      </c>
      <c r="F71" t="n">
        <v>0.770667</v>
      </c>
      <c r="G71" t="n">
        <v>1.142655</v>
      </c>
      <c r="H71" t="n">
        <v>1.054167</v>
      </c>
      <c r="I71" t="n">
        <v>0.909834</v>
      </c>
      <c r="J71" t="n">
        <v>0.916857</v>
      </c>
      <c r="K71" t="n">
        <v>0.828794</v>
      </c>
      <c r="L71" t="n">
        <v>0.817464</v>
      </c>
      <c r="M71" t="n">
        <v>0.80293</v>
      </c>
      <c r="N71" t="n">
        <v>0.886078</v>
      </c>
      <c r="O71" t="n">
        <v>0.80396</v>
      </c>
      <c r="P71" t="n">
        <v>0.742412</v>
      </c>
      <c r="Q71" t="n">
        <v>0.857864</v>
      </c>
      <c r="R71" t="n">
        <v>0.813114</v>
      </c>
      <c r="S71" t="n">
        <v>0.779428</v>
      </c>
      <c r="T71" t="n">
        <v>0.749892</v>
      </c>
      <c r="U71" t="n">
        <v>0.812476</v>
      </c>
      <c r="V71" t="n">
        <v>0.846923</v>
      </c>
      <c r="W71" t="n">
        <v>0.854389</v>
      </c>
      <c r="X71" t="n">
        <v>0.879987</v>
      </c>
      <c r="Y71" t="n">
        <v>0.870232</v>
      </c>
      <c r="Z71" t="n">
        <v>0.865313</v>
      </c>
      <c r="AA71" t="n">
        <v>0.814562</v>
      </c>
      <c r="AB71" t="n">
        <v>0.742051</v>
      </c>
      <c r="AC71" t="n">
        <v>0.79613</v>
      </c>
      <c r="AD71" t="n">
        <v>0.980002</v>
      </c>
      <c r="AE71" t="n">
        <v>0.895252</v>
      </c>
      <c r="AF71" t="n">
        <v>0.921473</v>
      </c>
      <c r="AG71" t="n">
        <v>0.9731300000000001</v>
      </c>
      <c r="AH71" t="n">
        <v>0.83854</v>
      </c>
      <c r="AI71" t="n">
        <v>0.7451759999999999</v>
      </c>
      <c r="AJ71" t="n">
        <v>0.727314</v>
      </c>
      <c r="AK71" t="n">
        <v>0.7709279999999999</v>
      </c>
      <c r="AL71" t="n">
        <v>0.861123</v>
      </c>
      <c r="AM71" t="n">
        <v>0.786544</v>
      </c>
      <c r="AN71" t="n">
        <v>0.829054</v>
      </c>
      <c r="AO71" t="n">
        <v>0.834682</v>
      </c>
      <c r="AP71" t="n">
        <v>0.7593569999999999</v>
      </c>
      <c r="AQ71" t="n">
        <v>0.859479</v>
      </c>
      <c r="AR71" t="n">
        <v>0.809056</v>
      </c>
      <c r="AS71" t="n">
        <v>0.803879</v>
      </c>
      <c r="AT71" t="n">
        <v>0.891781</v>
      </c>
      <c r="AU71" t="n">
        <v>0.817338</v>
      </c>
      <c r="AV71" t="n">
        <v>0.772595</v>
      </c>
      <c r="AW71" t="n">
        <v>0.809429</v>
      </c>
      <c r="AX71" t="n">
        <v>0.810844</v>
      </c>
      <c r="AY71" t="n">
        <v>0.841981</v>
      </c>
      <c r="AZ71" t="n">
        <v>0.758889</v>
      </c>
      <c r="BA71" t="n">
        <v>0.784981</v>
      </c>
      <c r="BB71" t="n">
        <v>0.887531</v>
      </c>
      <c r="BC71" t="n">
        <v>0.795112</v>
      </c>
      <c r="BD71" t="n">
        <v>0.856633</v>
      </c>
      <c r="BE71" t="n">
        <v>0.819106</v>
      </c>
      <c r="BF71" t="n">
        <v>0.877749</v>
      </c>
      <c r="BG71" t="n">
        <v>0.785999</v>
      </c>
      <c r="BH71" t="n">
        <v>0.729499</v>
      </c>
      <c r="BI71" t="n">
        <v>0.78582</v>
      </c>
      <c r="BJ71" t="n">
        <v>0.870556</v>
      </c>
      <c r="BK71" t="n">
        <v>0.866282</v>
      </c>
      <c r="BL71" t="n">
        <v>0.852732</v>
      </c>
      <c r="BM71" t="n">
        <v>0.831051</v>
      </c>
      <c r="BN71" t="n">
        <v>0.8867969999999999</v>
      </c>
    </row>
    <row r="72" spans="1:66">
      <c r="A72" t="n">
        <v>48.396667</v>
      </c>
      <c r="B72" t="n">
        <v>2.016527777777778</v>
      </c>
      <c r="C72" t="n">
        <v>0.864336</v>
      </c>
      <c r="D72" t="n">
        <v>0.78576</v>
      </c>
      <c r="E72" t="n">
        <v>0.836975</v>
      </c>
      <c r="F72" t="n">
        <v>0.78047</v>
      </c>
      <c r="G72" t="n">
        <v>1.11996</v>
      </c>
      <c r="H72" t="n">
        <v>1.029303</v>
      </c>
      <c r="I72" t="n">
        <v>0.882401</v>
      </c>
      <c r="J72" t="n">
        <v>0.89164</v>
      </c>
      <c r="K72" t="n">
        <v>0.846791</v>
      </c>
      <c r="L72" t="n">
        <v>0.831568</v>
      </c>
      <c r="M72" t="n">
        <v>0.820503</v>
      </c>
      <c r="N72" t="n">
        <v>0.9060049999999999</v>
      </c>
      <c r="O72" t="n">
        <v>0.811405</v>
      </c>
      <c r="P72" t="n">
        <v>0.756018</v>
      </c>
      <c r="Q72" t="n">
        <v>0.870762</v>
      </c>
      <c r="R72" t="n">
        <v>0.828825</v>
      </c>
      <c r="S72" t="n">
        <v>0.788197</v>
      </c>
      <c r="T72" t="n">
        <v>0.7633</v>
      </c>
      <c r="U72" t="n">
        <v>0.8242620000000001</v>
      </c>
      <c r="V72" t="n">
        <v>0.8631180000000001</v>
      </c>
      <c r="W72" t="n">
        <v>0.866736</v>
      </c>
      <c r="X72" t="n">
        <v>0.891509</v>
      </c>
      <c r="Y72" t="n">
        <v>0.8816310000000001</v>
      </c>
      <c r="Z72" t="n">
        <v>0.880433</v>
      </c>
      <c r="AA72" t="n">
        <v>0.825783</v>
      </c>
      <c r="AB72" t="n">
        <v>0.752209</v>
      </c>
      <c r="AC72" t="n">
        <v>0.808862</v>
      </c>
      <c r="AD72" t="n">
        <v>0.998723</v>
      </c>
      <c r="AE72" t="n">
        <v>0.917272</v>
      </c>
      <c r="AF72" t="n">
        <v>0.939616</v>
      </c>
      <c r="AG72" t="n">
        <v>0.992009</v>
      </c>
      <c r="AH72" t="n">
        <v>0.861904</v>
      </c>
      <c r="AI72" t="n">
        <v>0.756617</v>
      </c>
      <c r="AJ72" t="n">
        <v>0.740073</v>
      </c>
      <c r="AK72" t="n">
        <v>0.7899119999999999</v>
      </c>
      <c r="AL72" t="n">
        <v>0.875588</v>
      </c>
      <c r="AM72" t="n">
        <v>0.805128</v>
      </c>
      <c r="AN72" t="n">
        <v>0.845129</v>
      </c>
      <c r="AO72" t="n">
        <v>0.848066</v>
      </c>
      <c r="AP72" t="n">
        <v>0.770089</v>
      </c>
      <c r="AQ72" t="n">
        <v>0.878633</v>
      </c>
      <c r="AR72" t="n">
        <v>0.82846</v>
      </c>
      <c r="AS72" t="n">
        <v>0.816487</v>
      </c>
      <c r="AT72" t="n">
        <v>0.907906</v>
      </c>
      <c r="AU72" t="n">
        <v>0.836879</v>
      </c>
      <c r="AV72" t="n">
        <v>0.789484</v>
      </c>
      <c r="AW72" t="n">
        <v>0.823039</v>
      </c>
      <c r="AX72" t="n">
        <v>0.823038</v>
      </c>
      <c r="AY72" t="n">
        <v>0.85263</v>
      </c>
      <c r="AZ72" t="n">
        <v>0.777002</v>
      </c>
      <c r="BA72" t="n">
        <v>0.800478</v>
      </c>
      <c r="BB72" t="n">
        <v>0.9043639999999999</v>
      </c>
      <c r="BC72" t="n">
        <v>0.817874</v>
      </c>
      <c r="BD72" t="n">
        <v>0.864269</v>
      </c>
      <c r="BE72" t="n">
        <v>0.831542</v>
      </c>
      <c r="BF72" t="n">
        <v>0.893266</v>
      </c>
      <c r="BG72" t="n">
        <v>0.799556</v>
      </c>
      <c r="BH72" t="n">
        <v>0.740716</v>
      </c>
      <c r="BI72" t="n">
        <v>0.80091</v>
      </c>
      <c r="BJ72" t="n">
        <v>0.890692</v>
      </c>
      <c r="BK72" t="n">
        <v>0.886825</v>
      </c>
      <c r="BL72" t="n">
        <v>0.869862</v>
      </c>
      <c r="BM72" t="n">
        <v>0.842888</v>
      </c>
      <c r="BN72" t="n">
        <v>0.902722</v>
      </c>
    </row>
    <row r="73" spans="1:66">
      <c r="A73" t="n">
        <v>49.396667</v>
      </c>
      <c r="B73" t="n">
        <v>2.058194444444445</v>
      </c>
      <c r="C73" t="n">
        <v>0.876929</v>
      </c>
      <c r="D73" t="n">
        <v>0.799385</v>
      </c>
      <c r="E73" t="n">
        <v>0.853784</v>
      </c>
      <c r="F73" t="n">
        <v>0.789568</v>
      </c>
      <c r="G73" t="n">
        <v>1.090801</v>
      </c>
      <c r="H73" t="n">
        <v>0.9995579999999999</v>
      </c>
      <c r="I73" t="n">
        <v>0.855955</v>
      </c>
      <c r="J73" t="n">
        <v>0.863268</v>
      </c>
      <c r="K73" t="n">
        <v>0.870289</v>
      </c>
      <c r="L73" t="n">
        <v>0.845953</v>
      </c>
      <c r="M73" t="n">
        <v>0.845922</v>
      </c>
      <c r="N73" t="n">
        <v>0.928549</v>
      </c>
      <c r="O73" t="n">
        <v>0.822529</v>
      </c>
      <c r="P73" t="n">
        <v>0.770369</v>
      </c>
      <c r="Q73" t="n">
        <v>0.882703</v>
      </c>
      <c r="R73" t="n">
        <v>0.844188</v>
      </c>
      <c r="S73" t="n">
        <v>0.800369</v>
      </c>
      <c r="T73" t="n">
        <v>0.774755</v>
      </c>
      <c r="U73" t="n">
        <v>0.840199</v>
      </c>
      <c r="V73" t="n">
        <v>0.877715</v>
      </c>
      <c r="W73" t="n">
        <v>0.883976</v>
      </c>
      <c r="X73" t="n">
        <v>0.9092980000000001</v>
      </c>
      <c r="Y73" t="n">
        <v>0.894625</v>
      </c>
      <c r="Z73" t="n">
        <v>0.9016999999999999</v>
      </c>
      <c r="AA73" t="n">
        <v>0.834334</v>
      </c>
      <c r="AB73" t="n">
        <v>0.76425</v>
      </c>
      <c r="AC73" t="n">
        <v>0.826895</v>
      </c>
      <c r="AD73" t="n">
        <v>1.018163</v>
      </c>
      <c r="AE73" t="n">
        <v>0.927617</v>
      </c>
      <c r="AF73" t="n">
        <v>0.960219</v>
      </c>
      <c r="AG73" t="n">
        <v>1.006204</v>
      </c>
      <c r="AH73" t="n">
        <v>0.878305</v>
      </c>
      <c r="AI73" t="n">
        <v>0.773991</v>
      </c>
      <c r="AJ73" t="n">
        <v>0.748065</v>
      </c>
      <c r="AK73" t="n">
        <v>0.809667</v>
      </c>
      <c r="AL73" t="n">
        <v>0.890672</v>
      </c>
      <c r="AM73" t="n">
        <v>0.818572</v>
      </c>
      <c r="AN73" t="n">
        <v>0.865579</v>
      </c>
      <c r="AO73" t="n">
        <v>0.8658979999999999</v>
      </c>
      <c r="AP73" t="n">
        <v>0.7835299999999999</v>
      </c>
      <c r="AQ73" t="n">
        <v>0.895066</v>
      </c>
      <c r="AR73" t="n">
        <v>0.846958</v>
      </c>
      <c r="AS73" t="n">
        <v>0.836288</v>
      </c>
      <c r="AT73" t="n">
        <v>0.921305</v>
      </c>
      <c r="AU73" t="n">
        <v>0.8533230000000001</v>
      </c>
      <c r="AV73" t="n">
        <v>0.804032</v>
      </c>
      <c r="AW73" t="n">
        <v>0.84031</v>
      </c>
      <c r="AX73" t="n">
        <v>0.833751</v>
      </c>
      <c r="AY73" t="n">
        <v>0.868229</v>
      </c>
      <c r="AZ73" t="n">
        <v>0.794665</v>
      </c>
      <c r="BA73" t="n">
        <v>0.814445</v>
      </c>
      <c r="BB73" t="n">
        <v>0.923502</v>
      </c>
      <c r="BC73" t="n">
        <v>0.834981</v>
      </c>
      <c r="BD73" t="n">
        <v>0.883073</v>
      </c>
      <c r="BE73" t="n">
        <v>0.846296</v>
      </c>
      <c r="BF73" t="n">
        <v>0.910716</v>
      </c>
      <c r="BG73" t="n">
        <v>0.806678</v>
      </c>
      <c r="BH73" t="n">
        <v>0.752259</v>
      </c>
      <c r="BI73" t="n">
        <v>0.816144</v>
      </c>
      <c r="BJ73" t="n">
        <v>0.901191</v>
      </c>
      <c r="BK73" t="n">
        <v>0.903155</v>
      </c>
      <c r="BL73" t="n">
        <v>0.886534</v>
      </c>
      <c r="BM73" t="n">
        <v>0.860249</v>
      </c>
      <c r="BN73" t="n">
        <v>0.913134</v>
      </c>
    </row>
    <row r="74" spans="1:66">
      <c r="A74" t="n">
        <v>50.396944</v>
      </c>
      <c r="B74" t="n">
        <v>2.099872685185185</v>
      </c>
      <c r="C74" t="n">
        <v>0.8932639999999999</v>
      </c>
      <c r="D74" t="n">
        <v>0.813125</v>
      </c>
      <c r="E74" t="n">
        <v>0.867572</v>
      </c>
      <c r="F74" t="n">
        <v>0.807054</v>
      </c>
      <c r="G74" t="n">
        <v>1.053625</v>
      </c>
      <c r="H74" t="n">
        <v>0.966799</v>
      </c>
      <c r="I74" t="n">
        <v>0.826966</v>
      </c>
      <c r="J74" t="n">
        <v>0.831158</v>
      </c>
      <c r="K74" t="n">
        <v>0.8974259999999999</v>
      </c>
      <c r="L74" t="n">
        <v>0.860451</v>
      </c>
      <c r="M74" t="n">
        <v>0.868516</v>
      </c>
      <c r="N74" t="n">
        <v>0.950833</v>
      </c>
      <c r="O74" t="n">
        <v>0.8395820000000001</v>
      </c>
      <c r="P74" t="n">
        <v>0.780205</v>
      </c>
      <c r="Q74" t="n">
        <v>0.904578</v>
      </c>
      <c r="R74" t="n">
        <v>0.85065</v>
      </c>
      <c r="S74" t="n">
        <v>0.81084</v>
      </c>
      <c r="T74" t="n">
        <v>0.789551</v>
      </c>
      <c r="U74" t="n">
        <v>0.8492729999999999</v>
      </c>
      <c r="V74" t="n">
        <v>0.896329</v>
      </c>
      <c r="W74" t="n">
        <v>0.902547</v>
      </c>
      <c r="X74" t="n">
        <v>0.92744</v>
      </c>
      <c r="Y74" t="n">
        <v>0.906425</v>
      </c>
      <c r="Z74" t="n">
        <v>0.9160160000000001</v>
      </c>
      <c r="AA74" t="n">
        <v>0.84916</v>
      </c>
      <c r="AB74" t="n">
        <v>0.7742289999999999</v>
      </c>
      <c r="AC74" t="n">
        <v>0.839012</v>
      </c>
      <c r="AD74" t="n">
        <v>1.027581</v>
      </c>
      <c r="AE74" t="n">
        <v>0.945002</v>
      </c>
      <c r="AF74" t="n">
        <v>0.979546</v>
      </c>
      <c r="AG74" t="n">
        <v>1.019643</v>
      </c>
      <c r="AH74" t="n">
        <v>0.895241</v>
      </c>
      <c r="AI74" t="n">
        <v>0.782323</v>
      </c>
      <c r="AJ74" t="n">
        <v>0.75964</v>
      </c>
      <c r="AK74" t="n">
        <v>0.82426</v>
      </c>
      <c r="AL74" t="n">
        <v>0.908672</v>
      </c>
      <c r="AM74" t="n">
        <v>0.832575</v>
      </c>
      <c r="AN74" t="n">
        <v>0.877721</v>
      </c>
      <c r="AO74" t="n">
        <v>0.8861520000000001</v>
      </c>
      <c r="AP74" t="n">
        <v>0.804254</v>
      </c>
      <c r="AQ74" t="n">
        <v>0.920398</v>
      </c>
      <c r="AR74" t="n">
        <v>0.862509</v>
      </c>
      <c r="AS74" t="n">
        <v>0.858505</v>
      </c>
      <c r="AT74" t="n">
        <v>0.943603</v>
      </c>
      <c r="AU74" t="n">
        <v>0.872016</v>
      </c>
      <c r="AV74" t="n">
        <v>0.824804</v>
      </c>
      <c r="AW74" t="n">
        <v>0.857388</v>
      </c>
      <c r="AX74" t="n">
        <v>0.853378</v>
      </c>
      <c r="AY74" t="n">
        <v>0.89103</v>
      </c>
      <c r="AZ74" t="n">
        <v>0.807122</v>
      </c>
      <c r="BA74" t="n">
        <v>0.834261</v>
      </c>
      <c r="BB74" t="n">
        <v>0.935434</v>
      </c>
      <c r="BC74" t="n">
        <v>0.855483</v>
      </c>
      <c r="BD74" t="n">
        <v>0.904888</v>
      </c>
      <c r="BE74" t="n">
        <v>0.860554</v>
      </c>
      <c r="BF74" t="n">
        <v>0.921183</v>
      </c>
      <c r="BG74" t="n">
        <v>0.820891</v>
      </c>
      <c r="BH74" t="n">
        <v>0.767053</v>
      </c>
      <c r="BI74" t="n">
        <v>0.836006</v>
      </c>
      <c r="BJ74" t="n">
        <v>0.914906</v>
      </c>
      <c r="BK74" t="n">
        <v>0.919624</v>
      </c>
      <c r="BL74" t="n">
        <v>0.899541</v>
      </c>
      <c r="BM74" t="n">
        <v>0.877156</v>
      </c>
      <c r="BN74" t="n">
        <v>0.928629</v>
      </c>
    </row>
    <row r="75" spans="1:66">
      <c r="A75" t="n">
        <v>51.396944</v>
      </c>
      <c r="B75" t="n">
        <v>2.141539351851852</v>
      </c>
      <c r="C75" t="n">
        <v>0.906124</v>
      </c>
      <c r="D75" t="n">
        <v>0.826085</v>
      </c>
      <c r="E75" t="n">
        <v>0.876263</v>
      </c>
      <c r="F75" t="n">
        <v>0.819469</v>
      </c>
      <c r="G75" t="n">
        <v>1.012809</v>
      </c>
      <c r="H75" t="n">
        <v>0.923911</v>
      </c>
      <c r="I75" t="n">
        <v>0.792378</v>
      </c>
      <c r="J75" t="n">
        <v>0.798901</v>
      </c>
      <c r="K75" t="n">
        <v>0.921346</v>
      </c>
      <c r="L75" t="n">
        <v>0.874175</v>
      </c>
      <c r="M75" t="n">
        <v>0.882027</v>
      </c>
      <c r="N75" t="n">
        <v>0.974344</v>
      </c>
      <c r="O75" t="n">
        <v>0.848634</v>
      </c>
      <c r="P75" t="n">
        <v>0.797148</v>
      </c>
      <c r="Q75" t="n">
        <v>0.921574</v>
      </c>
      <c r="R75" t="n">
        <v>0.861977</v>
      </c>
      <c r="S75" t="n">
        <v>0.8242429999999999</v>
      </c>
      <c r="T75" t="n">
        <v>0.800579</v>
      </c>
      <c r="U75" t="n">
        <v>0.868861</v>
      </c>
      <c r="V75" t="n">
        <v>0.909562</v>
      </c>
      <c r="W75" t="n">
        <v>0.916884</v>
      </c>
      <c r="X75" t="n">
        <v>0.942981</v>
      </c>
      <c r="Y75" t="n">
        <v>0.917179</v>
      </c>
      <c r="Z75" t="n">
        <v>0.932015</v>
      </c>
      <c r="AA75" t="n">
        <v>0.862997</v>
      </c>
      <c r="AB75" t="n">
        <v>0.7903210000000001</v>
      </c>
      <c r="AC75" t="n">
        <v>0.845818</v>
      </c>
      <c r="AD75" t="n">
        <v>1.053082</v>
      </c>
      <c r="AE75" t="n">
        <v>0.962723</v>
      </c>
      <c r="AF75" t="n">
        <v>0.99544</v>
      </c>
      <c r="AG75" t="n">
        <v>1.033974</v>
      </c>
      <c r="AH75" t="n">
        <v>0.920921</v>
      </c>
      <c r="AI75" t="n">
        <v>0.797084</v>
      </c>
      <c r="AJ75" t="n">
        <v>0.775201</v>
      </c>
      <c r="AK75" t="n">
        <v>0.833718</v>
      </c>
      <c r="AL75" t="n">
        <v>0.925283</v>
      </c>
      <c r="AM75" t="n">
        <v>0.850934</v>
      </c>
      <c r="AN75" t="n">
        <v>0.890079</v>
      </c>
      <c r="AO75" t="n">
        <v>0.899192</v>
      </c>
      <c r="AP75" t="n">
        <v>0.815163</v>
      </c>
      <c r="AQ75" t="n">
        <v>0.943286</v>
      </c>
      <c r="AR75" t="n">
        <v>0.880949</v>
      </c>
      <c r="AS75" t="n">
        <v>0.879556</v>
      </c>
      <c r="AT75" t="n">
        <v>0.960487</v>
      </c>
      <c r="AU75" t="n">
        <v>0.889028</v>
      </c>
      <c r="AV75" t="n">
        <v>0.843261</v>
      </c>
      <c r="AW75" t="n">
        <v>0.878024</v>
      </c>
      <c r="AX75" t="n">
        <v>0.87162</v>
      </c>
      <c r="AY75" t="n">
        <v>0.909239</v>
      </c>
      <c r="AZ75" t="n">
        <v>0.8237139999999999</v>
      </c>
      <c r="BA75" t="n">
        <v>0.848685</v>
      </c>
      <c r="BB75" t="n">
        <v>0.955869</v>
      </c>
      <c r="BC75" t="n">
        <v>0.869712</v>
      </c>
      <c r="BD75" t="n">
        <v>0.925314</v>
      </c>
      <c r="BE75" t="n">
        <v>0.876233</v>
      </c>
      <c r="BF75" t="n">
        <v>0.939461</v>
      </c>
      <c r="BG75" t="n">
        <v>0.836808</v>
      </c>
      <c r="BH75" t="n">
        <v>0.782138</v>
      </c>
      <c r="BI75" t="n">
        <v>0.847209</v>
      </c>
      <c r="BJ75" t="n">
        <v>0.925907</v>
      </c>
      <c r="BK75" t="n">
        <v>0.93594</v>
      </c>
      <c r="BL75" t="n">
        <v>0.92376</v>
      </c>
      <c r="BM75" t="n">
        <v>0.896801</v>
      </c>
      <c r="BN75" t="n">
        <v>0.946112</v>
      </c>
    </row>
    <row r="76" spans="1:66">
      <c r="A76" t="n">
        <v>52.396944</v>
      </c>
      <c r="B76" t="n">
        <v>2.183206018518518</v>
      </c>
      <c r="C76" t="n">
        <v>0.924785</v>
      </c>
      <c r="D76" t="n">
        <v>0.845009</v>
      </c>
      <c r="E76" t="n">
        <v>0.890783</v>
      </c>
      <c r="F76" t="n">
        <v>0.837404</v>
      </c>
      <c r="G76" t="n">
        <v>0.970252</v>
      </c>
      <c r="H76" t="n">
        <v>0.883352</v>
      </c>
      <c r="I76" t="n">
        <v>0.755724</v>
      </c>
      <c r="J76" t="n">
        <v>0.765243</v>
      </c>
      <c r="K76" t="n">
        <v>0.942904</v>
      </c>
      <c r="L76" t="n">
        <v>0.8895420000000001</v>
      </c>
      <c r="M76" t="n">
        <v>0.9073020000000001</v>
      </c>
      <c r="N76" t="n">
        <v>0.994211</v>
      </c>
      <c r="O76" t="n">
        <v>0.862608</v>
      </c>
      <c r="P76" t="n">
        <v>0.806397</v>
      </c>
      <c r="Q76" t="n">
        <v>0.937501</v>
      </c>
      <c r="R76" t="n">
        <v>0.878583</v>
      </c>
      <c r="S76" t="n">
        <v>0.844703</v>
      </c>
      <c r="T76" t="n">
        <v>0.810563</v>
      </c>
      <c r="U76" t="n">
        <v>0.8847429999999999</v>
      </c>
      <c r="V76" t="n">
        <v>0.925461</v>
      </c>
      <c r="W76" t="n">
        <v>0.933958</v>
      </c>
      <c r="X76" t="n">
        <v>0.960639</v>
      </c>
      <c r="Y76" t="n">
        <v>0.9347220000000001</v>
      </c>
      <c r="Z76" t="n">
        <v>0.950277</v>
      </c>
      <c r="AA76" t="n">
        <v>0.882847</v>
      </c>
      <c r="AB76" t="n">
        <v>0.809265</v>
      </c>
      <c r="AC76" t="n">
        <v>0.867599</v>
      </c>
      <c r="AD76" t="n">
        <v>1.063428</v>
      </c>
      <c r="AE76" t="n">
        <v>0.983972</v>
      </c>
      <c r="AF76" t="n">
        <v>1.012945</v>
      </c>
      <c r="AG76" t="n">
        <v>1.049654</v>
      </c>
      <c r="AH76" t="n">
        <v>0.943571</v>
      </c>
      <c r="AI76" t="n">
        <v>0.810706</v>
      </c>
      <c r="AJ76" t="n">
        <v>0.7883790000000001</v>
      </c>
      <c r="AK76" t="n">
        <v>0.85295</v>
      </c>
      <c r="AL76" t="n">
        <v>0.937775</v>
      </c>
      <c r="AM76" t="n">
        <v>0.867209</v>
      </c>
      <c r="AN76" t="n">
        <v>0.904115</v>
      </c>
      <c r="AO76" t="n">
        <v>0.917596</v>
      </c>
      <c r="AP76" t="n">
        <v>0.835176</v>
      </c>
      <c r="AQ76" t="n">
        <v>0.971538</v>
      </c>
      <c r="AR76" t="n">
        <v>0.8948159999999999</v>
      </c>
      <c r="AS76" t="n">
        <v>0.89697</v>
      </c>
      <c r="AT76" t="n">
        <v>0.985605</v>
      </c>
      <c r="AU76" t="n">
        <v>0.9069120000000001</v>
      </c>
      <c r="AV76" t="n">
        <v>0.863959</v>
      </c>
      <c r="AW76" t="n">
        <v>0.902836</v>
      </c>
      <c r="AX76" t="n">
        <v>0.8873180000000001</v>
      </c>
      <c r="AY76" t="n">
        <v>0.932514</v>
      </c>
      <c r="AZ76" t="n">
        <v>0.8339259999999999</v>
      </c>
      <c r="BA76" t="n">
        <v>0.869441</v>
      </c>
      <c r="BB76" t="n">
        <v>0.969986</v>
      </c>
      <c r="BC76" t="n">
        <v>0.883812</v>
      </c>
      <c r="BD76" t="n">
        <v>0.943813</v>
      </c>
      <c r="BE76" t="n">
        <v>0.894019</v>
      </c>
      <c r="BF76" t="n">
        <v>0.956128</v>
      </c>
      <c r="BG76" t="n">
        <v>0.8619019999999999</v>
      </c>
      <c r="BH76" t="n">
        <v>0.7967689999999999</v>
      </c>
      <c r="BI76" t="n">
        <v>0.863661</v>
      </c>
      <c r="BJ76" t="n">
        <v>0.948048</v>
      </c>
      <c r="BK76" t="n">
        <v>0.9538759999999999</v>
      </c>
      <c r="BL76" t="n">
        <v>0.943653</v>
      </c>
      <c r="BM76" t="n">
        <v>0.909615</v>
      </c>
      <c r="BN76" t="n">
        <v>0.955461</v>
      </c>
    </row>
    <row r="77" spans="1:66">
      <c r="A77" t="n">
        <v>53.397222</v>
      </c>
      <c r="B77" t="n">
        <v>2.224884259259259</v>
      </c>
      <c r="C77" t="n">
        <v>0.941229</v>
      </c>
      <c r="D77" t="n">
        <v>0.856905</v>
      </c>
      <c r="E77" t="n">
        <v>0.906708</v>
      </c>
      <c r="F77" t="n">
        <v>0.853059</v>
      </c>
      <c r="G77" t="n">
        <v>0.921945</v>
      </c>
      <c r="H77" t="n">
        <v>0.838917</v>
      </c>
      <c r="I77" t="n">
        <v>0.712344</v>
      </c>
      <c r="J77" t="n">
        <v>0.720185</v>
      </c>
      <c r="K77" t="n">
        <v>0.967346</v>
      </c>
      <c r="L77" t="n">
        <v>0.898901</v>
      </c>
      <c r="M77" t="n">
        <v>0.93666</v>
      </c>
      <c r="N77" t="n">
        <v>1.018957</v>
      </c>
      <c r="O77" t="n">
        <v>0.8805500000000001</v>
      </c>
      <c r="P77" t="n">
        <v>0.826644</v>
      </c>
      <c r="Q77" t="n">
        <v>0.951527</v>
      </c>
      <c r="R77" t="n">
        <v>0.892147</v>
      </c>
      <c r="S77" t="n">
        <v>0.85555</v>
      </c>
      <c r="T77" t="n">
        <v>0.8277099999999999</v>
      </c>
      <c r="U77" t="n">
        <v>0.893214</v>
      </c>
      <c r="V77" t="n">
        <v>0.944443</v>
      </c>
      <c r="W77" t="n">
        <v>0.946122</v>
      </c>
      <c r="X77" t="n">
        <v>0.975393</v>
      </c>
      <c r="Y77" t="n">
        <v>0.949668</v>
      </c>
      <c r="Z77" t="n">
        <v>0.968373</v>
      </c>
      <c r="AA77" t="n">
        <v>0.903838</v>
      </c>
      <c r="AB77" t="n">
        <v>0.826341</v>
      </c>
      <c r="AC77" t="n">
        <v>0.885441</v>
      </c>
      <c r="AD77" t="n">
        <v>1.080349</v>
      </c>
      <c r="AE77" t="n">
        <v>1.003942</v>
      </c>
      <c r="AF77" t="n">
        <v>1.031151</v>
      </c>
      <c r="AG77" t="n">
        <v>1.072071</v>
      </c>
      <c r="AH77" t="n">
        <v>0.957972</v>
      </c>
      <c r="AI77" t="n">
        <v>0.825027</v>
      </c>
      <c r="AJ77" t="n">
        <v>0.8026</v>
      </c>
      <c r="AK77" t="n">
        <v>0.868068</v>
      </c>
      <c r="AL77" t="n">
        <v>0.953983</v>
      </c>
      <c r="AM77" t="n">
        <v>0.8760289999999999</v>
      </c>
      <c r="AN77" t="n">
        <v>0.9221</v>
      </c>
      <c r="AO77" t="n">
        <v>0.932877</v>
      </c>
      <c r="AP77" t="n">
        <v>0.849083</v>
      </c>
      <c r="AQ77" t="n">
        <v>0.987293</v>
      </c>
      <c r="AR77" t="n">
        <v>0.911656</v>
      </c>
      <c r="AS77" t="n">
        <v>0.9124640000000001</v>
      </c>
      <c r="AT77" t="n">
        <v>0.997049</v>
      </c>
      <c r="AU77" t="n">
        <v>0.921841</v>
      </c>
      <c r="AV77" t="n">
        <v>0.878199</v>
      </c>
      <c r="AW77" t="n">
        <v>0.919311</v>
      </c>
      <c r="AX77" t="n">
        <v>0.902076</v>
      </c>
      <c r="AY77" t="n">
        <v>0.945403</v>
      </c>
      <c r="AZ77" t="n">
        <v>0.85722</v>
      </c>
      <c r="BA77" t="n">
        <v>0.884539</v>
      </c>
      <c r="BB77" t="n">
        <v>0.980809</v>
      </c>
      <c r="BC77" t="n">
        <v>0.906728</v>
      </c>
      <c r="BD77" t="n">
        <v>0.959023</v>
      </c>
      <c r="BE77" t="n">
        <v>0.914303</v>
      </c>
      <c r="BF77" t="n">
        <v>0.967728</v>
      </c>
      <c r="BG77" t="n">
        <v>0.876972</v>
      </c>
      <c r="BH77" t="n">
        <v>0.814566</v>
      </c>
      <c r="BI77" t="n">
        <v>0.877698</v>
      </c>
      <c r="BJ77" t="n">
        <v>0.9598100000000001</v>
      </c>
      <c r="BK77" t="n">
        <v>0.968896</v>
      </c>
      <c r="BL77" t="n">
        <v>0.958739</v>
      </c>
      <c r="BM77" t="n">
        <v>0.926352</v>
      </c>
      <c r="BN77" t="n">
        <v>0.971099</v>
      </c>
    </row>
    <row r="78" spans="1:66">
      <c r="A78" t="n">
        <v>54.3975</v>
      </c>
      <c r="B78" t="n">
        <v>2.2665625</v>
      </c>
      <c r="C78" t="n">
        <v>0.959906</v>
      </c>
      <c r="D78" t="n">
        <v>0.874027</v>
      </c>
      <c r="E78" t="n">
        <v>0.9228499999999999</v>
      </c>
      <c r="F78" t="n">
        <v>0.872012</v>
      </c>
      <c r="G78" t="n">
        <v>0.869804</v>
      </c>
      <c r="H78" t="n">
        <v>0.793198</v>
      </c>
      <c r="I78" t="n">
        <v>0.670617</v>
      </c>
      <c r="J78" t="n">
        <v>0.676573</v>
      </c>
      <c r="K78" t="n">
        <v>0.988668</v>
      </c>
      <c r="L78" t="n">
        <v>0.915496</v>
      </c>
      <c r="M78" t="n">
        <v>0.961111</v>
      </c>
      <c r="N78" t="n">
        <v>1.043012</v>
      </c>
      <c r="O78" t="n">
        <v>0.896593</v>
      </c>
      <c r="P78" t="n">
        <v>0.840983</v>
      </c>
      <c r="Q78" t="n">
        <v>0.97189</v>
      </c>
      <c r="R78" t="n">
        <v>0.909487</v>
      </c>
      <c r="S78" t="n">
        <v>0.867437</v>
      </c>
      <c r="T78" t="n">
        <v>0.847119</v>
      </c>
      <c r="U78" t="n">
        <v>0.908411</v>
      </c>
      <c r="V78" t="n">
        <v>0.958907</v>
      </c>
      <c r="W78" t="n">
        <v>0.958435</v>
      </c>
      <c r="X78" t="n">
        <v>0.994039</v>
      </c>
      <c r="Y78" t="n">
        <v>0.9640609999999999</v>
      </c>
      <c r="Z78" t="n">
        <v>0.985852</v>
      </c>
      <c r="AA78" t="n">
        <v>0.923617</v>
      </c>
      <c r="AB78" t="n">
        <v>0.8385320000000001</v>
      </c>
      <c r="AC78" t="n">
        <v>0.9015919999999999</v>
      </c>
      <c r="AD78" t="n">
        <v>1.100936</v>
      </c>
      <c r="AE78" t="n">
        <v>1.01408</v>
      </c>
      <c r="AF78" t="n">
        <v>1.048947</v>
      </c>
      <c r="AG78" t="n">
        <v>1.093286</v>
      </c>
      <c r="AH78" t="n">
        <v>0.976457</v>
      </c>
      <c r="AI78" t="n">
        <v>0.842565</v>
      </c>
      <c r="AJ78" t="n">
        <v>0.815872</v>
      </c>
      <c r="AK78" t="n">
        <v>0.885271</v>
      </c>
      <c r="AL78" t="n">
        <v>0.969625</v>
      </c>
      <c r="AM78" t="n">
        <v>0.892034</v>
      </c>
      <c r="AN78" t="n">
        <v>0.945538</v>
      </c>
      <c r="AO78" t="n">
        <v>0.9493780000000001</v>
      </c>
      <c r="AP78" t="n">
        <v>0.865001</v>
      </c>
      <c r="AQ78" t="n">
        <v>1.016618</v>
      </c>
      <c r="AR78" t="n">
        <v>0.938181</v>
      </c>
      <c r="AS78" t="n">
        <v>0.928202</v>
      </c>
      <c r="AT78" t="n">
        <v>1.019349</v>
      </c>
      <c r="AU78" t="n">
        <v>0.9475</v>
      </c>
      <c r="AV78" t="n">
        <v>0.901852</v>
      </c>
      <c r="AW78" t="n">
        <v>0.934992</v>
      </c>
      <c r="AX78" t="n">
        <v>0.915195</v>
      </c>
      <c r="AY78" t="n">
        <v>0.966672</v>
      </c>
      <c r="AZ78" t="n">
        <v>0.878092</v>
      </c>
      <c r="BA78" t="n">
        <v>0.903544</v>
      </c>
      <c r="BB78" t="n">
        <v>0.99876</v>
      </c>
      <c r="BC78" t="n">
        <v>0.9175680000000001</v>
      </c>
      <c r="BD78" t="n">
        <v>0.9811800000000001</v>
      </c>
      <c r="BE78" t="n">
        <v>0.936968</v>
      </c>
      <c r="BF78" t="n">
        <v>0.984341</v>
      </c>
      <c r="BG78" t="n">
        <v>0.898301</v>
      </c>
      <c r="BH78" t="n">
        <v>0.834214</v>
      </c>
      <c r="BI78" t="n">
        <v>0.891492</v>
      </c>
      <c r="BJ78" t="n">
        <v>0.977337</v>
      </c>
      <c r="BK78" t="n">
        <v>0.989947</v>
      </c>
      <c r="BL78" t="n">
        <v>0.9727440000000001</v>
      </c>
      <c r="BM78" t="n">
        <v>0.948386</v>
      </c>
      <c r="BN78" t="n">
        <v>0.9862379999999999</v>
      </c>
    </row>
    <row r="79" spans="1:66">
      <c r="A79" t="n">
        <v>55.3975</v>
      </c>
      <c r="B79" t="n">
        <v>2.308229166666667</v>
      </c>
      <c r="C79" t="n">
        <v>0.97195</v>
      </c>
      <c r="D79" t="n">
        <v>0.881625</v>
      </c>
      <c r="E79" t="n">
        <v>0.939286</v>
      </c>
      <c r="F79" t="n">
        <v>0.8816850000000001</v>
      </c>
      <c r="G79" t="n">
        <v>0.8159189999999999</v>
      </c>
      <c r="H79" t="n">
        <v>0.742555</v>
      </c>
      <c r="I79" t="n">
        <v>0.626492</v>
      </c>
      <c r="J79" t="n">
        <v>0.633639</v>
      </c>
      <c r="K79" t="n">
        <v>1.012529</v>
      </c>
      <c r="L79" t="n">
        <v>0.926785</v>
      </c>
      <c r="M79" t="n">
        <v>0.989228</v>
      </c>
      <c r="N79" t="n">
        <v>1.070151</v>
      </c>
      <c r="O79" t="n">
        <v>0.916454</v>
      </c>
      <c r="P79" t="n">
        <v>0.858362</v>
      </c>
      <c r="Q79" t="n">
        <v>0.9958630000000001</v>
      </c>
      <c r="R79" t="n">
        <v>0.925758</v>
      </c>
      <c r="S79" t="n">
        <v>0.884777</v>
      </c>
      <c r="T79" t="n">
        <v>0.863247</v>
      </c>
      <c r="U79" t="n">
        <v>0.918194</v>
      </c>
      <c r="V79" t="n">
        <v>0.966813</v>
      </c>
      <c r="W79" t="n">
        <v>0.981054</v>
      </c>
      <c r="X79" t="n">
        <v>1.014296</v>
      </c>
      <c r="Y79" t="n">
        <v>0.9737130000000001</v>
      </c>
      <c r="Z79" t="n">
        <v>1.001866</v>
      </c>
      <c r="AA79" t="n">
        <v>0.9466869999999999</v>
      </c>
      <c r="AB79" t="n">
        <v>0.857544</v>
      </c>
      <c r="AC79" t="n">
        <v>0.911778</v>
      </c>
      <c r="AD79" t="n">
        <v>1.119674</v>
      </c>
      <c r="AE79" t="n">
        <v>1.03443</v>
      </c>
      <c r="AF79" t="n">
        <v>1.06973</v>
      </c>
      <c r="AG79" t="n">
        <v>1.115737</v>
      </c>
      <c r="AH79" t="n">
        <v>1.002022</v>
      </c>
      <c r="AI79" t="n">
        <v>0.860253</v>
      </c>
      <c r="AJ79" t="n">
        <v>0.833083</v>
      </c>
      <c r="AK79" t="n">
        <v>0.90621</v>
      </c>
      <c r="AL79" t="n">
        <v>0.991241</v>
      </c>
      <c r="AM79" t="n">
        <v>0.909502</v>
      </c>
      <c r="AN79" t="n">
        <v>0.963221</v>
      </c>
      <c r="AO79" t="n">
        <v>0.968942</v>
      </c>
      <c r="AP79" t="n">
        <v>0.886255</v>
      </c>
      <c r="AQ79" t="n">
        <v>1.038802</v>
      </c>
      <c r="AR79" t="n">
        <v>0.956558</v>
      </c>
      <c r="AS79" t="n">
        <v>0.948699</v>
      </c>
      <c r="AT79" t="n">
        <v>1.037064</v>
      </c>
      <c r="AU79" t="n">
        <v>0.962911</v>
      </c>
      <c r="AV79" t="n">
        <v>0.91818</v>
      </c>
      <c r="AW79" t="n">
        <v>0.958827</v>
      </c>
      <c r="AX79" t="n">
        <v>0.935739</v>
      </c>
      <c r="AY79" t="n">
        <v>0.98976</v>
      </c>
      <c r="AZ79" t="n">
        <v>0.903174</v>
      </c>
      <c r="BA79" t="n">
        <v>0.925031</v>
      </c>
      <c r="BB79" t="n">
        <v>1.020427</v>
      </c>
      <c r="BC79" t="n">
        <v>0.93867</v>
      </c>
      <c r="BD79" t="n">
        <v>1.005195</v>
      </c>
      <c r="BE79" t="n">
        <v>0.953853</v>
      </c>
      <c r="BF79" t="n">
        <v>1.005985</v>
      </c>
      <c r="BG79" t="n">
        <v>0.917734</v>
      </c>
      <c r="BH79" t="n">
        <v>0.847697</v>
      </c>
      <c r="BI79" t="n">
        <v>0.91037</v>
      </c>
      <c r="BJ79" t="n">
        <v>0.993889</v>
      </c>
      <c r="BK79" t="n">
        <v>1.014541</v>
      </c>
      <c r="BL79" t="n">
        <v>0.982065</v>
      </c>
      <c r="BM79" t="n">
        <v>0.959547</v>
      </c>
      <c r="BN79" t="n">
        <v>1.001819</v>
      </c>
    </row>
    <row r="80" spans="1:66">
      <c r="A80" t="n">
        <v>56.3975</v>
      </c>
      <c r="B80" t="n">
        <v>2.349895833333334</v>
      </c>
      <c r="C80" t="n">
        <v>0.991548</v>
      </c>
      <c r="D80" t="n">
        <v>0.890668</v>
      </c>
      <c r="E80" t="n">
        <v>0.960056</v>
      </c>
      <c r="F80" t="n">
        <v>0.898103</v>
      </c>
      <c r="G80" t="n">
        <v>0.752447</v>
      </c>
      <c r="H80" t="n">
        <v>0.688922</v>
      </c>
      <c r="I80" t="n">
        <v>0.578462</v>
      </c>
      <c r="J80" t="n">
        <v>0.589578</v>
      </c>
      <c r="K80" t="n">
        <v>1.032666</v>
      </c>
      <c r="L80" t="n">
        <v>0.943746</v>
      </c>
      <c r="M80" t="n">
        <v>1.010553</v>
      </c>
      <c r="N80" t="n">
        <v>1.09184</v>
      </c>
      <c r="O80" t="n">
        <v>0.932536</v>
      </c>
      <c r="P80" t="n">
        <v>0.875624</v>
      </c>
      <c r="Q80" t="n">
        <v>1.016288</v>
      </c>
      <c r="R80" t="n">
        <v>0.943958</v>
      </c>
      <c r="S80" t="n">
        <v>0.902029</v>
      </c>
      <c r="T80" t="n">
        <v>0.878986</v>
      </c>
      <c r="U80" t="n">
        <v>0.939565</v>
      </c>
      <c r="V80" t="n">
        <v>0.981721</v>
      </c>
      <c r="W80" t="n">
        <v>0.999051</v>
      </c>
      <c r="X80" t="n">
        <v>1.031502</v>
      </c>
      <c r="Y80" t="n">
        <v>0.988372</v>
      </c>
      <c r="Z80" t="n">
        <v>1.019742</v>
      </c>
      <c r="AA80" t="n">
        <v>0.966166</v>
      </c>
      <c r="AB80" t="n">
        <v>0.872561</v>
      </c>
      <c r="AC80" t="n">
        <v>0.931885</v>
      </c>
      <c r="AD80" t="n">
        <v>1.139458</v>
      </c>
      <c r="AE80" t="n">
        <v>1.053519</v>
      </c>
      <c r="AF80" t="n">
        <v>1.08322</v>
      </c>
      <c r="AG80" t="n">
        <v>1.135223</v>
      </c>
      <c r="AH80" t="n">
        <v>1.019342</v>
      </c>
      <c r="AI80" t="n">
        <v>0.877226</v>
      </c>
      <c r="AJ80" t="n">
        <v>0.846446</v>
      </c>
      <c r="AK80" t="n">
        <v>0.924511</v>
      </c>
      <c r="AL80" t="n">
        <v>1.007512</v>
      </c>
      <c r="AM80" t="n">
        <v>0.922681</v>
      </c>
      <c r="AN80" t="n">
        <v>0.975745</v>
      </c>
      <c r="AO80" t="n">
        <v>0.982847</v>
      </c>
      <c r="AP80" t="n">
        <v>0.90172</v>
      </c>
      <c r="AQ80" t="n">
        <v>1.060055</v>
      </c>
      <c r="AR80" t="n">
        <v>0.980977</v>
      </c>
      <c r="AS80" t="n">
        <v>0.971991</v>
      </c>
      <c r="AT80" t="n">
        <v>1.051008</v>
      </c>
      <c r="AU80" t="n">
        <v>0.979564</v>
      </c>
      <c r="AV80" t="n">
        <v>0.933526</v>
      </c>
      <c r="AW80" t="n">
        <v>0.973158</v>
      </c>
      <c r="AX80" t="n">
        <v>0.956718</v>
      </c>
      <c r="AY80" t="n">
        <v>1.012303</v>
      </c>
      <c r="AZ80" t="n">
        <v>0.915407</v>
      </c>
      <c r="BA80" t="n">
        <v>0.948767</v>
      </c>
      <c r="BB80" t="n">
        <v>1.042694</v>
      </c>
      <c r="BC80" t="n">
        <v>0.957199</v>
      </c>
      <c r="BD80" t="n">
        <v>1.021084</v>
      </c>
      <c r="BE80" t="n">
        <v>0.972912</v>
      </c>
      <c r="BF80" t="n">
        <v>1.020535</v>
      </c>
      <c r="BG80" t="n">
        <v>0.934037</v>
      </c>
      <c r="BH80" t="n">
        <v>0.870139</v>
      </c>
      <c r="BI80" t="n">
        <v>0.928029</v>
      </c>
      <c r="BJ80" t="n">
        <v>1.012258</v>
      </c>
      <c r="BK80" t="n">
        <v>1.032829</v>
      </c>
      <c r="BL80" t="n">
        <v>1.002786</v>
      </c>
      <c r="BM80" t="n">
        <v>0.984052</v>
      </c>
      <c r="BN80" t="n">
        <v>1.020772</v>
      </c>
    </row>
    <row r="81" spans="1:66">
      <c r="A81" t="n">
        <v>57.397778</v>
      </c>
      <c r="B81" t="n">
        <v>2.391574074074074</v>
      </c>
      <c r="C81" t="n">
        <v>1.009224</v>
      </c>
      <c r="D81" t="n">
        <v>0.904948</v>
      </c>
      <c r="E81" t="n">
        <v>0.9694970000000001</v>
      </c>
      <c r="F81" t="n">
        <v>0.912759</v>
      </c>
      <c r="G81" t="n">
        <v>0.691331</v>
      </c>
      <c r="H81" t="n">
        <v>0.632456</v>
      </c>
      <c r="I81" t="n">
        <v>0.528405</v>
      </c>
      <c r="J81" t="n">
        <v>0.540713</v>
      </c>
      <c r="K81" t="n">
        <v>1.055547</v>
      </c>
      <c r="L81" t="n">
        <v>0.96162</v>
      </c>
      <c r="M81" t="n">
        <v>1.043865</v>
      </c>
      <c r="N81" t="n">
        <v>1.121919</v>
      </c>
      <c r="O81" t="n">
        <v>0.94874</v>
      </c>
      <c r="P81" t="n">
        <v>0.891629</v>
      </c>
      <c r="Q81" t="n">
        <v>1.033785</v>
      </c>
      <c r="R81" t="n">
        <v>0.960299</v>
      </c>
      <c r="S81" t="n">
        <v>0.921803</v>
      </c>
      <c r="T81" t="n">
        <v>0.900083</v>
      </c>
      <c r="U81" t="n">
        <v>0.950663</v>
      </c>
      <c r="V81" t="n">
        <v>1.000823</v>
      </c>
      <c r="W81" t="n">
        <v>1.008797</v>
      </c>
      <c r="X81" t="n">
        <v>1.048533</v>
      </c>
      <c r="Y81" t="n">
        <v>1.002233</v>
      </c>
      <c r="Z81" t="n">
        <v>1.031718</v>
      </c>
      <c r="AA81" t="n">
        <v>0.990174</v>
      </c>
      <c r="AB81" t="n">
        <v>0.888441</v>
      </c>
      <c r="AC81" t="n">
        <v>0.949392</v>
      </c>
      <c r="AD81" t="n">
        <v>1.15826</v>
      </c>
      <c r="AE81" t="n">
        <v>1.072204</v>
      </c>
      <c r="AF81" t="n">
        <v>1.109364</v>
      </c>
      <c r="AG81" t="n">
        <v>1.159504</v>
      </c>
      <c r="AH81" t="n">
        <v>1.036369</v>
      </c>
      <c r="AI81" t="n">
        <v>0.891333</v>
      </c>
      <c r="AJ81" t="n">
        <v>0.862491</v>
      </c>
      <c r="AK81" t="n">
        <v>0.937554</v>
      </c>
      <c r="AL81" t="n">
        <v>1.030186</v>
      </c>
      <c r="AM81" t="n">
        <v>0.932036</v>
      </c>
      <c r="AN81" t="n">
        <v>0.994958</v>
      </c>
      <c r="AO81" t="n">
        <v>0.997227</v>
      </c>
      <c r="AP81" t="n">
        <v>0.920006</v>
      </c>
      <c r="AQ81" t="n">
        <v>1.095176</v>
      </c>
      <c r="AR81" t="n">
        <v>0.993665</v>
      </c>
      <c r="AS81" t="n">
        <v>0.979635</v>
      </c>
      <c r="AT81" t="n">
        <v>1.073727</v>
      </c>
      <c r="AU81" t="n">
        <v>0.993961</v>
      </c>
      <c r="AV81" t="n">
        <v>0.956166</v>
      </c>
      <c r="AW81" t="n">
        <v>0.993115</v>
      </c>
      <c r="AX81" t="n">
        <v>0.971264</v>
      </c>
      <c r="AY81" t="n">
        <v>1.031675</v>
      </c>
      <c r="AZ81" t="n">
        <v>0.932284</v>
      </c>
      <c r="BA81" t="n">
        <v>0.958251</v>
      </c>
      <c r="BB81" t="n">
        <v>1.062252</v>
      </c>
      <c r="BC81" t="n">
        <v>0.975388</v>
      </c>
      <c r="BD81" t="n">
        <v>1.042379</v>
      </c>
      <c r="BE81" t="n">
        <v>0.989466</v>
      </c>
      <c r="BF81" t="n">
        <v>1.048481</v>
      </c>
      <c r="BG81" t="n">
        <v>0.957491</v>
      </c>
      <c r="BH81" t="n">
        <v>0.887883</v>
      </c>
      <c r="BI81" t="n">
        <v>0.943889</v>
      </c>
      <c r="BJ81" t="n">
        <v>1.030536</v>
      </c>
      <c r="BK81" t="n">
        <v>1.04911</v>
      </c>
      <c r="BL81" t="n">
        <v>1.026098</v>
      </c>
      <c r="BM81" t="n">
        <v>1.008015</v>
      </c>
      <c r="BN81" t="n">
        <v>1.031063</v>
      </c>
    </row>
    <row r="82" spans="1:66">
      <c r="A82" t="n">
        <v>58.398056</v>
      </c>
      <c r="B82" t="n">
        <v>2.433252314814815</v>
      </c>
      <c r="C82" t="n">
        <v>1.024794</v>
      </c>
      <c r="D82" t="n">
        <v>0.918795</v>
      </c>
      <c r="E82" t="n">
        <v>0.988955</v>
      </c>
      <c r="F82" t="n">
        <v>0.93492</v>
      </c>
      <c r="G82" t="n">
        <v>0.634561</v>
      </c>
      <c r="H82" t="n">
        <v>0.576799</v>
      </c>
      <c r="I82" t="n">
        <v>0.479884</v>
      </c>
      <c r="J82" t="n">
        <v>0.493954</v>
      </c>
      <c r="K82" t="n">
        <v>1.08193</v>
      </c>
      <c r="L82" t="n">
        <v>0.977817</v>
      </c>
      <c r="M82" t="n">
        <v>1.073139</v>
      </c>
      <c r="N82" t="n">
        <v>1.143203</v>
      </c>
      <c r="O82" t="n">
        <v>0.965937</v>
      </c>
      <c r="P82" t="n">
        <v>0.909046</v>
      </c>
      <c r="Q82" t="n">
        <v>1.053342</v>
      </c>
      <c r="R82" t="n">
        <v>0.968658</v>
      </c>
      <c r="S82" t="n">
        <v>0.938684</v>
      </c>
      <c r="T82" t="n">
        <v>0.9153559999999999</v>
      </c>
      <c r="U82" t="n">
        <v>0.962607</v>
      </c>
      <c r="V82" t="n">
        <v>1.007205</v>
      </c>
      <c r="W82" t="n">
        <v>1.020326</v>
      </c>
      <c r="X82" t="n">
        <v>1.068249</v>
      </c>
      <c r="Y82" t="n">
        <v>1.018292</v>
      </c>
      <c r="Z82" t="n">
        <v>1.04691</v>
      </c>
      <c r="AA82" t="n">
        <v>1.003792</v>
      </c>
      <c r="AB82" t="n">
        <v>0.9015300000000001</v>
      </c>
      <c r="AC82" t="n">
        <v>0.965758</v>
      </c>
      <c r="AD82" t="n">
        <v>1.181834</v>
      </c>
      <c r="AE82" t="n">
        <v>1.089828</v>
      </c>
      <c r="AF82" t="n">
        <v>1.133688</v>
      </c>
      <c r="AG82" t="n">
        <v>1.174096</v>
      </c>
      <c r="AH82" t="n">
        <v>1.059786</v>
      </c>
      <c r="AI82" t="n">
        <v>0.9088079999999999</v>
      </c>
      <c r="AJ82" t="n">
        <v>0.880543</v>
      </c>
      <c r="AK82" t="n">
        <v>0.960369</v>
      </c>
      <c r="AL82" t="n">
        <v>1.050117</v>
      </c>
      <c r="AM82" t="n">
        <v>0.949505</v>
      </c>
      <c r="AN82" t="n">
        <v>1.015566</v>
      </c>
      <c r="AO82" t="n">
        <v>1.016195</v>
      </c>
      <c r="AP82" t="n">
        <v>0.940117</v>
      </c>
      <c r="AQ82" t="n">
        <v>1.113993</v>
      </c>
      <c r="AR82" t="n">
        <v>1.006508</v>
      </c>
      <c r="AS82" t="n">
        <v>1.001849</v>
      </c>
      <c r="AT82" t="n">
        <v>1.097328</v>
      </c>
      <c r="AU82" t="n">
        <v>1.008251</v>
      </c>
      <c r="AV82" t="n">
        <v>0.979143</v>
      </c>
      <c r="AW82" t="n">
        <v>1.016147</v>
      </c>
      <c r="AX82" t="n">
        <v>0.988093</v>
      </c>
      <c r="AY82" t="n">
        <v>1.057886</v>
      </c>
      <c r="AZ82" t="n">
        <v>0.9528450000000001</v>
      </c>
      <c r="BA82" t="n">
        <v>0.97143</v>
      </c>
      <c r="BB82" t="n">
        <v>1.081468</v>
      </c>
      <c r="BC82" t="n">
        <v>0.990343</v>
      </c>
      <c r="BD82" t="n">
        <v>1.059091</v>
      </c>
      <c r="BE82" t="n">
        <v>1.003637</v>
      </c>
      <c r="BF82" t="n">
        <v>1.071491</v>
      </c>
      <c r="BG82" t="n">
        <v>0.975248</v>
      </c>
      <c r="BH82" t="n">
        <v>0.899138</v>
      </c>
      <c r="BI82" t="n">
        <v>0.9593739999999999</v>
      </c>
      <c r="BJ82" t="n">
        <v>1.050255</v>
      </c>
      <c r="BK82" t="n">
        <v>1.065764</v>
      </c>
      <c r="BL82" t="n">
        <v>1.050587</v>
      </c>
      <c r="BM82" t="n">
        <v>1.016113</v>
      </c>
      <c r="BN82" t="n">
        <v>1.052989</v>
      </c>
    </row>
    <row r="83" spans="1:66">
      <c r="A83" t="n">
        <v>59.398056</v>
      </c>
      <c r="B83" t="n">
        <v>2.474918981481482</v>
      </c>
      <c r="C83" t="n">
        <v>1.044531</v>
      </c>
      <c r="D83" t="n">
        <v>0.927041</v>
      </c>
      <c r="E83" t="n">
        <v>1.001845</v>
      </c>
      <c r="F83" t="n">
        <v>0.944592</v>
      </c>
      <c r="G83" t="n">
        <v>0.576356</v>
      </c>
      <c r="H83" t="n">
        <v>0.520311</v>
      </c>
      <c r="I83" t="n">
        <v>0.430967</v>
      </c>
      <c r="J83" t="n">
        <v>0.449603</v>
      </c>
      <c r="K83" t="n">
        <v>1.109574</v>
      </c>
      <c r="L83" t="n">
        <v>0.997837</v>
      </c>
      <c r="M83" t="n">
        <v>1.093869</v>
      </c>
      <c r="N83" t="n">
        <v>1.167883</v>
      </c>
      <c r="O83" t="n">
        <v>0.979727</v>
      </c>
      <c r="P83" t="n">
        <v>0.924331</v>
      </c>
      <c r="Q83" t="n">
        <v>1.067082</v>
      </c>
      <c r="R83" t="n">
        <v>0.987269</v>
      </c>
      <c r="S83" t="n">
        <v>0.957384</v>
      </c>
      <c r="T83" t="n">
        <v>0.932536</v>
      </c>
      <c r="U83" t="n">
        <v>0.978091</v>
      </c>
      <c r="V83" t="n">
        <v>1.024161</v>
      </c>
      <c r="W83" t="n">
        <v>1.03763</v>
      </c>
      <c r="X83" t="n">
        <v>1.080962</v>
      </c>
      <c r="Y83" t="n">
        <v>1.031641</v>
      </c>
      <c r="Z83" t="n">
        <v>1.065652</v>
      </c>
      <c r="AA83" t="n">
        <v>1.024267</v>
      </c>
      <c r="AB83" t="n">
        <v>0.925516</v>
      </c>
      <c r="AC83" t="n">
        <v>0.973457</v>
      </c>
      <c r="AD83" t="n">
        <v>1.195645</v>
      </c>
      <c r="AE83" t="n">
        <v>1.104078</v>
      </c>
      <c r="AF83" t="n">
        <v>1.148664</v>
      </c>
      <c r="AG83" t="n">
        <v>1.192651</v>
      </c>
      <c r="AH83" t="n">
        <v>1.079031</v>
      </c>
      <c r="AI83" t="n">
        <v>0.9213710000000001</v>
      </c>
      <c r="AJ83" t="n">
        <v>0.899827</v>
      </c>
      <c r="AK83" t="n">
        <v>0.977816</v>
      </c>
      <c r="AL83" t="n">
        <v>1.063694</v>
      </c>
      <c r="AM83" t="n">
        <v>0.961153</v>
      </c>
      <c r="AN83" t="n">
        <v>1.034183</v>
      </c>
      <c r="AO83" t="n">
        <v>1.039295</v>
      </c>
      <c r="AP83" t="n">
        <v>0.955716</v>
      </c>
      <c r="AQ83" t="n">
        <v>1.131627</v>
      </c>
      <c r="AR83" t="n">
        <v>1.032843</v>
      </c>
      <c r="AS83" t="n">
        <v>1.010512</v>
      </c>
      <c r="AT83" t="n">
        <v>1.113473</v>
      </c>
      <c r="AU83" t="n">
        <v>1.031901</v>
      </c>
      <c r="AV83" t="n">
        <v>1.001991</v>
      </c>
      <c r="AW83" t="n">
        <v>1.036784</v>
      </c>
      <c r="AX83" t="n">
        <v>1.010725</v>
      </c>
      <c r="AY83" t="n">
        <v>1.083135</v>
      </c>
      <c r="AZ83" t="n">
        <v>0.970557</v>
      </c>
      <c r="BA83" t="n">
        <v>0.990687</v>
      </c>
      <c r="BB83" t="n">
        <v>1.090112</v>
      </c>
      <c r="BC83" t="n">
        <v>1.008545</v>
      </c>
      <c r="BD83" t="n">
        <v>1.07541</v>
      </c>
      <c r="BE83" t="n">
        <v>1.020732</v>
      </c>
      <c r="BF83" t="n">
        <v>1.088461</v>
      </c>
      <c r="BG83" t="n">
        <v>0.9936700000000001</v>
      </c>
      <c r="BH83" t="n">
        <v>0.919275</v>
      </c>
      <c r="BI83" t="n">
        <v>0.976391</v>
      </c>
      <c r="BJ83" t="n">
        <v>1.062772</v>
      </c>
      <c r="BK83" t="n">
        <v>1.08162</v>
      </c>
      <c r="BL83" t="n">
        <v>1.060191</v>
      </c>
      <c r="BM83" t="n">
        <v>1.036603</v>
      </c>
      <c r="BN83" t="n">
        <v>1.070514</v>
      </c>
    </row>
    <row r="84" spans="1:66">
      <c r="A84" t="n">
        <v>60.398056</v>
      </c>
      <c r="B84" t="n">
        <v>2.516585648148148</v>
      </c>
      <c r="C84" t="n">
        <v>1.061561</v>
      </c>
      <c r="D84" t="n">
        <v>0.939787</v>
      </c>
      <c r="E84" t="n">
        <v>1.026011</v>
      </c>
      <c r="F84" t="n">
        <v>0.96538</v>
      </c>
      <c r="G84" t="n">
        <v>0.5254180000000001</v>
      </c>
      <c r="H84" t="n">
        <v>0.472856</v>
      </c>
      <c r="I84" t="n">
        <v>0.387316</v>
      </c>
      <c r="J84" t="n">
        <v>0.404807</v>
      </c>
      <c r="K84" t="n">
        <v>1.139192</v>
      </c>
      <c r="L84" t="n">
        <v>1.024998</v>
      </c>
      <c r="M84" t="n">
        <v>1.125795</v>
      </c>
      <c r="N84" t="n">
        <v>1.197412</v>
      </c>
      <c r="O84" t="n">
        <v>0.99865</v>
      </c>
      <c r="P84" t="n">
        <v>0.932763</v>
      </c>
      <c r="Q84" t="n">
        <v>1.082385</v>
      </c>
      <c r="R84" t="n">
        <v>1.005298</v>
      </c>
      <c r="S84" t="n">
        <v>0.96915</v>
      </c>
      <c r="T84" t="n">
        <v>0.944511</v>
      </c>
      <c r="U84" t="n">
        <v>0.994426</v>
      </c>
      <c r="V84" t="n">
        <v>1.033139</v>
      </c>
      <c r="W84" t="n">
        <v>1.052351</v>
      </c>
      <c r="X84" t="n">
        <v>1.096423</v>
      </c>
      <c r="Y84" t="n">
        <v>1.048667</v>
      </c>
      <c r="Z84" t="n">
        <v>1.082842</v>
      </c>
      <c r="AA84" t="n">
        <v>1.038885</v>
      </c>
      <c r="AB84" t="n">
        <v>0.939269</v>
      </c>
      <c r="AC84" t="n">
        <v>0.988429</v>
      </c>
      <c r="AD84" t="n">
        <v>1.211748</v>
      </c>
      <c r="AE84" t="n">
        <v>1.131951</v>
      </c>
      <c r="AF84" t="n">
        <v>1.167216</v>
      </c>
      <c r="AG84" t="n">
        <v>1.210502</v>
      </c>
      <c r="AH84" t="n">
        <v>1.094669</v>
      </c>
      <c r="AI84" t="n">
        <v>0.940604</v>
      </c>
      <c r="AJ84" t="n">
        <v>0.912479</v>
      </c>
      <c r="AK84" t="n">
        <v>0.99081</v>
      </c>
      <c r="AL84" t="n">
        <v>1.07428</v>
      </c>
      <c r="AM84" t="n">
        <v>0.982595</v>
      </c>
      <c r="AN84" t="n">
        <v>1.050103</v>
      </c>
      <c r="AO84" t="n">
        <v>1.056991</v>
      </c>
      <c r="AP84" t="n">
        <v>0.974824</v>
      </c>
      <c r="AQ84" t="n">
        <v>1.158847</v>
      </c>
      <c r="AR84" t="n">
        <v>1.045924</v>
      </c>
      <c r="AS84" t="n">
        <v>1.037154</v>
      </c>
      <c r="AT84" t="n">
        <v>1.139167</v>
      </c>
      <c r="AU84" t="n">
        <v>1.051862</v>
      </c>
      <c r="AV84" t="n">
        <v>1.02109</v>
      </c>
      <c r="AW84" t="n">
        <v>1.061224</v>
      </c>
      <c r="AX84" t="n">
        <v>1.027619</v>
      </c>
      <c r="AY84" t="n">
        <v>1.109803</v>
      </c>
      <c r="AZ84" t="n">
        <v>0.986632</v>
      </c>
      <c r="BA84" t="n">
        <v>1.010678</v>
      </c>
      <c r="BB84" t="n">
        <v>1.105971</v>
      </c>
      <c r="BC84" t="n">
        <v>1.023057</v>
      </c>
      <c r="BD84" t="n">
        <v>1.089106</v>
      </c>
      <c r="BE84" t="n">
        <v>1.037407</v>
      </c>
      <c r="BF84" t="n">
        <v>1.110882</v>
      </c>
      <c r="BG84" t="n">
        <v>1.010902</v>
      </c>
      <c r="BH84" t="n">
        <v>0.942147</v>
      </c>
      <c r="BI84" t="n">
        <v>0.990136</v>
      </c>
      <c r="BJ84" t="n">
        <v>1.081803</v>
      </c>
      <c r="BK84" t="n">
        <v>1.102058</v>
      </c>
      <c r="BL84" t="n">
        <v>1.075868</v>
      </c>
      <c r="BM84" t="n">
        <v>1.053932</v>
      </c>
      <c r="BN84" t="n">
        <v>1.090933</v>
      </c>
    </row>
    <row r="85" spans="1:66">
      <c r="A85" t="n">
        <v>61.398333</v>
      </c>
      <c r="B85" t="n">
        <v>2.558263888888889</v>
      </c>
      <c r="C85" t="n">
        <v>1.07536</v>
      </c>
      <c r="D85" t="n">
        <v>0.947094</v>
      </c>
      <c r="E85" t="n">
        <v>1.035279</v>
      </c>
      <c r="F85" t="n">
        <v>0.979086</v>
      </c>
      <c r="G85" t="n">
        <v>0.473307</v>
      </c>
      <c r="H85" t="n">
        <v>0.428621</v>
      </c>
      <c r="I85" t="n">
        <v>0.346629</v>
      </c>
      <c r="J85" t="n">
        <v>0.367047</v>
      </c>
      <c r="K85" t="n">
        <v>1.165752</v>
      </c>
      <c r="L85" t="n">
        <v>1.044822</v>
      </c>
      <c r="M85" t="n">
        <v>1.152022</v>
      </c>
      <c r="N85" t="n">
        <v>1.213697</v>
      </c>
      <c r="O85" t="n">
        <v>1.012952</v>
      </c>
      <c r="P85" t="n">
        <v>0.948479</v>
      </c>
      <c r="Q85" t="n">
        <v>1.098967</v>
      </c>
      <c r="R85" t="n">
        <v>1.013353</v>
      </c>
      <c r="S85" t="n">
        <v>0.987633</v>
      </c>
      <c r="T85" t="n">
        <v>0.960834</v>
      </c>
      <c r="U85" t="n">
        <v>1.008656</v>
      </c>
      <c r="V85" t="n">
        <v>1.04909</v>
      </c>
      <c r="W85" t="n">
        <v>1.068669</v>
      </c>
      <c r="X85" t="n">
        <v>1.109741</v>
      </c>
      <c r="Y85" t="n">
        <v>1.066196</v>
      </c>
      <c r="Z85" t="n">
        <v>1.09631</v>
      </c>
      <c r="AA85" t="n">
        <v>1.055126</v>
      </c>
      <c r="AB85" t="n">
        <v>0.958144</v>
      </c>
      <c r="AC85" t="n">
        <v>1.004978</v>
      </c>
      <c r="AD85" t="n">
        <v>1.227048</v>
      </c>
      <c r="AE85" t="n">
        <v>1.143304</v>
      </c>
      <c r="AF85" t="n">
        <v>1.190854</v>
      </c>
      <c r="AG85" t="n">
        <v>1.229904</v>
      </c>
      <c r="AH85" t="n">
        <v>1.090082</v>
      </c>
      <c r="AI85" t="n">
        <v>0.960139</v>
      </c>
      <c r="AJ85" t="n">
        <v>0.924598</v>
      </c>
      <c r="AK85" t="n">
        <v>1.007143</v>
      </c>
      <c r="AL85" t="n">
        <v>1.090237</v>
      </c>
      <c r="AM85" t="n">
        <v>1.003555</v>
      </c>
      <c r="AN85" t="n">
        <v>1.059127</v>
      </c>
      <c r="AO85" t="n">
        <v>1.074798</v>
      </c>
      <c r="AP85" t="n">
        <v>0.989792</v>
      </c>
      <c r="AQ85" t="n">
        <v>1.181056</v>
      </c>
      <c r="AR85" t="n">
        <v>1.062761</v>
      </c>
      <c r="AS85" t="n">
        <v>1.050538</v>
      </c>
      <c r="AT85" t="n">
        <v>1.158863</v>
      </c>
      <c r="AU85" t="n">
        <v>1.07333</v>
      </c>
      <c r="AV85" t="n">
        <v>1.040191</v>
      </c>
      <c r="AW85" t="n">
        <v>1.077619</v>
      </c>
      <c r="AX85" t="n">
        <v>1.039542</v>
      </c>
      <c r="AY85" t="n">
        <v>1.127388</v>
      </c>
      <c r="AZ85" t="n">
        <v>1.002006</v>
      </c>
      <c r="BA85" t="n">
        <v>1.023125</v>
      </c>
      <c r="BB85" t="n">
        <v>1.126531</v>
      </c>
      <c r="BC85" t="n">
        <v>1.034739</v>
      </c>
      <c r="BD85" t="n">
        <v>1.104369</v>
      </c>
      <c r="BE85" t="n">
        <v>1.053608</v>
      </c>
      <c r="BF85" t="n">
        <v>1.118465</v>
      </c>
      <c r="BG85" t="n">
        <v>1.03375</v>
      </c>
      <c r="BH85" t="n">
        <v>0.958738</v>
      </c>
      <c r="BI85" t="n">
        <v>1.009741</v>
      </c>
      <c r="BJ85" t="n">
        <v>1.100178</v>
      </c>
      <c r="BK85" t="n">
        <v>1.115915</v>
      </c>
      <c r="BL85" t="n">
        <v>1.095123</v>
      </c>
      <c r="BM85" t="n">
        <v>1.071187</v>
      </c>
      <c r="BN85" t="n">
        <v>1.102971</v>
      </c>
    </row>
    <row r="86" spans="1:66">
      <c r="A86" t="n">
        <v>62.398333</v>
      </c>
      <c r="B86" t="n">
        <v>2.599930555555555</v>
      </c>
      <c r="C86" t="n">
        <v>1.092471</v>
      </c>
      <c r="D86" t="n">
        <v>0.9700260000000001</v>
      </c>
      <c r="E86" t="n">
        <v>1.048126</v>
      </c>
      <c r="F86" t="n">
        <v>0.990476</v>
      </c>
      <c r="G86" t="n">
        <v>0.429595</v>
      </c>
      <c r="H86" t="n">
        <v>0.385832</v>
      </c>
      <c r="I86" t="n">
        <v>0.307358</v>
      </c>
      <c r="J86" t="n">
        <v>0.332725</v>
      </c>
      <c r="K86" t="n">
        <v>1.193068</v>
      </c>
      <c r="L86" t="n">
        <v>1.069718</v>
      </c>
      <c r="M86" t="n">
        <v>1.177266</v>
      </c>
      <c r="N86" t="n">
        <v>1.235139</v>
      </c>
      <c r="O86" t="n">
        <v>1.037082</v>
      </c>
      <c r="P86" t="n">
        <v>0.963143</v>
      </c>
      <c r="Q86" t="n">
        <v>1.124076</v>
      </c>
      <c r="R86" t="n">
        <v>1.032789</v>
      </c>
      <c r="S86" t="n">
        <v>1.002235</v>
      </c>
      <c r="T86" t="n">
        <v>0.9790720000000001</v>
      </c>
      <c r="U86" t="n">
        <v>1.031798</v>
      </c>
      <c r="V86" t="n">
        <v>1.069424</v>
      </c>
      <c r="W86" t="n">
        <v>1.086398</v>
      </c>
      <c r="X86" t="n">
        <v>1.125899</v>
      </c>
      <c r="Y86" t="n">
        <v>1.081663</v>
      </c>
      <c r="Z86" t="n">
        <v>1.110137</v>
      </c>
      <c r="AA86" t="n">
        <v>1.071241</v>
      </c>
      <c r="AB86" t="n">
        <v>0.9676439999999999</v>
      </c>
      <c r="AC86" t="n">
        <v>1.016355</v>
      </c>
      <c r="AD86" t="n">
        <v>1.251523</v>
      </c>
      <c r="AE86" t="n">
        <v>1.154442</v>
      </c>
      <c r="AF86" t="n">
        <v>1.216723</v>
      </c>
      <c r="AG86" t="n">
        <v>1.248715</v>
      </c>
      <c r="AH86" t="n">
        <v>1.111027</v>
      </c>
      <c r="AI86" t="n">
        <v>0.972296</v>
      </c>
      <c r="AJ86" t="n">
        <v>0.9437759999999999</v>
      </c>
      <c r="AK86" t="n">
        <v>1.018941</v>
      </c>
      <c r="AL86" t="n">
        <v>1.105631</v>
      </c>
      <c r="AM86" t="n">
        <v>1.016741</v>
      </c>
      <c r="AN86" t="n">
        <v>1.077091</v>
      </c>
      <c r="AO86" t="n">
        <v>1.092457</v>
      </c>
      <c r="AP86" t="n">
        <v>1.009117</v>
      </c>
      <c r="AQ86" t="n">
        <v>1.202879</v>
      </c>
      <c r="AR86" t="n">
        <v>1.082533</v>
      </c>
      <c r="AS86" t="n">
        <v>1.070791</v>
      </c>
      <c r="AT86" t="n">
        <v>1.176857</v>
      </c>
      <c r="AU86" t="n">
        <v>1.086853</v>
      </c>
      <c r="AV86" t="n">
        <v>1.06026</v>
      </c>
      <c r="AW86" t="n">
        <v>1.09653</v>
      </c>
      <c r="AX86" t="n">
        <v>1.053136</v>
      </c>
      <c r="AY86" t="n">
        <v>1.15031</v>
      </c>
      <c r="AZ86" t="n">
        <v>1.022145</v>
      </c>
      <c r="BA86" t="n">
        <v>1.041648</v>
      </c>
      <c r="BB86" t="n">
        <v>1.139109</v>
      </c>
      <c r="BC86" t="n">
        <v>1.055781</v>
      </c>
      <c r="BD86" t="n">
        <v>1.125515</v>
      </c>
      <c r="BE86" t="n">
        <v>1.080068</v>
      </c>
      <c r="BF86" t="n">
        <v>1.139192</v>
      </c>
      <c r="BG86" t="n">
        <v>1.050269</v>
      </c>
      <c r="BH86" t="n">
        <v>0.977787</v>
      </c>
      <c r="BI86" t="n">
        <v>1.028683</v>
      </c>
      <c r="BJ86" t="n">
        <v>1.109832</v>
      </c>
      <c r="BK86" t="n">
        <v>1.130884</v>
      </c>
      <c r="BL86" t="n">
        <v>1.112522</v>
      </c>
      <c r="BM86" t="n">
        <v>1.088915</v>
      </c>
      <c r="BN86" t="n">
        <v>1.115755</v>
      </c>
    </row>
    <row r="87" spans="1:66">
      <c r="A87" t="n">
        <v>63.398333</v>
      </c>
      <c r="B87" t="n">
        <v>2.641597222222222</v>
      </c>
      <c r="C87" t="n">
        <v>1.11045</v>
      </c>
      <c r="D87" t="n">
        <v>0.980576</v>
      </c>
      <c r="E87" t="n">
        <v>1.062394</v>
      </c>
      <c r="F87" t="n">
        <v>1.006575</v>
      </c>
      <c r="G87" t="n">
        <v>0.389655</v>
      </c>
      <c r="H87" t="n">
        <v>0.347503</v>
      </c>
      <c r="I87" t="n">
        <v>0.270799</v>
      </c>
      <c r="J87" t="n">
        <v>0.299307</v>
      </c>
      <c r="K87" t="n">
        <v>1.216893</v>
      </c>
      <c r="L87" t="n">
        <v>1.09527</v>
      </c>
      <c r="M87" t="n">
        <v>1.19665</v>
      </c>
      <c r="N87" t="n">
        <v>1.263561</v>
      </c>
      <c r="O87" t="n">
        <v>1.048068</v>
      </c>
      <c r="P87" t="n">
        <v>0.979666</v>
      </c>
      <c r="Q87" t="n">
        <v>1.137124</v>
      </c>
      <c r="R87" t="n">
        <v>1.047738</v>
      </c>
      <c r="S87" t="n">
        <v>1.021692</v>
      </c>
      <c r="T87" t="n">
        <v>0.992803</v>
      </c>
      <c r="U87" t="n">
        <v>1.048746</v>
      </c>
      <c r="V87" t="n">
        <v>1.081865</v>
      </c>
      <c r="W87" t="n">
        <v>1.094598</v>
      </c>
      <c r="X87" t="n">
        <v>1.136459</v>
      </c>
      <c r="Y87" t="n">
        <v>1.095564</v>
      </c>
      <c r="Z87" t="n">
        <v>1.119213</v>
      </c>
      <c r="AA87" t="n">
        <v>1.088011</v>
      </c>
      <c r="AB87" t="n">
        <v>0.980941</v>
      </c>
      <c r="AC87" t="n">
        <v>1.033532</v>
      </c>
      <c r="AD87" t="n">
        <v>1.270034</v>
      </c>
      <c r="AE87" t="n">
        <v>1.173319</v>
      </c>
      <c r="AF87" t="n">
        <v>1.230796</v>
      </c>
      <c r="AG87" t="n">
        <v>1.266729</v>
      </c>
      <c r="AH87" t="n">
        <v>1.129639</v>
      </c>
      <c r="AI87" t="n">
        <v>0.9875969999999999</v>
      </c>
      <c r="AJ87" t="n">
        <v>0.955613</v>
      </c>
      <c r="AK87" t="n">
        <v>1.039763</v>
      </c>
      <c r="AL87" t="n">
        <v>1.130254</v>
      </c>
      <c r="AM87" t="n">
        <v>1.032825</v>
      </c>
      <c r="AN87" t="n">
        <v>1.092256</v>
      </c>
      <c r="AO87" t="n">
        <v>1.106504</v>
      </c>
      <c r="AP87" t="n">
        <v>1.021893</v>
      </c>
      <c r="AQ87" t="n">
        <v>1.220204</v>
      </c>
      <c r="AR87" t="n">
        <v>1.097252</v>
      </c>
      <c r="AS87" t="n">
        <v>1.089605</v>
      </c>
      <c r="AT87" t="n">
        <v>1.194299</v>
      </c>
      <c r="AU87" t="n">
        <v>1.104486</v>
      </c>
      <c r="AV87" t="n">
        <v>1.074277</v>
      </c>
      <c r="AW87" t="n">
        <v>1.116601</v>
      </c>
      <c r="AX87" t="n">
        <v>1.071169</v>
      </c>
      <c r="AY87" t="n">
        <v>1.17121</v>
      </c>
      <c r="AZ87" t="n">
        <v>1.041609</v>
      </c>
      <c r="BA87" t="n">
        <v>1.053064</v>
      </c>
      <c r="BB87" t="n">
        <v>1.166784</v>
      </c>
      <c r="BC87" t="n">
        <v>1.076066</v>
      </c>
      <c r="BD87" t="n">
        <v>1.144281</v>
      </c>
      <c r="BE87" t="n">
        <v>1.096535</v>
      </c>
      <c r="BF87" t="n">
        <v>1.153305</v>
      </c>
      <c r="BG87" t="n">
        <v>1.075224</v>
      </c>
      <c r="BH87" t="n">
        <v>0.993532</v>
      </c>
      <c r="BI87" t="n">
        <v>1.041932</v>
      </c>
      <c r="BJ87" t="n">
        <v>1.12856</v>
      </c>
      <c r="BK87" t="n">
        <v>1.147894</v>
      </c>
      <c r="BL87" t="n">
        <v>1.132249</v>
      </c>
      <c r="BM87" t="n">
        <v>1.112081</v>
      </c>
      <c r="BN87" t="n">
        <v>1.132403</v>
      </c>
    </row>
    <row r="88" spans="1:66">
      <c r="A88" t="n">
        <v>64.39833299999999</v>
      </c>
      <c r="B88" t="n">
        <v>2.683263888888888</v>
      </c>
      <c r="C88" t="n">
        <v>1.1337</v>
      </c>
      <c r="D88" t="n">
        <v>0.9922029999999999</v>
      </c>
      <c r="E88" t="n">
        <v>1.077893</v>
      </c>
      <c r="F88" t="n">
        <v>1.012497</v>
      </c>
      <c r="G88" t="n">
        <v>0.35265</v>
      </c>
      <c r="H88" t="n">
        <v>0.311477</v>
      </c>
      <c r="I88" t="n">
        <v>0.238674</v>
      </c>
      <c r="J88" t="n">
        <v>0.264903</v>
      </c>
      <c r="K88" t="n">
        <v>1.25241</v>
      </c>
      <c r="L88" t="n">
        <v>1.127803</v>
      </c>
      <c r="M88" t="n">
        <v>1.234917</v>
      </c>
      <c r="N88" t="n">
        <v>1.290861</v>
      </c>
      <c r="O88" t="n">
        <v>1.072119</v>
      </c>
      <c r="P88" t="n">
        <v>0.991969</v>
      </c>
      <c r="Q88" t="n">
        <v>1.154767</v>
      </c>
      <c r="R88" t="n">
        <v>1.059826</v>
      </c>
      <c r="S88" t="n">
        <v>1.033742</v>
      </c>
      <c r="T88" t="n">
        <v>1.005751</v>
      </c>
      <c r="U88" t="n">
        <v>1.064099</v>
      </c>
      <c r="V88" t="n">
        <v>1.090212</v>
      </c>
      <c r="W88" t="n">
        <v>1.111256</v>
      </c>
      <c r="X88" t="n">
        <v>1.142258</v>
      </c>
      <c r="Y88" t="n">
        <v>1.11014</v>
      </c>
      <c r="Z88" t="n">
        <v>1.135317</v>
      </c>
      <c r="AA88" t="n">
        <v>1.104488</v>
      </c>
      <c r="AB88" t="n">
        <v>1.004796</v>
      </c>
      <c r="AC88" t="n">
        <v>1.054521</v>
      </c>
      <c r="AD88" t="n">
        <v>1.292818</v>
      </c>
      <c r="AE88" t="n">
        <v>1.191568</v>
      </c>
      <c r="AF88" t="n">
        <v>1.248083</v>
      </c>
      <c r="AG88" t="n">
        <v>1.28491</v>
      </c>
      <c r="AH88" t="n">
        <v>1.151086</v>
      </c>
      <c r="AI88" t="n">
        <v>0.998301</v>
      </c>
      <c r="AJ88" t="n">
        <v>0.970861</v>
      </c>
      <c r="AK88" t="n">
        <v>1.058286</v>
      </c>
      <c r="AL88" t="n">
        <v>1.142801</v>
      </c>
      <c r="AM88" t="n">
        <v>1.052234</v>
      </c>
      <c r="AN88" t="n">
        <v>1.094533</v>
      </c>
      <c r="AO88" t="n">
        <v>1.119247</v>
      </c>
      <c r="AP88" t="n">
        <v>1.033583</v>
      </c>
      <c r="AQ88" t="n">
        <v>1.24192</v>
      </c>
      <c r="AR88" t="n">
        <v>1.117562</v>
      </c>
      <c r="AS88" t="n">
        <v>1.102251</v>
      </c>
      <c r="AT88" t="n">
        <v>1.215805</v>
      </c>
      <c r="AU88" t="n">
        <v>1.118462</v>
      </c>
      <c r="AV88" t="n">
        <v>1.092147</v>
      </c>
      <c r="AW88" t="n">
        <v>1.135221</v>
      </c>
      <c r="AX88" t="n">
        <v>1.09763</v>
      </c>
      <c r="AY88" t="n">
        <v>1.194193</v>
      </c>
      <c r="AZ88" t="n">
        <v>1.062258</v>
      </c>
      <c r="BA88" t="n">
        <v>1.069932</v>
      </c>
      <c r="BB88" t="n">
        <v>1.181839</v>
      </c>
      <c r="BC88" t="n">
        <v>1.096757</v>
      </c>
      <c r="BD88" t="n">
        <v>1.162557</v>
      </c>
      <c r="BE88" t="n">
        <v>1.10508</v>
      </c>
      <c r="BF88" t="n">
        <v>1.167867</v>
      </c>
      <c r="BG88" t="n">
        <v>1.087756</v>
      </c>
      <c r="BH88" t="n">
        <v>1.000009</v>
      </c>
      <c r="BI88" t="n">
        <v>1.06792</v>
      </c>
      <c r="BJ88" t="n">
        <v>1.150459</v>
      </c>
      <c r="BK88" t="n">
        <v>1.1683</v>
      </c>
      <c r="BL88" t="n">
        <v>1.148426</v>
      </c>
      <c r="BM88" t="n">
        <v>1.123646</v>
      </c>
      <c r="BN88" t="n">
        <v>1.158562</v>
      </c>
    </row>
    <row r="89" spans="1:66">
      <c r="A89" t="n">
        <v>65.398611</v>
      </c>
      <c r="B89" t="n">
        <v>2.72494212962963</v>
      </c>
      <c r="C89" t="n">
        <v>1.145372</v>
      </c>
      <c r="D89" t="n">
        <v>0.999872</v>
      </c>
      <c r="E89" t="n">
        <v>1.084474</v>
      </c>
      <c r="F89" t="n">
        <v>1.021169</v>
      </c>
      <c r="G89" t="n">
        <v>0.316544</v>
      </c>
      <c r="H89" t="n">
        <v>0.277065</v>
      </c>
      <c r="I89" t="n">
        <v>0.205512</v>
      </c>
      <c r="J89" t="n">
        <v>0.231003</v>
      </c>
      <c r="K89" t="n">
        <v>1.285014</v>
      </c>
      <c r="L89" t="n">
        <v>1.149571</v>
      </c>
      <c r="M89" t="n">
        <v>1.267161</v>
      </c>
      <c r="N89" t="n">
        <v>1.316807</v>
      </c>
      <c r="O89" t="n">
        <v>1.086715</v>
      </c>
      <c r="P89" t="n">
        <v>1.007292</v>
      </c>
      <c r="Q89" t="n">
        <v>1.175986</v>
      </c>
      <c r="R89" t="n">
        <v>1.072126</v>
      </c>
      <c r="S89" t="n">
        <v>1.043405</v>
      </c>
      <c r="T89" t="n">
        <v>1.020472</v>
      </c>
      <c r="U89" t="n">
        <v>1.074913</v>
      </c>
      <c r="V89" t="n">
        <v>1.103616</v>
      </c>
      <c r="W89" t="n">
        <v>1.124158</v>
      </c>
      <c r="X89" t="n">
        <v>1.15956</v>
      </c>
      <c r="Y89" t="n">
        <v>1.124404</v>
      </c>
      <c r="Z89" t="n">
        <v>1.1581</v>
      </c>
      <c r="AA89" t="n">
        <v>1.122577</v>
      </c>
      <c r="AB89" t="n">
        <v>1.019471</v>
      </c>
      <c r="AC89" t="n">
        <v>1.068548</v>
      </c>
      <c r="AD89" t="n">
        <v>1.306282</v>
      </c>
      <c r="AE89" t="n">
        <v>1.19849</v>
      </c>
      <c r="AF89" t="n">
        <v>1.258418</v>
      </c>
      <c r="AG89" t="n">
        <v>1.299868</v>
      </c>
      <c r="AH89" t="n">
        <v>1.172835</v>
      </c>
      <c r="AI89" t="n">
        <v>1.015838</v>
      </c>
      <c r="AJ89" t="n">
        <v>0.9872</v>
      </c>
      <c r="AK89" t="n">
        <v>1.073235</v>
      </c>
      <c r="AL89" t="n">
        <v>1.15631</v>
      </c>
      <c r="AM89" t="n">
        <v>1.070689</v>
      </c>
      <c r="AN89" t="n">
        <v>1.099848</v>
      </c>
      <c r="AO89" t="n">
        <v>1.125734</v>
      </c>
      <c r="AP89" t="n">
        <v>1.05732</v>
      </c>
      <c r="AQ89" t="n">
        <v>1.26341</v>
      </c>
      <c r="AR89" t="n">
        <v>1.14162</v>
      </c>
      <c r="AS89" t="n">
        <v>1.117892</v>
      </c>
      <c r="AT89" t="n">
        <v>1.233882</v>
      </c>
      <c r="AU89" t="n">
        <v>1.145552</v>
      </c>
      <c r="AV89" t="n">
        <v>1.106006</v>
      </c>
      <c r="AW89" t="n">
        <v>1.149611</v>
      </c>
      <c r="AX89" t="n">
        <v>1.110908</v>
      </c>
      <c r="AY89" t="n">
        <v>1.213024</v>
      </c>
      <c r="AZ89" t="n">
        <v>1.078653</v>
      </c>
      <c r="BA89" t="n">
        <v>1.088761</v>
      </c>
      <c r="BB89" t="n">
        <v>1.19695</v>
      </c>
      <c r="BC89" t="n">
        <v>1.110762</v>
      </c>
      <c r="BD89" t="n">
        <v>1.173326</v>
      </c>
      <c r="BE89" t="n">
        <v>1.125497</v>
      </c>
      <c r="BF89" t="n">
        <v>1.182282</v>
      </c>
      <c r="BG89" t="n">
        <v>1.103406</v>
      </c>
      <c r="BH89" t="n">
        <v>1.015033</v>
      </c>
      <c r="BI89" t="n">
        <v>1.081342</v>
      </c>
      <c r="BJ89" t="n">
        <v>1.169884</v>
      </c>
      <c r="BK89" t="n">
        <v>1.183016</v>
      </c>
      <c r="BL89" t="n">
        <v>1.159772</v>
      </c>
      <c r="BM89" t="n">
        <v>1.135919</v>
      </c>
      <c r="BN89" t="n">
        <v>1.17235</v>
      </c>
    </row>
    <row r="90" spans="1:66">
      <c r="A90" t="n">
        <v>66.398611</v>
      </c>
      <c r="B90" t="n">
        <v>2.766608796296296</v>
      </c>
      <c r="C90" t="n">
        <v>1.159691</v>
      </c>
      <c r="D90" t="n">
        <v>1.012299</v>
      </c>
      <c r="E90" t="n">
        <v>1.107452</v>
      </c>
      <c r="F90" t="n">
        <v>1.032511</v>
      </c>
      <c r="G90" t="n">
        <v>0.27843</v>
      </c>
      <c r="H90" t="n">
        <v>0.248033</v>
      </c>
      <c r="I90" t="n">
        <v>0.175229</v>
      </c>
      <c r="J90" t="n">
        <v>0.203935</v>
      </c>
      <c r="K90" t="n">
        <v>1.313546</v>
      </c>
      <c r="L90" t="n">
        <v>1.181067</v>
      </c>
      <c r="M90" t="n">
        <v>1.299753</v>
      </c>
      <c r="N90" t="n">
        <v>1.349109</v>
      </c>
      <c r="O90" t="n">
        <v>1.102481</v>
      </c>
      <c r="P90" t="n">
        <v>1.015588</v>
      </c>
      <c r="Q90" t="n">
        <v>1.190771</v>
      </c>
      <c r="R90" t="n">
        <v>1.0868</v>
      </c>
      <c r="S90" t="n">
        <v>1.060513</v>
      </c>
      <c r="T90" t="n">
        <v>1.0362</v>
      </c>
      <c r="U90" t="n">
        <v>1.087093</v>
      </c>
      <c r="V90" t="n">
        <v>1.115878</v>
      </c>
      <c r="W90" t="n">
        <v>1.137267</v>
      </c>
      <c r="X90" t="n">
        <v>1.175018</v>
      </c>
      <c r="Y90" t="n">
        <v>1.136829</v>
      </c>
      <c r="Z90" t="n">
        <v>1.171599</v>
      </c>
      <c r="AA90" t="n">
        <v>1.138542</v>
      </c>
      <c r="AB90" t="n">
        <v>1.028622</v>
      </c>
      <c r="AC90" t="n">
        <v>1.085588</v>
      </c>
      <c r="AD90" t="n">
        <v>1.311892</v>
      </c>
      <c r="AE90" t="n">
        <v>1.226376</v>
      </c>
      <c r="AF90" t="n">
        <v>1.278935</v>
      </c>
      <c r="AG90" t="n">
        <v>1.315892</v>
      </c>
      <c r="AH90" t="n">
        <v>1.188727</v>
      </c>
      <c r="AI90" t="n">
        <v>1.030545</v>
      </c>
      <c r="AJ90" t="n">
        <v>0.998036</v>
      </c>
      <c r="AK90" t="n">
        <v>1.089916</v>
      </c>
      <c r="AL90" t="n">
        <v>1.174738</v>
      </c>
      <c r="AM90" t="n">
        <v>1.081912</v>
      </c>
      <c r="AN90" t="n">
        <v>1.13647</v>
      </c>
      <c r="AO90" t="n">
        <v>1.145023</v>
      </c>
      <c r="AP90" t="n">
        <v>1.06939</v>
      </c>
      <c r="AQ90" t="n">
        <v>1.274672</v>
      </c>
      <c r="AR90" t="n">
        <v>1.155664</v>
      </c>
      <c r="AS90" t="n">
        <v>1.130951</v>
      </c>
      <c r="AT90" t="n">
        <v>1.248259</v>
      </c>
      <c r="AU90" t="n">
        <v>1.157475</v>
      </c>
      <c r="AV90" t="n">
        <v>1.116962</v>
      </c>
      <c r="AW90" t="n">
        <v>1.16063</v>
      </c>
      <c r="AX90" t="n">
        <v>1.130565</v>
      </c>
      <c r="AY90" t="n">
        <v>1.228084</v>
      </c>
      <c r="AZ90" t="n">
        <v>1.091733</v>
      </c>
      <c r="BA90" t="n">
        <v>1.107363</v>
      </c>
      <c r="BB90" t="n">
        <v>1.208059</v>
      </c>
      <c r="BC90" t="n">
        <v>1.124598</v>
      </c>
      <c r="BD90" t="n">
        <v>1.193404</v>
      </c>
      <c r="BE90" t="n">
        <v>1.14412</v>
      </c>
      <c r="BF90" t="n">
        <v>1.203755</v>
      </c>
      <c r="BG90" t="n">
        <v>1.114667</v>
      </c>
      <c r="BH90" t="n">
        <v>1.036804</v>
      </c>
      <c r="BI90" t="n">
        <v>1.099989</v>
      </c>
      <c r="BJ90" t="n">
        <v>1.181798</v>
      </c>
      <c r="BK90" t="n">
        <v>1.191973</v>
      </c>
      <c r="BL90" t="n">
        <v>1.170856</v>
      </c>
      <c r="BM90" t="n">
        <v>1.151943</v>
      </c>
      <c r="BN90" t="n">
        <v>1.184273</v>
      </c>
    </row>
    <row r="91" spans="1:66">
      <c r="A91" t="n">
        <v>67.398889</v>
      </c>
      <c r="B91" t="n">
        <v>2.808287037037037</v>
      </c>
      <c r="C91" t="n">
        <v>1.179481</v>
      </c>
      <c r="D91" t="n">
        <v>1.027877</v>
      </c>
      <c r="E91" t="n">
        <v>1.126724</v>
      </c>
      <c r="F91" t="n">
        <v>1.043721</v>
      </c>
      <c r="G91" t="n">
        <v>0.248845</v>
      </c>
      <c r="H91" t="n">
        <v>0.217064</v>
      </c>
      <c r="I91" t="n">
        <v>0.150318</v>
      </c>
      <c r="J91" t="n">
        <v>0.179857</v>
      </c>
      <c r="K91" t="n">
        <v>1.342919</v>
      </c>
      <c r="L91" t="n">
        <v>1.208113</v>
      </c>
      <c r="M91" t="n">
        <v>1.331377</v>
      </c>
      <c r="N91" t="n">
        <v>1.377729</v>
      </c>
      <c r="O91" t="n">
        <v>1.118025</v>
      </c>
      <c r="P91" t="n">
        <v>1.030504</v>
      </c>
      <c r="Q91" t="n">
        <v>1.208449</v>
      </c>
      <c r="R91" t="n">
        <v>1.096905</v>
      </c>
      <c r="S91" t="n">
        <v>1.079317</v>
      </c>
      <c r="T91" t="n">
        <v>1.053514</v>
      </c>
      <c r="U91" t="n">
        <v>1.099008</v>
      </c>
      <c r="V91" t="n">
        <v>1.125257</v>
      </c>
      <c r="W91" t="n">
        <v>1.140909</v>
      </c>
      <c r="X91" t="n">
        <v>1.183069</v>
      </c>
      <c r="Y91" t="n">
        <v>1.156355</v>
      </c>
      <c r="Z91" t="n">
        <v>1.183588</v>
      </c>
      <c r="AA91" t="n">
        <v>1.156978</v>
      </c>
      <c r="AB91" t="n">
        <v>1.044391</v>
      </c>
      <c r="AC91" t="n">
        <v>1.097274</v>
      </c>
      <c r="AD91" t="n">
        <v>1.330283</v>
      </c>
      <c r="AE91" t="n">
        <v>1.243585</v>
      </c>
      <c r="AF91" t="n">
        <v>1.291493</v>
      </c>
      <c r="AG91" t="n">
        <v>1.334467</v>
      </c>
      <c r="AH91" t="n">
        <v>1.201496</v>
      </c>
      <c r="AI91" t="n">
        <v>1.041266</v>
      </c>
      <c r="AJ91" t="n">
        <v>1.010701</v>
      </c>
      <c r="AK91" t="n">
        <v>1.100514</v>
      </c>
      <c r="AL91" t="n">
        <v>1.19629</v>
      </c>
      <c r="AM91" t="n">
        <v>1.100382</v>
      </c>
      <c r="AN91" t="n">
        <v>1.150373</v>
      </c>
      <c r="AO91" t="n">
        <v>1.166308</v>
      </c>
      <c r="AP91" t="n">
        <v>1.085527</v>
      </c>
      <c r="AQ91" t="n">
        <v>1.296481</v>
      </c>
      <c r="AR91" t="n">
        <v>1.180293</v>
      </c>
      <c r="AS91" t="n">
        <v>1.143067</v>
      </c>
      <c r="AT91" t="n">
        <v>1.27438</v>
      </c>
      <c r="AU91" t="n">
        <v>1.173382</v>
      </c>
      <c r="AV91" t="n">
        <v>1.132715</v>
      </c>
      <c r="AW91" t="n">
        <v>1.174182</v>
      </c>
      <c r="AX91" t="n">
        <v>1.145903</v>
      </c>
      <c r="AY91" t="n">
        <v>1.246668</v>
      </c>
      <c r="AZ91" t="n">
        <v>1.10631</v>
      </c>
      <c r="BA91" t="n">
        <v>1.127554</v>
      </c>
      <c r="BB91" t="n">
        <v>1.232925</v>
      </c>
      <c r="BC91" t="n">
        <v>1.141065</v>
      </c>
      <c r="BD91" t="n">
        <v>1.212062</v>
      </c>
      <c r="BE91" t="n">
        <v>1.165391</v>
      </c>
      <c r="BF91" t="n">
        <v>1.216162</v>
      </c>
      <c r="BG91" t="n">
        <v>1.122553</v>
      </c>
      <c r="BH91" t="n">
        <v>1.050119</v>
      </c>
      <c r="BI91" t="n">
        <v>1.124974</v>
      </c>
      <c r="BJ91" t="n">
        <v>1.195047</v>
      </c>
      <c r="BK91" t="n">
        <v>1.209864</v>
      </c>
      <c r="BL91" t="n">
        <v>1.197204</v>
      </c>
      <c r="BM91" t="n">
        <v>1.161909</v>
      </c>
      <c r="BN91" t="n">
        <v>1.200006</v>
      </c>
    </row>
    <row r="92" spans="1:66">
      <c r="A92" t="n">
        <v>68.39916700000001</v>
      </c>
      <c r="B92" t="n">
        <v>2.849965277777778</v>
      </c>
      <c r="C92" t="n">
        <v>1.184562</v>
      </c>
      <c r="D92" t="n">
        <v>1.037758</v>
      </c>
      <c r="E92" t="n">
        <v>1.140931</v>
      </c>
      <c r="F92" t="n">
        <v>1.065824</v>
      </c>
      <c r="G92" t="n">
        <v>0.221167</v>
      </c>
      <c r="H92" t="n">
        <v>0.191613</v>
      </c>
      <c r="I92" t="n">
        <v>0.128424</v>
      </c>
      <c r="J92" t="n">
        <v>0.157892</v>
      </c>
      <c r="K92" t="n">
        <v>1.372631</v>
      </c>
      <c r="L92" t="n">
        <v>1.228519</v>
      </c>
      <c r="M92" t="n">
        <v>1.365663</v>
      </c>
      <c r="N92" t="n">
        <v>1.393283</v>
      </c>
      <c r="O92" t="n">
        <v>1.131209</v>
      </c>
      <c r="P92" t="n">
        <v>1.041459</v>
      </c>
      <c r="Q92" t="n">
        <v>1.224462</v>
      </c>
      <c r="R92" t="n">
        <v>1.107856</v>
      </c>
      <c r="S92" t="n">
        <v>1.088177</v>
      </c>
      <c r="T92" t="n">
        <v>1.06673</v>
      </c>
      <c r="U92" t="n">
        <v>1.108225</v>
      </c>
      <c r="V92" t="n">
        <v>1.142095</v>
      </c>
      <c r="W92" t="n">
        <v>1.155424</v>
      </c>
      <c r="X92" t="n">
        <v>1.1999</v>
      </c>
      <c r="Y92" t="n">
        <v>1.16957</v>
      </c>
      <c r="Z92" t="n">
        <v>1.199959</v>
      </c>
      <c r="AA92" t="n">
        <v>1.167812</v>
      </c>
      <c r="AB92" t="n">
        <v>1.061472</v>
      </c>
      <c r="AC92" t="n">
        <v>1.111276</v>
      </c>
      <c r="AD92" t="n">
        <v>1.339301</v>
      </c>
      <c r="AE92" t="n">
        <v>1.255041</v>
      </c>
      <c r="AF92" t="n">
        <v>1.307886</v>
      </c>
      <c r="AG92" t="n">
        <v>1.346775</v>
      </c>
      <c r="AH92" t="n">
        <v>1.217953</v>
      </c>
      <c r="AI92" t="n">
        <v>1.050152</v>
      </c>
      <c r="AJ92" t="n">
        <v>1.024982</v>
      </c>
      <c r="AK92" t="n">
        <v>1.117399</v>
      </c>
      <c r="AL92" t="n">
        <v>1.211907</v>
      </c>
      <c r="AM92" t="n">
        <v>1.121301</v>
      </c>
      <c r="AN92" t="n">
        <v>1.167323</v>
      </c>
      <c r="AO92" t="n">
        <v>1.183632</v>
      </c>
      <c r="AP92" t="n">
        <v>1.062353</v>
      </c>
      <c r="AQ92" t="n">
        <v>1.315994</v>
      </c>
      <c r="AR92" t="n">
        <v>1.195612</v>
      </c>
      <c r="AS92" t="n">
        <v>1.160102</v>
      </c>
      <c r="AT92" t="n">
        <v>1.286158</v>
      </c>
      <c r="AU92" t="n">
        <v>1.193619</v>
      </c>
      <c r="AV92" t="n">
        <v>1.156009</v>
      </c>
      <c r="AW92" t="n">
        <v>1.187906</v>
      </c>
      <c r="AX92" t="n">
        <v>1.1592</v>
      </c>
      <c r="AY92" t="n">
        <v>1.269654</v>
      </c>
      <c r="AZ92" t="n">
        <v>1.126693</v>
      </c>
      <c r="BA92" t="n">
        <v>1.144296</v>
      </c>
      <c r="BB92" t="n">
        <v>1.245094</v>
      </c>
      <c r="BC92" t="n">
        <v>1.150107</v>
      </c>
      <c r="BD92" t="n">
        <v>1.224337</v>
      </c>
      <c r="BE92" t="n">
        <v>1.180836</v>
      </c>
      <c r="BF92" t="n">
        <v>1.230419</v>
      </c>
      <c r="BG92" t="n">
        <v>1.137918</v>
      </c>
      <c r="BH92" t="n">
        <v>1.067811</v>
      </c>
      <c r="BI92" t="n">
        <v>1.140939</v>
      </c>
      <c r="BJ92" t="n">
        <v>1.212257</v>
      </c>
      <c r="BK92" t="n">
        <v>1.229224</v>
      </c>
      <c r="BL92" t="n">
        <v>1.204925</v>
      </c>
      <c r="BM92" t="n">
        <v>1.184279</v>
      </c>
      <c r="BN92" t="n">
        <v>1.212672</v>
      </c>
    </row>
    <row r="93" spans="1:66">
      <c r="A93" t="n">
        <v>69.39916700000001</v>
      </c>
      <c r="B93" t="n">
        <v>2.891631944444445</v>
      </c>
      <c r="C93" t="n">
        <v>1.202886</v>
      </c>
      <c r="D93" t="n">
        <v>1.049758</v>
      </c>
      <c r="E93" t="n">
        <v>1.157457</v>
      </c>
      <c r="F93" t="n">
        <v>1.074731</v>
      </c>
      <c r="G93" t="n">
        <v>0.196188</v>
      </c>
      <c r="H93" t="n">
        <v>0.165998</v>
      </c>
      <c r="I93" t="n">
        <v>0.1055</v>
      </c>
      <c r="J93" t="n">
        <v>0.138265</v>
      </c>
      <c r="K93" t="n">
        <v>1.402436</v>
      </c>
      <c r="L93" t="n">
        <v>1.254359</v>
      </c>
      <c r="M93" t="n">
        <v>1.392052</v>
      </c>
      <c r="N93" t="n">
        <v>1.424955</v>
      </c>
      <c r="O93" t="n">
        <v>1.141645</v>
      </c>
      <c r="P93" t="n">
        <v>1.047576</v>
      </c>
      <c r="Q93" t="n">
        <v>1.239223</v>
      </c>
      <c r="R93" t="n">
        <v>1.117377</v>
      </c>
      <c r="S93" t="n">
        <v>1.098419</v>
      </c>
      <c r="T93" t="n">
        <v>1.076177</v>
      </c>
      <c r="U93" t="n">
        <v>1.120164</v>
      </c>
      <c r="V93" t="n">
        <v>1.157265</v>
      </c>
      <c r="W93" t="n">
        <v>1.170783</v>
      </c>
      <c r="X93" t="n">
        <v>1.214076</v>
      </c>
      <c r="Y93" t="n">
        <v>1.182528</v>
      </c>
      <c r="Z93" t="n">
        <v>1.214916</v>
      </c>
      <c r="AA93" t="n">
        <v>1.183539</v>
      </c>
      <c r="AB93" t="n">
        <v>1.075633</v>
      </c>
      <c r="AC93" t="n">
        <v>1.126409</v>
      </c>
      <c r="AD93" t="n">
        <v>1.358241</v>
      </c>
      <c r="AE93" t="n">
        <v>1.27502</v>
      </c>
      <c r="AF93" t="n">
        <v>1.328033</v>
      </c>
      <c r="AG93" t="n">
        <v>1.360413</v>
      </c>
      <c r="AH93" t="n">
        <v>1.23911</v>
      </c>
      <c r="AI93" t="n">
        <v>1.057849</v>
      </c>
      <c r="AJ93" t="n">
        <v>1.03693</v>
      </c>
      <c r="AK93" t="n">
        <v>1.133583</v>
      </c>
      <c r="AL93" t="n">
        <v>1.229182</v>
      </c>
      <c r="AM93" t="n">
        <v>1.144937</v>
      </c>
      <c r="AN93" t="n">
        <v>1.181679</v>
      </c>
      <c r="AO93" t="n">
        <v>1.206175</v>
      </c>
      <c r="AP93" t="n">
        <v>1.068727</v>
      </c>
      <c r="AQ93" t="n">
        <v>1.332218</v>
      </c>
      <c r="AR93" t="n">
        <v>1.209276</v>
      </c>
      <c r="AS93" t="n">
        <v>1.168092</v>
      </c>
      <c r="AT93" t="n">
        <v>1.309895</v>
      </c>
      <c r="AU93" t="n">
        <v>1.203121</v>
      </c>
      <c r="AV93" t="n">
        <v>1.167148</v>
      </c>
      <c r="AW93" t="n">
        <v>1.206128</v>
      </c>
      <c r="AX93" t="n">
        <v>1.177987</v>
      </c>
      <c r="AY93" t="n">
        <v>1.279726</v>
      </c>
      <c r="AZ93" t="n">
        <v>1.139392</v>
      </c>
      <c r="BA93" t="n">
        <v>1.152327</v>
      </c>
      <c r="BB93" t="n">
        <v>1.258245</v>
      </c>
      <c r="BC93" t="n">
        <v>1.162729</v>
      </c>
      <c r="BD93" t="n">
        <v>1.242547</v>
      </c>
      <c r="BE93" t="n">
        <v>1.200191</v>
      </c>
      <c r="BF93" t="n">
        <v>1.244107</v>
      </c>
      <c r="BG93" t="n">
        <v>1.147404</v>
      </c>
      <c r="BH93" t="n">
        <v>1.077238</v>
      </c>
      <c r="BI93" t="n">
        <v>1.151566</v>
      </c>
      <c r="BJ93" t="n">
        <v>1.233099</v>
      </c>
      <c r="BK93" t="n">
        <v>1.24148</v>
      </c>
      <c r="BL93" t="n">
        <v>1.225958</v>
      </c>
      <c r="BM93" t="n">
        <v>1.194718</v>
      </c>
      <c r="BN93" t="n">
        <v>1.229179</v>
      </c>
    </row>
    <row r="94" spans="1:66">
      <c r="A94" t="n">
        <v>70.399444</v>
      </c>
      <c r="B94" t="n">
        <v>2.933310185185185</v>
      </c>
      <c r="C94" t="n">
        <v>1.219684</v>
      </c>
      <c r="D94" t="n">
        <v>1.060802</v>
      </c>
      <c r="E94" t="n">
        <v>1.169014</v>
      </c>
      <c r="F94" t="n">
        <v>1.083153</v>
      </c>
      <c r="G94" t="n">
        <v>0.172269</v>
      </c>
      <c r="H94" t="n">
        <v>0.145258</v>
      </c>
      <c r="I94" t="n">
        <v>0.08423600000000001</v>
      </c>
      <c r="J94" t="n">
        <v>0.120649</v>
      </c>
      <c r="K94" t="n">
        <v>1.435704</v>
      </c>
      <c r="L94" t="n">
        <v>1.280134</v>
      </c>
      <c r="M94" t="n">
        <v>1.417873</v>
      </c>
      <c r="N94" t="n">
        <v>1.449667</v>
      </c>
      <c r="O94" t="n">
        <v>1.15313</v>
      </c>
      <c r="P94" t="n">
        <v>1.056573</v>
      </c>
      <c r="Q94" t="n">
        <v>1.249769</v>
      </c>
      <c r="R94" t="n">
        <v>1.132896</v>
      </c>
      <c r="S94" t="n">
        <v>1.107152</v>
      </c>
      <c r="T94" t="n">
        <v>1.083258</v>
      </c>
      <c r="U94" t="n">
        <v>1.131272</v>
      </c>
      <c r="V94" t="n">
        <v>1.168251</v>
      </c>
      <c r="W94" t="n">
        <v>1.174739</v>
      </c>
      <c r="X94" t="n">
        <v>1.220358</v>
      </c>
      <c r="Y94" t="n">
        <v>1.197158</v>
      </c>
      <c r="Z94" t="n">
        <v>1.22395</v>
      </c>
      <c r="AA94" t="n">
        <v>1.198904</v>
      </c>
      <c r="AB94" t="n">
        <v>1.090203</v>
      </c>
      <c r="AC94" t="n">
        <v>1.145513</v>
      </c>
      <c r="AD94" t="n">
        <v>1.369352</v>
      </c>
      <c r="AE94" t="n">
        <v>1.290179</v>
      </c>
      <c r="AF94" t="n">
        <v>1.336784</v>
      </c>
      <c r="AG94" t="n">
        <v>1.374619</v>
      </c>
      <c r="AH94" t="n">
        <v>1.254248</v>
      </c>
      <c r="AI94" t="n">
        <v>1.065588</v>
      </c>
      <c r="AJ94" t="n">
        <v>1.05401</v>
      </c>
      <c r="AK94" t="n">
        <v>1.14233</v>
      </c>
      <c r="AL94" t="n">
        <v>1.240445</v>
      </c>
      <c r="AM94" t="n">
        <v>1.161089</v>
      </c>
      <c r="AN94" t="n">
        <v>1.194346</v>
      </c>
      <c r="AO94" t="n">
        <v>1.209924</v>
      </c>
      <c r="AP94" t="n">
        <v>1.107154</v>
      </c>
      <c r="AQ94" t="n">
        <v>1.353181</v>
      </c>
      <c r="AR94" t="n">
        <v>1.226546</v>
      </c>
      <c r="AS94" t="n">
        <v>1.178753</v>
      </c>
      <c r="AT94" t="n">
        <v>1.319159</v>
      </c>
      <c r="AU94" t="n">
        <v>1.221571</v>
      </c>
      <c r="AV94" t="n">
        <v>1.179426</v>
      </c>
      <c r="AW94" t="n">
        <v>1.222989</v>
      </c>
      <c r="AX94" t="n">
        <v>1.183477</v>
      </c>
      <c r="AY94" t="n">
        <v>1.291475</v>
      </c>
      <c r="AZ94" t="n">
        <v>1.156159</v>
      </c>
      <c r="BA94" t="n">
        <v>1.166353</v>
      </c>
      <c r="BB94" t="n">
        <v>1.2687</v>
      </c>
      <c r="BC94" t="n">
        <v>1.172537</v>
      </c>
      <c r="BD94" t="n">
        <v>1.249867</v>
      </c>
      <c r="BE94" t="n">
        <v>1.211114</v>
      </c>
      <c r="BF94" t="n">
        <v>1.258518</v>
      </c>
      <c r="BG94" t="n">
        <v>1.150276</v>
      </c>
      <c r="BH94" t="n">
        <v>1.092935</v>
      </c>
      <c r="BI94" t="n">
        <v>1.160286</v>
      </c>
      <c r="BJ94" t="n">
        <v>1.246965</v>
      </c>
      <c r="BK94" t="n">
        <v>1.258504</v>
      </c>
      <c r="BL94" t="n">
        <v>1.234708</v>
      </c>
      <c r="BM94" t="n">
        <v>1.207543</v>
      </c>
      <c r="BN94" t="n">
        <v>1.242163</v>
      </c>
    </row>
    <row r="95" spans="1:66">
      <c r="A95" t="n">
        <v>71.399722</v>
      </c>
      <c r="B95" t="n">
        <v>2.974988425925926</v>
      </c>
      <c r="C95" t="n">
        <v>1.229628</v>
      </c>
      <c r="D95" t="n">
        <v>1.077345</v>
      </c>
      <c r="E95" t="n">
        <v>1.176181</v>
      </c>
      <c r="F95" t="n">
        <v>1.095932</v>
      </c>
      <c r="G95" t="n">
        <v>0.151639</v>
      </c>
      <c r="H95" t="n">
        <v>0.125792</v>
      </c>
      <c r="I95" t="n">
        <v>0.067606</v>
      </c>
      <c r="J95" t="n">
        <v>0.103019</v>
      </c>
      <c r="K95" t="n">
        <v>1.462712</v>
      </c>
      <c r="L95" t="n">
        <v>1.305078</v>
      </c>
      <c r="M95" t="n">
        <v>1.447207</v>
      </c>
      <c r="N95" t="n">
        <v>1.490729</v>
      </c>
      <c r="O95" t="n">
        <v>1.162337</v>
      </c>
      <c r="P95" t="n">
        <v>1.067656</v>
      </c>
      <c r="Q95" t="n">
        <v>1.268043</v>
      </c>
      <c r="R95" t="n">
        <v>1.140679</v>
      </c>
      <c r="S95" t="n">
        <v>1.113032</v>
      </c>
      <c r="T95" t="n">
        <v>1.091745</v>
      </c>
      <c r="U95" t="n">
        <v>1.146926</v>
      </c>
      <c r="V95" t="n">
        <v>1.178706</v>
      </c>
      <c r="W95" t="n">
        <v>1.192653</v>
      </c>
      <c r="X95" t="n">
        <v>1.235568</v>
      </c>
      <c r="Y95" t="n">
        <v>1.209065</v>
      </c>
      <c r="Z95" t="n">
        <v>1.233098</v>
      </c>
      <c r="AA95" t="n">
        <v>1.211157</v>
      </c>
      <c r="AB95" t="n">
        <v>1.102831</v>
      </c>
      <c r="AC95" t="n">
        <v>1.159107</v>
      </c>
      <c r="AD95" t="n">
        <v>1.378733</v>
      </c>
      <c r="AE95" t="n">
        <v>1.301777</v>
      </c>
      <c r="AF95" t="n">
        <v>1.348962</v>
      </c>
      <c r="AG95" t="n">
        <v>1.391145</v>
      </c>
      <c r="AH95" t="n">
        <v>1.275713</v>
      </c>
      <c r="AI95" t="n">
        <v>1.077899</v>
      </c>
      <c r="AJ95" t="n">
        <v>1.065626</v>
      </c>
      <c r="AK95" t="n">
        <v>1.164978</v>
      </c>
      <c r="AL95" t="n">
        <v>1.247194</v>
      </c>
      <c r="AM95" t="n">
        <v>1.167762</v>
      </c>
      <c r="AN95" t="n">
        <v>1.211062</v>
      </c>
      <c r="AO95" t="n">
        <v>1.224486</v>
      </c>
      <c r="AP95" t="n">
        <v>1.139541</v>
      </c>
      <c r="AQ95" t="n">
        <v>1.372778</v>
      </c>
      <c r="AR95" t="n">
        <v>1.238104</v>
      </c>
      <c r="AS95" t="n">
        <v>1.19527</v>
      </c>
      <c r="AT95" t="n">
        <v>1.328929</v>
      </c>
      <c r="AU95" t="n">
        <v>1.235082</v>
      </c>
      <c r="AV95" t="n">
        <v>1.190406</v>
      </c>
      <c r="AW95" t="n">
        <v>1.235293</v>
      </c>
      <c r="AX95" t="n">
        <v>1.203716</v>
      </c>
      <c r="AY95" t="n">
        <v>1.308857</v>
      </c>
      <c r="AZ95" t="n">
        <v>1.175712</v>
      </c>
      <c r="BA95" t="n">
        <v>1.182863</v>
      </c>
      <c r="BB95" t="n">
        <v>1.286361</v>
      </c>
      <c r="BC95" t="n">
        <v>1.176715</v>
      </c>
      <c r="BD95" t="n">
        <v>1.272188</v>
      </c>
      <c r="BE95" t="n">
        <v>1.226868</v>
      </c>
      <c r="BF95" t="n">
        <v>1.276309</v>
      </c>
      <c r="BG95" t="n">
        <v>1.162396</v>
      </c>
      <c r="BH95" t="n">
        <v>1.108554</v>
      </c>
      <c r="BI95" t="n">
        <v>1.179002</v>
      </c>
      <c r="BJ95" t="n">
        <v>1.261478</v>
      </c>
      <c r="BK95" t="n">
        <v>1.276992</v>
      </c>
      <c r="BL95" t="n">
        <v>1.241707</v>
      </c>
      <c r="BM95" t="n">
        <v>1.219046</v>
      </c>
      <c r="BN95" t="n">
        <v>1.250136</v>
      </c>
    </row>
    <row r="96" spans="1:66">
      <c r="A96" t="n">
        <v>72.40000000000001</v>
      </c>
      <c r="B96" t="n">
        <v>3.016666666666667</v>
      </c>
      <c r="C96" t="n">
        <v>1.24391</v>
      </c>
      <c r="D96" t="n">
        <v>1.0941</v>
      </c>
      <c r="E96" t="n">
        <v>1.18486</v>
      </c>
      <c r="F96" t="n">
        <v>1.107531</v>
      </c>
      <c r="G96" t="n">
        <v>0.132348</v>
      </c>
      <c r="H96" t="n">
        <v>0.107461</v>
      </c>
      <c r="I96" t="n">
        <v>0.050191</v>
      </c>
      <c r="J96" t="n">
        <v>0.087337</v>
      </c>
      <c r="K96" t="n">
        <v>1.494879</v>
      </c>
      <c r="L96" t="n">
        <v>1.332178</v>
      </c>
      <c r="M96" t="n">
        <v>1.48755</v>
      </c>
      <c r="N96" t="n">
        <v>1.519551</v>
      </c>
      <c r="O96" t="n">
        <v>1.180788</v>
      </c>
      <c r="P96" t="n">
        <v>1.076153</v>
      </c>
      <c r="Q96" t="n">
        <v>1.279993</v>
      </c>
      <c r="R96" t="n">
        <v>1.152794</v>
      </c>
      <c r="S96" t="n">
        <v>1.118123</v>
      </c>
      <c r="T96" t="n">
        <v>1.109294</v>
      </c>
      <c r="U96" t="n">
        <v>1.160626</v>
      </c>
      <c r="V96" t="n">
        <v>1.187457</v>
      </c>
      <c r="W96" t="n">
        <v>1.201203</v>
      </c>
      <c r="X96" t="n">
        <v>1.250336</v>
      </c>
      <c r="Y96" t="n">
        <v>1.22435</v>
      </c>
      <c r="Z96" t="n">
        <v>1.239966</v>
      </c>
      <c r="AA96" t="n">
        <v>1.225698</v>
      </c>
      <c r="AB96" t="n">
        <v>1.114135</v>
      </c>
      <c r="AC96" t="n">
        <v>1.172689</v>
      </c>
      <c r="AD96" t="n">
        <v>1.39159</v>
      </c>
      <c r="AE96" t="n">
        <v>1.317656</v>
      </c>
      <c r="AF96" t="n">
        <v>1.372221</v>
      </c>
      <c r="AG96" t="n">
        <v>1.410556</v>
      </c>
      <c r="AH96" t="n">
        <v>1.288732</v>
      </c>
      <c r="AI96" t="n">
        <v>1.090923</v>
      </c>
      <c r="AJ96" t="n">
        <v>1.079824</v>
      </c>
      <c r="AK96" t="n">
        <v>1.178057</v>
      </c>
      <c r="AL96" t="n">
        <v>1.266082</v>
      </c>
      <c r="AM96" t="n">
        <v>1.18311</v>
      </c>
      <c r="AN96" t="n">
        <v>1.223016</v>
      </c>
      <c r="AO96" t="n">
        <v>1.24196</v>
      </c>
      <c r="AP96" t="n">
        <v>1.162729</v>
      </c>
      <c r="AQ96" t="n">
        <v>1.376902</v>
      </c>
      <c r="AR96" t="n">
        <v>1.256305</v>
      </c>
      <c r="AS96" t="n">
        <v>1.200571</v>
      </c>
      <c r="AT96" t="n">
        <v>1.354273</v>
      </c>
      <c r="AU96" t="n">
        <v>1.255117</v>
      </c>
      <c r="AV96" t="n">
        <v>1.202724</v>
      </c>
      <c r="AW96" t="n">
        <v>1.251012</v>
      </c>
      <c r="AX96" t="n">
        <v>1.21261</v>
      </c>
      <c r="AY96" t="n">
        <v>1.324828</v>
      </c>
      <c r="AZ96" t="n">
        <v>1.182297</v>
      </c>
      <c r="BA96" t="n">
        <v>1.202326</v>
      </c>
      <c r="BB96" t="n">
        <v>1.293938</v>
      </c>
      <c r="BC96" t="n">
        <v>1.192711</v>
      </c>
      <c r="BD96" t="n">
        <v>1.278597</v>
      </c>
      <c r="BE96" t="n">
        <v>1.24264</v>
      </c>
      <c r="BF96" t="n">
        <v>1.297359</v>
      </c>
      <c r="BG96" t="n">
        <v>1.171578</v>
      </c>
      <c r="BH96" t="n">
        <v>1.118395</v>
      </c>
      <c r="BI96" t="n">
        <v>1.19412</v>
      </c>
      <c r="BJ96" t="n">
        <v>1.274188</v>
      </c>
      <c r="BK96" t="n">
        <v>1.291247</v>
      </c>
      <c r="BL96" t="n">
        <v>1.261121</v>
      </c>
      <c r="BM96" t="n">
        <v>1.235466</v>
      </c>
      <c r="BN96" t="n">
        <v>1.26282</v>
      </c>
    </row>
    <row r="97" spans="1:66">
      <c r="A97" t="n">
        <v>73.40000000000001</v>
      </c>
      <c r="B97" t="n">
        <v>3.058333333333334</v>
      </c>
      <c r="C97" t="n">
        <v>1.255727</v>
      </c>
      <c r="D97" t="n">
        <v>1.107162</v>
      </c>
      <c r="E97" t="n">
        <v>1.197542</v>
      </c>
      <c r="F97" t="n">
        <v>1.120413</v>
      </c>
      <c r="G97" t="n">
        <v>0.113824</v>
      </c>
      <c r="H97" t="n">
        <v>0.09280099999999999</v>
      </c>
      <c r="I97" t="n">
        <v>0.034899</v>
      </c>
      <c r="J97" t="n">
        <v>0.074215</v>
      </c>
      <c r="K97" t="n">
        <v>1.52894</v>
      </c>
      <c r="L97" t="n">
        <v>1.356186</v>
      </c>
      <c r="M97" t="n">
        <v>1.528863</v>
      </c>
      <c r="N97" t="n">
        <v>1.544018</v>
      </c>
      <c r="O97" t="n">
        <v>1.193525</v>
      </c>
      <c r="P97" t="n">
        <v>1.088014</v>
      </c>
      <c r="Q97" t="n">
        <v>1.289455</v>
      </c>
      <c r="R97" t="n">
        <v>1.163622</v>
      </c>
      <c r="S97" t="n">
        <v>1.130553</v>
      </c>
      <c r="T97" t="n">
        <v>1.120987</v>
      </c>
      <c r="U97" t="n">
        <v>1.17098</v>
      </c>
      <c r="V97" t="n">
        <v>1.199613</v>
      </c>
      <c r="W97" t="n">
        <v>1.2089</v>
      </c>
      <c r="X97" t="n">
        <v>1.267971</v>
      </c>
      <c r="Y97" t="n">
        <v>1.240327</v>
      </c>
      <c r="Z97" t="n">
        <v>1.252516</v>
      </c>
      <c r="AA97" t="n">
        <v>1.233478</v>
      </c>
      <c r="AB97" t="n">
        <v>1.129553</v>
      </c>
      <c r="AC97" t="n">
        <v>1.183138</v>
      </c>
      <c r="AD97" t="n">
        <v>1.412544</v>
      </c>
      <c r="AE97" t="n">
        <v>1.331123</v>
      </c>
      <c r="AF97" t="n">
        <v>1.389512</v>
      </c>
      <c r="AG97" t="n">
        <v>1.426266</v>
      </c>
      <c r="AH97" t="n">
        <v>1.304459</v>
      </c>
      <c r="AI97" t="n">
        <v>1.092711</v>
      </c>
      <c r="AJ97" t="n">
        <v>1.085677</v>
      </c>
      <c r="AK97" t="n">
        <v>1.188799</v>
      </c>
      <c r="AL97" t="n">
        <v>1.281241</v>
      </c>
      <c r="AM97" t="n">
        <v>1.191145</v>
      </c>
      <c r="AN97" t="n">
        <v>1.236293</v>
      </c>
      <c r="AO97" t="n">
        <v>1.255498</v>
      </c>
      <c r="AP97" t="n">
        <v>1.175022</v>
      </c>
      <c r="AQ97" t="n">
        <v>1.379429</v>
      </c>
      <c r="AR97" t="n">
        <v>1.27845</v>
      </c>
      <c r="AS97" t="n">
        <v>1.210273</v>
      </c>
      <c r="AT97" t="n">
        <v>1.364511</v>
      </c>
      <c r="AU97" t="n">
        <v>1.269947</v>
      </c>
      <c r="AV97" t="n">
        <v>1.224174</v>
      </c>
      <c r="AW97" t="n">
        <v>1.268162</v>
      </c>
      <c r="AX97" t="n">
        <v>1.222955</v>
      </c>
      <c r="AY97" t="n">
        <v>1.340207</v>
      </c>
      <c r="AZ97" t="n">
        <v>1.200309</v>
      </c>
      <c r="BA97" t="n">
        <v>1.212678</v>
      </c>
      <c r="BB97" t="n">
        <v>1.305799</v>
      </c>
      <c r="BC97" t="n">
        <v>1.205829</v>
      </c>
      <c r="BD97" t="n">
        <v>1.290139</v>
      </c>
      <c r="BE97" t="n">
        <v>1.2622</v>
      </c>
      <c r="BF97" t="n">
        <v>1.311145</v>
      </c>
      <c r="BG97" t="n">
        <v>1.187961</v>
      </c>
      <c r="BH97" t="n">
        <v>1.136079</v>
      </c>
      <c r="BI97" t="n">
        <v>1.20811</v>
      </c>
      <c r="BJ97" t="n">
        <v>1.284048</v>
      </c>
      <c r="BK97" t="n">
        <v>1.310353</v>
      </c>
      <c r="BL97" t="n">
        <v>1.272418</v>
      </c>
      <c r="BM97" t="n">
        <v>1.254947</v>
      </c>
      <c r="BN97" t="n">
        <v>1.273017</v>
      </c>
    </row>
    <row r="98" spans="1:66">
      <c r="A98" t="n">
        <v>74.40000000000001</v>
      </c>
      <c r="B98" t="n">
        <v>3.1</v>
      </c>
      <c r="C98" t="n">
        <v>1.270369</v>
      </c>
      <c r="D98" t="n">
        <v>1.11392</v>
      </c>
      <c r="E98" t="n">
        <v>1.217387</v>
      </c>
      <c r="F98" t="n">
        <v>1.133099</v>
      </c>
      <c r="G98" t="n">
        <v>0.095554</v>
      </c>
      <c r="H98" t="n">
        <v>0.07623199999999999</v>
      </c>
      <c r="I98" t="n">
        <v>0.021709</v>
      </c>
      <c r="J98" t="n">
        <v>0.061946</v>
      </c>
      <c r="K98" t="n">
        <v>1.556222</v>
      </c>
      <c r="L98" t="n">
        <v>1.381692</v>
      </c>
      <c r="M98" t="n">
        <v>1.568925</v>
      </c>
      <c r="N98" t="n">
        <v>1.578802</v>
      </c>
      <c r="O98" t="n">
        <v>1.208637</v>
      </c>
      <c r="P98" t="n">
        <v>1.098591</v>
      </c>
      <c r="Q98" t="n">
        <v>1.297176</v>
      </c>
      <c r="R98" t="n">
        <v>1.178637</v>
      </c>
      <c r="S98" t="n">
        <v>1.139051</v>
      </c>
      <c r="T98" t="n">
        <v>1.135834</v>
      </c>
      <c r="U98" t="n">
        <v>1.187642</v>
      </c>
      <c r="V98" t="n">
        <v>1.213769</v>
      </c>
      <c r="W98" t="n">
        <v>1.216735</v>
      </c>
      <c r="X98" t="n">
        <v>1.28053</v>
      </c>
      <c r="Y98" t="n">
        <v>1.253918</v>
      </c>
      <c r="Z98" t="n">
        <v>1.27136</v>
      </c>
      <c r="AA98" t="n">
        <v>1.247285</v>
      </c>
      <c r="AB98" t="n">
        <v>1.143384</v>
      </c>
      <c r="AC98" t="n">
        <v>1.195341</v>
      </c>
      <c r="AD98" t="n">
        <v>1.425202</v>
      </c>
      <c r="AE98" t="n">
        <v>1.337407</v>
      </c>
      <c r="AF98" t="n">
        <v>1.407484</v>
      </c>
      <c r="AG98" t="n">
        <v>1.44082</v>
      </c>
      <c r="AH98" t="n">
        <v>1.317675</v>
      </c>
      <c r="AI98" t="n">
        <v>1.109131</v>
      </c>
      <c r="AJ98" t="n">
        <v>1.096694</v>
      </c>
      <c r="AK98" t="n">
        <v>1.200273</v>
      </c>
      <c r="AL98" t="n">
        <v>1.291661</v>
      </c>
      <c r="AM98" t="n">
        <v>1.209747</v>
      </c>
      <c r="AN98" t="n">
        <v>1.254097</v>
      </c>
      <c r="AO98" t="n">
        <v>1.273399</v>
      </c>
      <c r="AP98" t="n">
        <v>1.191813</v>
      </c>
      <c r="AQ98" t="n">
        <v>1.393811</v>
      </c>
      <c r="AR98" t="n">
        <v>1.285814</v>
      </c>
      <c r="AS98" t="n">
        <v>1.225249</v>
      </c>
      <c r="AT98" t="n">
        <v>1.38452</v>
      </c>
      <c r="AU98" t="n">
        <v>1.282415</v>
      </c>
      <c r="AV98" t="n">
        <v>1.234305</v>
      </c>
      <c r="AW98" t="n">
        <v>1.27071</v>
      </c>
      <c r="AX98" t="n">
        <v>1.242596</v>
      </c>
      <c r="AY98" t="n">
        <v>1.355439</v>
      </c>
      <c r="AZ98" t="n">
        <v>1.213845</v>
      </c>
      <c r="BA98" t="n">
        <v>1.224255</v>
      </c>
      <c r="BB98" t="n">
        <v>1.316884</v>
      </c>
      <c r="BC98" t="n">
        <v>1.224887</v>
      </c>
      <c r="BD98" t="n">
        <v>1.305649</v>
      </c>
      <c r="BE98" t="n">
        <v>1.278692</v>
      </c>
      <c r="BF98" t="n">
        <v>1.334624</v>
      </c>
      <c r="BG98" t="n">
        <v>1.194186</v>
      </c>
      <c r="BH98" t="n">
        <v>1.141487</v>
      </c>
      <c r="BI98" t="n">
        <v>1.219563</v>
      </c>
      <c r="BJ98" t="n">
        <v>1.299843</v>
      </c>
      <c r="BK98" t="n">
        <v>1.31931</v>
      </c>
      <c r="BL98" t="n">
        <v>1.291396</v>
      </c>
      <c r="BM98" t="n">
        <v>1.266788</v>
      </c>
      <c r="BN98" t="n">
        <v>1.287996</v>
      </c>
    </row>
    <row r="99" spans="1:66">
      <c r="A99" t="n">
        <v>75.40000000000001</v>
      </c>
      <c r="B99" t="n">
        <v>3.141666666666667</v>
      </c>
      <c r="C99" t="n">
        <v>1.283342</v>
      </c>
      <c r="D99" t="n">
        <v>1.120754</v>
      </c>
      <c r="E99" t="n">
        <v>1.23006</v>
      </c>
      <c r="F99" t="n">
        <v>1.141847</v>
      </c>
      <c r="G99" t="n">
        <v>0.08115700000000001</v>
      </c>
      <c r="H99" t="n">
        <v>0.06176</v>
      </c>
      <c r="I99" t="n">
        <v>0.00741</v>
      </c>
      <c r="J99" t="n">
        <v>0.051844</v>
      </c>
      <c r="K99" t="n">
        <v>1.595083</v>
      </c>
      <c r="L99" t="n">
        <v>1.409026</v>
      </c>
      <c r="M99" t="n">
        <v>1.603067</v>
      </c>
      <c r="N99" t="n">
        <v>1.609839</v>
      </c>
      <c r="O99" t="n">
        <v>1.224499</v>
      </c>
      <c r="P99" t="n">
        <v>1.11263</v>
      </c>
      <c r="Q99" t="n">
        <v>1.31293</v>
      </c>
      <c r="R99" t="n">
        <v>1.192443</v>
      </c>
      <c r="S99" t="n">
        <v>1.150487</v>
      </c>
      <c r="T99" t="n">
        <v>1.14349</v>
      </c>
      <c r="U99" t="n">
        <v>1.194585</v>
      </c>
      <c r="V99" t="n">
        <v>1.226156</v>
      </c>
      <c r="W99" t="n">
        <v>1.22799</v>
      </c>
      <c r="X99" t="n">
        <v>1.299252</v>
      </c>
      <c r="Y99" t="n">
        <v>1.270053</v>
      </c>
      <c r="Z99" t="n">
        <v>1.287853</v>
      </c>
      <c r="AA99" t="n">
        <v>1.25552</v>
      </c>
      <c r="AB99" t="n">
        <v>1.161156</v>
      </c>
      <c r="AC99" t="n">
        <v>1.213496</v>
      </c>
      <c r="AD99" t="n">
        <v>1.430737</v>
      </c>
      <c r="AE99" t="n">
        <v>1.355951</v>
      </c>
      <c r="AF99" t="n">
        <v>1.418328</v>
      </c>
      <c r="AG99" t="n">
        <v>1.453437</v>
      </c>
      <c r="AH99" t="n">
        <v>1.33395</v>
      </c>
      <c r="AI99" t="n">
        <v>1.119104</v>
      </c>
      <c r="AJ99" t="n">
        <v>1.116296</v>
      </c>
      <c r="AK99" t="n">
        <v>1.225103</v>
      </c>
      <c r="AL99" t="n">
        <v>1.314323</v>
      </c>
      <c r="AM99" t="n">
        <v>1.221249</v>
      </c>
      <c r="AN99" t="n">
        <v>1.260476</v>
      </c>
      <c r="AO99" t="n">
        <v>1.283613</v>
      </c>
      <c r="AP99" t="n">
        <v>1.214746</v>
      </c>
      <c r="AQ99" t="n">
        <v>1.412124</v>
      </c>
      <c r="AR99" t="n">
        <v>1.303005</v>
      </c>
      <c r="AS99" t="n">
        <v>1.243621</v>
      </c>
      <c r="AT99" t="n">
        <v>1.400578</v>
      </c>
      <c r="AU99" t="n">
        <v>1.290957</v>
      </c>
      <c r="AV99" t="n">
        <v>1.250127</v>
      </c>
      <c r="AW99" t="n">
        <v>1.292054</v>
      </c>
      <c r="AX99" t="n">
        <v>1.257814</v>
      </c>
      <c r="AY99" t="n">
        <v>1.367973</v>
      </c>
      <c r="AZ99" t="n">
        <v>1.220459</v>
      </c>
      <c r="BA99" t="n">
        <v>1.241979</v>
      </c>
      <c r="BB99" t="n">
        <v>1.33075</v>
      </c>
      <c r="BC99" t="n">
        <v>1.23769</v>
      </c>
      <c r="BD99" t="n">
        <v>1.316965</v>
      </c>
      <c r="BE99" t="n">
        <v>1.296224</v>
      </c>
      <c r="BF99" t="n">
        <v>1.346875</v>
      </c>
      <c r="BG99" t="n">
        <v>1.203717</v>
      </c>
      <c r="BH99" t="n">
        <v>1.154754</v>
      </c>
      <c r="BI99" t="n">
        <v>1.232852</v>
      </c>
      <c r="BJ99" t="n">
        <v>1.317508</v>
      </c>
      <c r="BK99" t="n">
        <v>1.342145</v>
      </c>
      <c r="BL99" t="n">
        <v>1.30568</v>
      </c>
      <c r="BM99" t="n">
        <v>1.280211</v>
      </c>
      <c r="BN99" t="n">
        <v>1.298992</v>
      </c>
    </row>
    <row r="100" spans="1:66">
      <c r="A100" t="n">
        <v>76.40000000000001</v>
      </c>
      <c r="B100" t="n">
        <v>3.183333333333334</v>
      </c>
      <c r="C100" t="n">
        <v>1.296616</v>
      </c>
      <c r="D100" t="n">
        <v>1.135148</v>
      </c>
      <c r="E100" t="n">
        <v>1.242347</v>
      </c>
      <c r="F100" t="n">
        <v>1.15078</v>
      </c>
      <c r="G100" t="n">
        <v>0.067842</v>
      </c>
      <c r="H100" t="n">
        <v>0.05169</v>
      </c>
      <c r="I100" t="n">
        <v>-0.003621</v>
      </c>
      <c r="J100" t="n">
        <v>0.041234</v>
      </c>
      <c r="K100" t="n">
        <v>1.620257</v>
      </c>
      <c r="L100" t="n">
        <v>1.43122</v>
      </c>
      <c r="M100" t="n">
        <v>1.641311</v>
      </c>
      <c r="N100" t="n">
        <v>1.646925</v>
      </c>
      <c r="O100" t="n">
        <v>1.230072</v>
      </c>
      <c r="P100" t="n">
        <v>1.123931</v>
      </c>
      <c r="Q100" t="n">
        <v>1.328337</v>
      </c>
      <c r="R100" t="n">
        <v>1.210558</v>
      </c>
      <c r="S100" t="n">
        <v>1.157993</v>
      </c>
      <c r="T100" t="n">
        <v>1.155662</v>
      </c>
      <c r="U100" t="n">
        <v>1.202227</v>
      </c>
      <c r="V100" t="n">
        <v>1.239788</v>
      </c>
      <c r="W100" t="n">
        <v>1.240455</v>
      </c>
      <c r="X100" t="n">
        <v>1.312121</v>
      </c>
      <c r="Y100" t="n">
        <v>1.286657</v>
      </c>
      <c r="Z100" t="n">
        <v>1.297061</v>
      </c>
      <c r="AA100" t="n">
        <v>1.269707</v>
      </c>
      <c r="AB100" t="n">
        <v>1.169669</v>
      </c>
      <c r="AC100" t="n">
        <v>1.226125</v>
      </c>
      <c r="AD100" t="n">
        <v>1.44458</v>
      </c>
      <c r="AE100" t="n">
        <v>1.36514</v>
      </c>
      <c r="AF100" t="n">
        <v>1.431555</v>
      </c>
      <c r="AG100" t="n">
        <v>1.461009</v>
      </c>
      <c r="AH100" t="n">
        <v>1.347472</v>
      </c>
      <c r="AI100" t="n">
        <v>1.128271</v>
      </c>
      <c r="AJ100" t="n">
        <v>1.126777</v>
      </c>
      <c r="AK100" t="n">
        <v>1.23394</v>
      </c>
      <c r="AL100" t="n">
        <v>1.330101</v>
      </c>
      <c r="AM100" t="n">
        <v>1.235601</v>
      </c>
      <c r="AN100" t="n">
        <v>1.26709</v>
      </c>
      <c r="AO100" t="n">
        <v>1.302565</v>
      </c>
      <c r="AP100" t="n">
        <v>1.229546</v>
      </c>
      <c r="AQ100" t="n">
        <v>1.426971</v>
      </c>
      <c r="AR100" t="n">
        <v>1.310482</v>
      </c>
      <c r="AS100" t="n">
        <v>1.252681</v>
      </c>
      <c r="AT100" t="n">
        <v>1.415645</v>
      </c>
      <c r="AU100" t="n">
        <v>1.30386</v>
      </c>
      <c r="AV100" t="n">
        <v>1.269558</v>
      </c>
      <c r="AW100" t="n">
        <v>1.30105</v>
      </c>
      <c r="AX100" t="n">
        <v>1.270003</v>
      </c>
      <c r="AY100" t="n">
        <v>1.378801</v>
      </c>
      <c r="AZ100" t="n">
        <v>1.231901</v>
      </c>
      <c r="BA100" t="n">
        <v>1.255264</v>
      </c>
      <c r="BB100" t="n">
        <v>1.34126</v>
      </c>
      <c r="BC100" t="n">
        <v>1.244801</v>
      </c>
      <c r="BD100" t="n">
        <v>1.340263</v>
      </c>
      <c r="BE100" t="n">
        <v>1.311599</v>
      </c>
      <c r="BF100" t="n">
        <v>1.36233</v>
      </c>
      <c r="BG100" t="n">
        <v>1.214042</v>
      </c>
      <c r="BH100" t="n">
        <v>1.175379</v>
      </c>
      <c r="BI100" t="n">
        <v>1.240394</v>
      </c>
      <c r="BJ100" t="n">
        <v>1.328521</v>
      </c>
      <c r="BK100" t="n">
        <v>1.355496</v>
      </c>
      <c r="BL100" t="n">
        <v>1.323284</v>
      </c>
      <c r="BM100" t="n">
        <v>1.294344</v>
      </c>
      <c r="BN100" t="n">
        <v>1.315079</v>
      </c>
    </row>
    <row r="101" spans="1:66">
      <c r="A101" t="n">
        <v>77.400278</v>
      </c>
      <c r="B101" t="n">
        <v>3.225011574074074</v>
      </c>
      <c r="C101" t="n">
        <v>1.315698</v>
      </c>
      <c r="D101" t="n">
        <v>1.15024</v>
      </c>
      <c r="E101" t="n">
        <v>1.263194</v>
      </c>
      <c r="F101" t="n">
        <v>1.162861</v>
      </c>
      <c r="G101" t="n">
        <v>0.055343</v>
      </c>
      <c r="H101" t="n">
        <v>0.039631</v>
      </c>
      <c r="I101" t="n">
        <v>-0.01291</v>
      </c>
      <c r="J101" t="n">
        <v>0.032059</v>
      </c>
      <c r="K101" t="n">
        <v>1.660385</v>
      </c>
      <c r="L101" t="n">
        <v>1.459806</v>
      </c>
      <c r="M101" t="n">
        <v>1.665561</v>
      </c>
      <c r="N101" t="n">
        <v>1.674202</v>
      </c>
      <c r="O101" t="n">
        <v>1.243325</v>
      </c>
      <c r="P101" t="n">
        <v>1.139524</v>
      </c>
      <c r="Q101" t="n">
        <v>1.342557</v>
      </c>
      <c r="R101" t="n">
        <v>1.226137</v>
      </c>
      <c r="S101" t="n">
        <v>1.176461</v>
      </c>
      <c r="T101" t="n">
        <v>1.162875</v>
      </c>
      <c r="U101" t="n">
        <v>1.219385</v>
      </c>
      <c r="V101" t="n">
        <v>1.253458</v>
      </c>
      <c r="W101" t="n">
        <v>1.254605</v>
      </c>
      <c r="X101" t="n">
        <v>1.326065</v>
      </c>
      <c r="Y101" t="n">
        <v>1.293645</v>
      </c>
      <c r="Z101" t="n">
        <v>1.312588</v>
      </c>
      <c r="AA101" t="n">
        <v>1.284757</v>
      </c>
      <c r="AB101" t="n">
        <v>1.18379</v>
      </c>
      <c r="AC101" t="n">
        <v>1.234782</v>
      </c>
      <c r="AD101" t="n">
        <v>1.459445</v>
      </c>
      <c r="AE101" t="n">
        <v>1.387979</v>
      </c>
      <c r="AF101" t="n">
        <v>1.455826</v>
      </c>
      <c r="AG101" t="n">
        <v>1.479306</v>
      </c>
      <c r="AH101" t="n">
        <v>1.365945</v>
      </c>
      <c r="AI101" t="n">
        <v>1.132458</v>
      </c>
      <c r="AJ101" t="n">
        <v>1.134613</v>
      </c>
      <c r="AK101" t="n">
        <v>1.244629</v>
      </c>
      <c r="AL101" t="n">
        <v>1.338643</v>
      </c>
      <c r="AM101" t="n">
        <v>1.246846</v>
      </c>
      <c r="AN101" t="n">
        <v>1.286018</v>
      </c>
      <c r="AO101" t="n">
        <v>1.313027</v>
      </c>
      <c r="AP101" t="n">
        <v>1.234802</v>
      </c>
      <c r="AQ101" t="n">
        <v>1.450524</v>
      </c>
      <c r="AR101" t="n">
        <v>1.324287</v>
      </c>
      <c r="AS101" t="n">
        <v>1.27485</v>
      </c>
      <c r="AT101" t="n">
        <v>1.436481</v>
      </c>
      <c r="AU101" t="n">
        <v>1.315434</v>
      </c>
      <c r="AV101" t="n">
        <v>1.286671</v>
      </c>
      <c r="AW101" t="n">
        <v>1.323875</v>
      </c>
      <c r="AX101" t="n">
        <v>1.2779</v>
      </c>
      <c r="AY101" t="n">
        <v>1.402832</v>
      </c>
      <c r="AZ101" t="n">
        <v>1.241794</v>
      </c>
      <c r="BA101" t="n">
        <v>1.271658</v>
      </c>
      <c r="BB101" t="n">
        <v>1.360672</v>
      </c>
      <c r="BC101" t="n">
        <v>1.27102</v>
      </c>
      <c r="BD101" t="n">
        <v>1.360849</v>
      </c>
      <c r="BE101" t="n">
        <v>1.334571</v>
      </c>
      <c r="BF101" t="n">
        <v>1.383832</v>
      </c>
      <c r="BG101" t="n">
        <v>1.225807</v>
      </c>
      <c r="BH101" t="n">
        <v>1.189284</v>
      </c>
      <c r="BI101" t="n">
        <v>1.25084</v>
      </c>
      <c r="BJ101" t="n">
        <v>1.346087</v>
      </c>
      <c r="BK101" t="n">
        <v>1.370341</v>
      </c>
      <c r="BL101" t="n">
        <v>1.343383</v>
      </c>
      <c r="BM101" t="n">
        <v>1.31296</v>
      </c>
      <c r="BN101" t="n">
        <v>1.326179</v>
      </c>
    </row>
    <row r="102" spans="1:66">
      <c r="A102" t="n">
        <v>78.40055599999999</v>
      </c>
      <c r="B102" t="n">
        <v>3.266689814814815</v>
      </c>
      <c r="C102" t="n">
        <v>1.320871</v>
      </c>
      <c r="D102" t="n">
        <v>1.158876</v>
      </c>
      <c r="E102" t="n">
        <v>1.267542</v>
      </c>
      <c r="F102" t="n">
        <v>1.180716</v>
      </c>
      <c r="G102" t="n">
        <v>0.043837</v>
      </c>
      <c r="H102" t="n">
        <v>0.028818</v>
      </c>
      <c r="I102" t="n">
        <v>-0.022242</v>
      </c>
      <c r="J102" t="n">
        <v>0.023177</v>
      </c>
      <c r="K102" t="n">
        <v>1.690304</v>
      </c>
      <c r="L102" t="n">
        <v>1.483807</v>
      </c>
      <c r="M102" t="n">
        <v>1.711971</v>
      </c>
      <c r="N102" t="n">
        <v>1.700869</v>
      </c>
      <c r="O102" t="n">
        <v>1.257429</v>
      </c>
      <c r="P102" t="n">
        <v>1.148282</v>
      </c>
      <c r="Q102" t="n">
        <v>1.359492</v>
      </c>
      <c r="R102" t="n">
        <v>1.237496</v>
      </c>
      <c r="S102" t="n">
        <v>1.187641</v>
      </c>
      <c r="T102" t="n">
        <v>1.182039</v>
      </c>
      <c r="U102" t="n">
        <v>1.232163</v>
      </c>
      <c r="V102" t="n">
        <v>1.268203</v>
      </c>
      <c r="W102" t="n">
        <v>1.276674</v>
      </c>
      <c r="X102" t="n">
        <v>1.336719</v>
      </c>
      <c r="Y102" t="n">
        <v>1.30643</v>
      </c>
      <c r="Z102" t="n">
        <v>1.326285</v>
      </c>
      <c r="AA102" t="n">
        <v>1.295855</v>
      </c>
      <c r="AB102" t="n">
        <v>1.192405</v>
      </c>
      <c r="AC102" t="n">
        <v>1.246854</v>
      </c>
      <c r="AD102" t="n">
        <v>1.476937</v>
      </c>
      <c r="AE102" t="n">
        <v>1.409269</v>
      </c>
      <c r="AF102" t="n">
        <v>1.47569</v>
      </c>
      <c r="AG102" t="n">
        <v>1.491547</v>
      </c>
      <c r="AH102" t="n">
        <v>1.374463</v>
      </c>
      <c r="AI102" t="n">
        <v>1.147078</v>
      </c>
      <c r="AJ102" t="n">
        <v>1.145515</v>
      </c>
      <c r="AK102" t="n">
        <v>1.268931</v>
      </c>
      <c r="AL102" t="n">
        <v>1.360968</v>
      </c>
      <c r="AM102" t="n">
        <v>1.26193</v>
      </c>
      <c r="AN102" t="n">
        <v>1.303816</v>
      </c>
      <c r="AO102" t="n">
        <v>1.326818</v>
      </c>
      <c r="AP102" t="n">
        <v>1.242417</v>
      </c>
      <c r="AQ102" t="n">
        <v>1.469985</v>
      </c>
      <c r="AR102" t="n">
        <v>1.333265</v>
      </c>
      <c r="AS102" t="n">
        <v>1.287104</v>
      </c>
      <c r="AT102" t="n">
        <v>1.450164</v>
      </c>
      <c r="AU102" t="n">
        <v>1.32895</v>
      </c>
      <c r="AV102" t="n">
        <v>1.305162</v>
      </c>
      <c r="AW102" t="n">
        <v>1.33878</v>
      </c>
      <c r="AX102" t="n">
        <v>1.289953</v>
      </c>
      <c r="AY102" t="n">
        <v>1.411313</v>
      </c>
      <c r="AZ102" t="n">
        <v>1.255438</v>
      </c>
      <c r="BA102" t="n">
        <v>1.288392</v>
      </c>
      <c r="BB102" t="n">
        <v>1.371845</v>
      </c>
      <c r="BC102" t="n">
        <v>1.280384</v>
      </c>
      <c r="BD102" t="n">
        <v>1.376833</v>
      </c>
      <c r="BE102" t="n">
        <v>1.350284</v>
      </c>
      <c r="BF102" t="n">
        <v>1.397176</v>
      </c>
      <c r="BG102" t="n">
        <v>1.234484</v>
      </c>
      <c r="BH102" t="n">
        <v>1.200238</v>
      </c>
      <c r="BI102" t="n">
        <v>1.266747</v>
      </c>
      <c r="BJ102" t="n">
        <v>1.35313</v>
      </c>
      <c r="BK102" t="n">
        <v>1.379787</v>
      </c>
      <c r="BL102" t="n">
        <v>1.35148</v>
      </c>
      <c r="BM102" t="n">
        <v>1.323479</v>
      </c>
      <c r="BN102" t="n">
        <v>1.340032</v>
      </c>
    </row>
    <row r="103" spans="1:66">
      <c r="A103" t="n">
        <v>79.40083300000001</v>
      </c>
      <c r="B103" t="n">
        <v>3.308368055555556</v>
      </c>
      <c r="C103" t="n">
        <v>1.341105</v>
      </c>
      <c r="D103" t="n">
        <v>1.169616</v>
      </c>
      <c r="E103" t="n">
        <v>1.283509</v>
      </c>
      <c r="F103" t="n">
        <v>1.193256</v>
      </c>
      <c r="G103" t="n">
        <v>0.035228</v>
      </c>
      <c r="H103" t="n">
        <v>0.021048</v>
      </c>
      <c r="I103" t="n">
        <v>-0.030401</v>
      </c>
      <c r="J103" t="n">
        <v>0.015928</v>
      </c>
      <c r="K103" t="n">
        <v>1.720799</v>
      </c>
      <c r="L103" t="n">
        <v>1.516211</v>
      </c>
      <c r="M103" t="n">
        <v>1.750244</v>
      </c>
      <c r="N103" t="n">
        <v>1.733142</v>
      </c>
      <c r="O103" t="n">
        <v>1.277226</v>
      </c>
      <c r="P103" t="n">
        <v>1.165303</v>
      </c>
      <c r="Q103" t="n">
        <v>1.378756</v>
      </c>
      <c r="R103" t="n">
        <v>1.25409</v>
      </c>
      <c r="S103" t="n">
        <v>1.199676</v>
      </c>
      <c r="T103" t="n">
        <v>1.192938</v>
      </c>
      <c r="U103" t="n">
        <v>1.247175</v>
      </c>
      <c r="V103" t="n">
        <v>1.28058</v>
      </c>
      <c r="W103" t="n">
        <v>1.28777</v>
      </c>
      <c r="X103" t="n">
        <v>1.355612</v>
      </c>
      <c r="Y103" t="n">
        <v>1.322586</v>
      </c>
      <c r="Z103" t="n">
        <v>1.331928</v>
      </c>
      <c r="AA103" t="n">
        <v>1.313822</v>
      </c>
      <c r="AB103" t="n">
        <v>1.209715</v>
      </c>
      <c r="AC103" t="n">
        <v>1.269061</v>
      </c>
      <c r="AD103" t="n">
        <v>1.494666</v>
      </c>
      <c r="AE103" t="n">
        <v>1.419511</v>
      </c>
      <c r="AF103" t="n">
        <v>1.491417</v>
      </c>
      <c r="AG103" t="n">
        <v>1.513333</v>
      </c>
      <c r="AH103" t="n">
        <v>1.380326</v>
      </c>
      <c r="AI103" t="n">
        <v>1.161023</v>
      </c>
      <c r="AJ103" t="n">
        <v>1.160605</v>
      </c>
      <c r="AK103" t="n">
        <v>1.280991</v>
      </c>
      <c r="AL103" t="n">
        <v>1.380719</v>
      </c>
      <c r="AM103" t="n">
        <v>1.283579</v>
      </c>
      <c r="AN103" t="n">
        <v>1.315129</v>
      </c>
      <c r="AO103" t="n">
        <v>1.35093</v>
      </c>
      <c r="AP103" t="n">
        <v>1.255209</v>
      </c>
      <c r="AQ103" t="n">
        <v>1.482962</v>
      </c>
      <c r="AR103" t="n">
        <v>1.349117</v>
      </c>
      <c r="AS103" t="n">
        <v>1.296236</v>
      </c>
      <c r="AT103" t="n">
        <v>1.466468</v>
      </c>
      <c r="AU103" t="n">
        <v>1.34883</v>
      </c>
      <c r="AV103" t="n">
        <v>1.328768</v>
      </c>
      <c r="AW103" t="n">
        <v>1.360828</v>
      </c>
      <c r="AX103" t="n">
        <v>1.311782</v>
      </c>
      <c r="AY103" t="n">
        <v>1.428829</v>
      </c>
      <c r="AZ103" t="n">
        <v>1.275758</v>
      </c>
      <c r="BA103" t="n">
        <v>1.307654</v>
      </c>
      <c r="BB103" t="n">
        <v>1.387371</v>
      </c>
      <c r="BC103" t="n">
        <v>1.291946</v>
      </c>
      <c r="BD103" t="n">
        <v>1.392102</v>
      </c>
      <c r="BE103" t="n">
        <v>1.367883</v>
      </c>
      <c r="BF103" t="n">
        <v>1.410645</v>
      </c>
      <c r="BG103" t="n">
        <v>1.244773</v>
      </c>
      <c r="BH103" t="n">
        <v>1.214131</v>
      </c>
      <c r="BI103" t="n">
        <v>1.284603</v>
      </c>
      <c r="BJ103" t="n">
        <v>1.36894</v>
      </c>
      <c r="BK103" t="n">
        <v>1.394452</v>
      </c>
      <c r="BL103" t="n">
        <v>1.365287</v>
      </c>
      <c r="BM103" t="n">
        <v>1.339997</v>
      </c>
      <c r="BN103" t="n">
        <v>1.352954</v>
      </c>
    </row>
    <row r="104" spans="1:66">
      <c r="A104" t="n">
        <v>80.401111</v>
      </c>
      <c r="B104" t="n">
        <v>3.350046296296296</v>
      </c>
      <c r="C104" t="n">
        <v>1.349112</v>
      </c>
      <c r="D104" t="n">
        <v>1.191774</v>
      </c>
      <c r="E104" t="n">
        <v>1.298278</v>
      </c>
      <c r="F104" t="n">
        <v>1.20389</v>
      </c>
      <c r="G104" t="n">
        <v>0.026942</v>
      </c>
      <c r="H104" t="n">
        <v>0.013364</v>
      </c>
      <c r="I104" t="n">
        <v>-0.037307</v>
      </c>
      <c r="J104" t="n">
        <v>0.009247999999999999</v>
      </c>
      <c r="K104" t="n">
        <v>1.761055</v>
      </c>
      <c r="L104" t="n">
        <v>1.541318</v>
      </c>
      <c r="M104" t="n">
        <v>1.784456</v>
      </c>
      <c r="N104" t="n">
        <v>1.772056</v>
      </c>
      <c r="O104" t="n">
        <v>1.288329</v>
      </c>
      <c r="P104" t="n">
        <v>1.179727</v>
      </c>
      <c r="Q104" t="n">
        <v>1.394743</v>
      </c>
      <c r="R104" t="n">
        <v>1.263055</v>
      </c>
      <c r="S104" t="n">
        <v>1.220186</v>
      </c>
      <c r="T104" t="n">
        <v>1.205834</v>
      </c>
      <c r="U104" t="n">
        <v>1.258941</v>
      </c>
      <c r="V104" t="n">
        <v>1.292186</v>
      </c>
      <c r="W104" t="n">
        <v>1.3016</v>
      </c>
      <c r="X104" t="n">
        <v>1.366043</v>
      </c>
      <c r="Y104" t="n">
        <v>1.337408</v>
      </c>
      <c r="Z104" t="n">
        <v>1.354143</v>
      </c>
      <c r="AA104" t="n">
        <v>1.336657</v>
      </c>
      <c r="AB104" t="n">
        <v>1.231531</v>
      </c>
      <c r="AC104" t="n">
        <v>1.277545</v>
      </c>
      <c r="AD104" t="n">
        <v>1.504866</v>
      </c>
      <c r="AE104" t="n">
        <v>1.42807</v>
      </c>
      <c r="AF104" t="n">
        <v>1.518831</v>
      </c>
      <c r="AG104" t="n">
        <v>1.535724</v>
      </c>
      <c r="AH104" t="n">
        <v>1.395776</v>
      </c>
      <c r="AI104" t="n">
        <v>1.174257</v>
      </c>
      <c r="AJ104" t="n">
        <v>1.176303</v>
      </c>
      <c r="AK104" t="n">
        <v>1.289912</v>
      </c>
      <c r="AL104" t="n">
        <v>1.392156</v>
      </c>
      <c r="AM104" t="n">
        <v>1.294822</v>
      </c>
      <c r="AN104" t="n">
        <v>1.332543</v>
      </c>
      <c r="AO104" t="n">
        <v>1.366334</v>
      </c>
      <c r="AP104" t="n">
        <v>1.270118</v>
      </c>
      <c r="AQ104" t="n">
        <v>1.494632</v>
      </c>
      <c r="AR104" t="n">
        <v>1.361597</v>
      </c>
      <c r="AS104" t="n">
        <v>1.309757</v>
      </c>
      <c r="AT104" t="n">
        <v>1.475901</v>
      </c>
      <c r="AU104" t="n">
        <v>1.365251</v>
      </c>
      <c r="AV104" t="n">
        <v>1.342006</v>
      </c>
      <c r="AW104" t="n">
        <v>1.369235</v>
      </c>
      <c r="AX104" t="n">
        <v>1.33074</v>
      </c>
      <c r="AY104" t="n">
        <v>1.442456</v>
      </c>
      <c r="AZ104" t="n">
        <v>1.286072</v>
      </c>
      <c r="BA104" t="n">
        <v>1.322279</v>
      </c>
      <c r="BB104" t="n">
        <v>1.402924</v>
      </c>
      <c r="BC104" t="n">
        <v>1.309584</v>
      </c>
      <c r="BD104" t="n">
        <v>1.412639</v>
      </c>
      <c r="BE104" t="n">
        <v>1.382262</v>
      </c>
      <c r="BF104" t="n">
        <v>1.425526</v>
      </c>
      <c r="BG104" t="n">
        <v>1.254374</v>
      </c>
      <c r="BH104" t="n">
        <v>1.224174</v>
      </c>
      <c r="BI104" t="n">
        <v>1.302992</v>
      </c>
      <c r="BJ104" t="n">
        <v>1.381019</v>
      </c>
      <c r="BK104" t="n">
        <v>1.40921</v>
      </c>
      <c r="BL104" t="n">
        <v>1.376898</v>
      </c>
      <c r="BM104" t="n">
        <v>1.349949</v>
      </c>
      <c r="BN104" t="n">
        <v>1.372004</v>
      </c>
    </row>
    <row r="105" spans="1:66">
      <c r="A105" t="n">
        <v>81.401111</v>
      </c>
      <c r="B105" t="n">
        <v>3.391712962962963</v>
      </c>
      <c r="C105" t="n">
        <v>1.362026</v>
      </c>
      <c r="D105" t="n">
        <v>1.206036</v>
      </c>
      <c r="E105" t="n">
        <v>1.305247</v>
      </c>
      <c r="F105" t="n">
        <v>1.211819</v>
      </c>
      <c r="G105" t="n">
        <v>0.018749</v>
      </c>
      <c r="H105" t="n">
        <v>0.006335</v>
      </c>
      <c r="I105" t="n">
        <v>-0.04446</v>
      </c>
      <c r="J105" t="n">
        <v>0.003068</v>
      </c>
      <c r="K105" t="n">
        <v>1.797291</v>
      </c>
      <c r="L105" t="n">
        <v>1.575611</v>
      </c>
      <c r="M105" t="n">
        <v>1.83198</v>
      </c>
      <c r="N105" t="n">
        <v>1.803195</v>
      </c>
      <c r="O105" t="n">
        <v>1.301823</v>
      </c>
      <c r="P105" t="n">
        <v>1.193384</v>
      </c>
      <c r="Q105" t="n">
        <v>1.410731</v>
      </c>
      <c r="R105" t="n">
        <v>1.275843</v>
      </c>
      <c r="S105" t="n">
        <v>1.229387</v>
      </c>
      <c r="T105" t="n">
        <v>1.221959</v>
      </c>
      <c r="U105" t="n">
        <v>1.277873</v>
      </c>
      <c r="V105" t="n">
        <v>1.300164</v>
      </c>
      <c r="W105" t="n">
        <v>1.312818</v>
      </c>
      <c r="X105" t="n">
        <v>1.383932</v>
      </c>
      <c r="Y105" t="n">
        <v>1.346696</v>
      </c>
      <c r="Z105" t="n">
        <v>1.362601</v>
      </c>
      <c r="AA105" t="n">
        <v>1.350998</v>
      </c>
      <c r="AB105" t="n">
        <v>1.249788</v>
      </c>
      <c r="AC105" t="n">
        <v>1.293773</v>
      </c>
      <c r="AD105" t="n">
        <v>1.523525</v>
      </c>
      <c r="AE105" t="n">
        <v>1.441667</v>
      </c>
      <c r="AF105" t="n">
        <v>1.529239</v>
      </c>
      <c r="AG105" t="n">
        <v>1.556881</v>
      </c>
      <c r="AH105" t="n">
        <v>1.408168</v>
      </c>
      <c r="AI105" t="n">
        <v>1.191072</v>
      </c>
      <c r="AJ105" t="n">
        <v>1.187696</v>
      </c>
      <c r="AK105" t="n">
        <v>1.299028</v>
      </c>
      <c r="AL105" t="n">
        <v>1.397885</v>
      </c>
      <c r="AM105" t="n">
        <v>1.308637</v>
      </c>
      <c r="AN105" t="n">
        <v>1.352937</v>
      </c>
      <c r="AO105" t="n">
        <v>1.391034</v>
      </c>
      <c r="AP105" t="n">
        <v>1.281951</v>
      </c>
      <c r="AQ105" t="n">
        <v>1.520349</v>
      </c>
      <c r="AR105" t="n">
        <v>1.377463</v>
      </c>
      <c r="AS105" t="n">
        <v>1.328309</v>
      </c>
      <c r="AT105" t="n">
        <v>1.494285</v>
      </c>
      <c r="AU105" t="n">
        <v>1.381734</v>
      </c>
      <c r="AV105" t="n">
        <v>1.363055</v>
      </c>
      <c r="AW105" t="n">
        <v>1.396564</v>
      </c>
      <c r="AX105" t="n">
        <v>1.348453</v>
      </c>
      <c r="AY105" t="n">
        <v>1.456544</v>
      </c>
      <c r="AZ105" t="n">
        <v>1.299348</v>
      </c>
      <c r="BA105" t="n">
        <v>1.337188</v>
      </c>
      <c r="BB105" t="n">
        <v>1.412896</v>
      </c>
      <c r="BC105" t="n">
        <v>1.323529</v>
      </c>
      <c r="BD105" t="n">
        <v>1.428076</v>
      </c>
      <c r="BE105" t="n">
        <v>1.398363</v>
      </c>
      <c r="BF105" t="n">
        <v>1.436956</v>
      </c>
      <c r="BG105" t="n">
        <v>1.273038</v>
      </c>
      <c r="BH105" t="n">
        <v>1.23788</v>
      </c>
      <c r="BI105" t="n">
        <v>1.311223</v>
      </c>
      <c r="BJ105" t="n">
        <v>1.390412</v>
      </c>
      <c r="BK105" t="n">
        <v>1.431154</v>
      </c>
      <c r="BL105" t="n">
        <v>1.394272</v>
      </c>
      <c r="BM105" t="n">
        <v>1.365264</v>
      </c>
      <c r="BN105" t="n">
        <v>1.389027</v>
      </c>
    </row>
    <row r="106" spans="1:66">
      <c r="A106" t="n">
        <v>82.40138899999999</v>
      </c>
      <c r="B106" t="n">
        <v>3.433391203703704</v>
      </c>
      <c r="C106" t="n">
        <v>1.37231</v>
      </c>
      <c r="D106" t="n">
        <v>1.218803</v>
      </c>
      <c r="E106" t="n">
        <v>1.316775</v>
      </c>
      <c r="F106" t="n">
        <v>1.222445</v>
      </c>
      <c r="G106" t="n">
        <v>0.012303</v>
      </c>
      <c r="H106" t="n">
        <v>0.000724</v>
      </c>
      <c r="I106" t="n">
        <v>-0.051949</v>
      </c>
      <c r="J106" t="n">
        <v>-0.00239</v>
      </c>
      <c r="K106" t="n">
        <v>1.84206</v>
      </c>
      <c r="L106" t="n">
        <v>1.60643</v>
      </c>
      <c r="M106" t="n">
        <v>1.862998</v>
      </c>
      <c r="N106" t="n">
        <v>1.840361</v>
      </c>
      <c r="O106" t="n">
        <v>1.317465</v>
      </c>
      <c r="P106" t="n">
        <v>1.210439</v>
      </c>
      <c r="Q106" t="n">
        <v>1.429862</v>
      </c>
      <c r="R106" t="n">
        <v>1.29429</v>
      </c>
      <c r="S106" t="n">
        <v>1.240782</v>
      </c>
      <c r="T106" t="n">
        <v>1.231698</v>
      </c>
      <c r="U106" t="n">
        <v>1.284386</v>
      </c>
      <c r="V106" t="n">
        <v>1.316913</v>
      </c>
      <c r="W106" t="n">
        <v>1.323598</v>
      </c>
      <c r="X106" t="n">
        <v>1.397975</v>
      </c>
      <c r="Y106" t="n">
        <v>1.368253</v>
      </c>
      <c r="Z106" t="n">
        <v>1.379692</v>
      </c>
      <c r="AA106" t="n">
        <v>1.366892</v>
      </c>
      <c r="AB106" t="n">
        <v>1.264876</v>
      </c>
      <c r="AC106" t="n">
        <v>1.314823</v>
      </c>
      <c r="AD106" t="n">
        <v>1.544107</v>
      </c>
      <c r="AE106" t="n">
        <v>1.459353</v>
      </c>
      <c r="AF106" t="n">
        <v>1.54763</v>
      </c>
      <c r="AG106" t="n">
        <v>1.566692</v>
      </c>
      <c r="AH106" t="n">
        <v>1.42487</v>
      </c>
      <c r="AI106" t="n">
        <v>1.19861</v>
      </c>
      <c r="AJ106" t="n">
        <v>1.204741</v>
      </c>
      <c r="AK106" t="n">
        <v>1.321253</v>
      </c>
      <c r="AL106" t="n">
        <v>1.411564</v>
      </c>
      <c r="AM106" t="n">
        <v>1.317238</v>
      </c>
      <c r="AN106" t="n">
        <v>1.36767</v>
      </c>
      <c r="AO106" t="n">
        <v>1.38139</v>
      </c>
      <c r="AP106" t="n">
        <v>1.298704</v>
      </c>
      <c r="AQ106" t="n">
        <v>1.535475</v>
      </c>
      <c r="AR106" t="n">
        <v>1.388706</v>
      </c>
      <c r="AS106" t="n">
        <v>1.344487</v>
      </c>
      <c r="AT106" t="n">
        <v>1.497404</v>
      </c>
      <c r="AU106" t="n">
        <v>1.402451</v>
      </c>
      <c r="AV106" t="n">
        <v>1.38072</v>
      </c>
      <c r="AW106" t="n">
        <v>1.410988</v>
      </c>
      <c r="AX106" t="n">
        <v>1.359245</v>
      </c>
      <c r="AY106" t="n">
        <v>1.466608</v>
      </c>
      <c r="AZ106" t="n">
        <v>1.311107</v>
      </c>
      <c r="BA106" t="n">
        <v>1.350276</v>
      </c>
      <c r="BB106" t="n">
        <v>1.432167</v>
      </c>
      <c r="BC106" t="n">
        <v>1.346501</v>
      </c>
      <c r="BD106" t="n">
        <v>1.453213</v>
      </c>
      <c r="BE106" t="n">
        <v>1.416058</v>
      </c>
      <c r="BF106" t="n">
        <v>1.453948</v>
      </c>
      <c r="BG106" t="n">
        <v>1.27678</v>
      </c>
      <c r="BH106" t="n">
        <v>1.249653</v>
      </c>
      <c r="BI106" t="n">
        <v>1.329557</v>
      </c>
      <c r="BJ106" t="n">
        <v>1.406489</v>
      </c>
      <c r="BK106" t="n">
        <v>1.444918</v>
      </c>
      <c r="BL106" t="n">
        <v>1.405644</v>
      </c>
      <c r="BM106" t="n">
        <v>1.387739</v>
      </c>
      <c r="BN106" t="n">
        <v>1.401463</v>
      </c>
    </row>
    <row r="107" spans="1:66">
      <c r="A107" t="n">
        <v>83.401667</v>
      </c>
      <c r="B107" t="n">
        <v>3.475069444444445</v>
      </c>
      <c r="C107" t="n">
        <v>1.388156</v>
      </c>
      <c r="D107" t="n">
        <v>1.227068</v>
      </c>
      <c r="E107" t="n">
        <v>1.331057</v>
      </c>
      <c r="F107" t="n">
        <v>1.24089</v>
      </c>
      <c r="G107" t="n">
        <v>0.00597</v>
      </c>
      <c r="H107" t="n">
        <v>-0.00563</v>
      </c>
      <c r="I107" t="n">
        <v>-0.056779</v>
      </c>
      <c r="J107" t="n">
        <v>-0.009102000000000001</v>
      </c>
      <c r="K107" t="n">
        <v>1.866603</v>
      </c>
      <c r="L107" t="n">
        <v>1.640709</v>
      </c>
      <c r="M107" t="n">
        <v>1.903202</v>
      </c>
      <c r="N107" t="n">
        <v>1.871997</v>
      </c>
      <c r="O107" t="n">
        <v>1.331814</v>
      </c>
      <c r="P107" t="n">
        <v>1.223387</v>
      </c>
      <c r="Q107" t="n">
        <v>1.43713</v>
      </c>
      <c r="R107" t="n">
        <v>1.307065</v>
      </c>
      <c r="S107" t="n">
        <v>1.258577</v>
      </c>
      <c r="T107" t="n">
        <v>1.239712</v>
      </c>
      <c r="U107" t="n">
        <v>1.296459</v>
      </c>
      <c r="V107" t="n">
        <v>1.325102</v>
      </c>
      <c r="W107" t="n">
        <v>1.328119</v>
      </c>
      <c r="X107" t="n">
        <v>1.414039</v>
      </c>
      <c r="Y107" t="n">
        <v>1.379151</v>
      </c>
      <c r="Z107" t="n">
        <v>1.386732</v>
      </c>
      <c r="AA107" t="n">
        <v>1.385428</v>
      </c>
      <c r="AB107" t="n">
        <v>1.280088</v>
      </c>
      <c r="AC107" t="n">
        <v>1.320878</v>
      </c>
      <c r="AD107" t="n">
        <v>1.566859</v>
      </c>
      <c r="AE107" t="n">
        <v>1.475524</v>
      </c>
      <c r="AF107" t="n">
        <v>1.560732</v>
      </c>
      <c r="AG107" t="n">
        <v>1.580489</v>
      </c>
      <c r="AH107" t="n">
        <v>1.438303</v>
      </c>
      <c r="AI107" t="n">
        <v>1.214471</v>
      </c>
      <c r="AJ107" t="n">
        <v>1.219599</v>
      </c>
      <c r="AK107" t="n">
        <v>1.342896</v>
      </c>
      <c r="AL107" t="n">
        <v>1.429893</v>
      </c>
      <c r="AM107" t="n">
        <v>1.327138</v>
      </c>
      <c r="AN107" t="n">
        <v>1.38869</v>
      </c>
      <c r="AO107" t="n">
        <v>1.369783</v>
      </c>
      <c r="AP107" t="n">
        <v>1.31856</v>
      </c>
      <c r="AQ107" t="n">
        <v>1.54817</v>
      </c>
      <c r="AR107" t="n">
        <v>1.400512</v>
      </c>
      <c r="AS107" t="n">
        <v>1.363455</v>
      </c>
      <c r="AT107" t="n">
        <v>1.514314</v>
      </c>
      <c r="AU107" t="n">
        <v>1.405517</v>
      </c>
      <c r="AV107" t="n">
        <v>1.395673</v>
      </c>
      <c r="AW107" t="n">
        <v>1.423077</v>
      </c>
      <c r="AX107" t="n">
        <v>1.372168</v>
      </c>
      <c r="AY107" t="n">
        <v>1.481129</v>
      </c>
      <c r="AZ107" t="n">
        <v>1.322293</v>
      </c>
      <c r="BA107" t="n">
        <v>1.369669</v>
      </c>
      <c r="BB107" t="n">
        <v>1.447073</v>
      </c>
      <c r="BC107" t="n">
        <v>1.360573</v>
      </c>
      <c r="BD107" t="n">
        <v>1.470633</v>
      </c>
      <c r="BE107" t="n">
        <v>1.435794</v>
      </c>
      <c r="BF107" t="n">
        <v>1.467321</v>
      </c>
      <c r="BG107" t="n">
        <v>1.285637</v>
      </c>
      <c r="BH107" t="n">
        <v>1.265447</v>
      </c>
      <c r="BI107" t="n">
        <v>1.33878</v>
      </c>
      <c r="BJ107" t="n">
        <v>1.421404</v>
      </c>
      <c r="BK107" t="n">
        <v>1.459448</v>
      </c>
      <c r="BL107" t="n">
        <v>1.422015</v>
      </c>
      <c r="BM107" t="n">
        <v>1.40364</v>
      </c>
      <c r="BN107" t="n">
        <v>1.413493</v>
      </c>
    </row>
    <row r="108" spans="1:66">
      <c r="A108" t="n">
        <v>84.401944</v>
      </c>
      <c r="B108" t="n">
        <v>3.516747685185185</v>
      </c>
      <c r="C108" t="n">
        <v>1.401778</v>
      </c>
      <c r="D108" t="n">
        <v>1.241277</v>
      </c>
      <c r="E108" t="n">
        <v>1.340467</v>
      </c>
      <c r="F108" t="n">
        <v>1.244318</v>
      </c>
      <c r="G108" t="n">
        <v>0.000592</v>
      </c>
      <c r="H108" t="n">
        <v>-0.011061</v>
      </c>
      <c r="I108" t="n">
        <v>-0.059743</v>
      </c>
      <c r="J108" t="n">
        <v>-0.013095</v>
      </c>
      <c r="K108" t="n">
        <v>1.895228</v>
      </c>
      <c r="L108" t="n">
        <v>1.672262</v>
      </c>
      <c r="M108" t="n">
        <v>1.938707</v>
      </c>
      <c r="N108" t="n">
        <v>1.904965</v>
      </c>
      <c r="O108" t="n">
        <v>1.343527</v>
      </c>
      <c r="P108" t="n">
        <v>1.244325</v>
      </c>
      <c r="Q108" t="n">
        <v>1.448969</v>
      </c>
      <c r="R108" t="n">
        <v>1.320284</v>
      </c>
      <c r="S108" t="n">
        <v>1.266467</v>
      </c>
      <c r="T108" t="n">
        <v>1.246789</v>
      </c>
      <c r="U108" t="n">
        <v>1.309752</v>
      </c>
      <c r="V108" t="n">
        <v>1.340411</v>
      </c>
      <c r="W108" t="n">
        <v>1.341763</v>
      </c>
      <c r="X108" t="n">
        <v>1.435261</v>
      </c>
      <c r="Y108" t="n">
        <v>1.396971</v>
      </c>
      <c r="Z108" t="n">
        <v>1.40695</v>
      </c>
      <c r="AA108" t="n">
        <v>1.397925</v>
      </c>
      <c r="AB108" t="n">
        <v>1.295898</v>
      </c>
      <c r="AC108" t="n">
        <v>1.340979</v>
      </c>
      <c r="AD108" t="n">
        <v>1.578215</v>
      </c>
      <c r="AE108" t="n">
        <v>1.487935</v>
      </c>
      <c r="AF108" t="n">
        <v>1.568155</v>
      </c>
      <c r="AG108" t="n">
        <v>1.595087</v>
      </c>
      <c r="AH108" t="n">
        <v>1.45807</v>
      </c>
      <c r="AI108" t="n">
        <v>1.228056</v>
      </c>
      <c r="AJ108" t="n">
        <v>1.228139</v>
      </c>
      <c r="AK108" t="n">
        <v>1.362723</v>
      </c>
      <c r="AL108" t="n">
        <v>1.446187</v>
      </c>
      <c r="AM108" t="n">
        <v>1.352157</v>
      </c>
      <c r="AN108" t="n">
        <v>1.398138</v>
      </c>
      <c r="AO108" t="n">
        <v>1.385282</v>
      </c>
      <c r="AP108" t="n">
        <v>1.329479</v>
      </c>
      <c r="AQ108" t="n">
        <v>1.569796</v>
      </c>
      <c r="AR108" t="n">
        <v>1.421324</v>
      </c>
      <c r="AS108" t="n">
        <v>1.379807</v>
      </c>
      <c r="AT108" t="n">
        <v>1.528642</v>
      </c>
      <c r="AU108" t="n">
        <v>1.422493</v>
      </c>
      <c r="AV108" t="n">
        <v>1.409661</v>
      </c>
      <c r="AW108" t="n">
        <v>1.4487</v>
      </c>
      <c r="AX108" t="n">
        <v>1.393622</v>
      </c>
      <c r="AY108" t="n">
        <v>1.492438</v>
      </c>
      <c r="AZ108" t="n">
        <v>1.346048</v>
      </c>
      <c r="BA108" t="n">
        <v>1.383052</v>
      </c>
      <c r="BB108" t="n">
        <v>1.465602</v>
      </c>
      <c r="BC108" t="n">
        <v>1.370577</v>
      </c>
      <c r="BD108" t="n">
        <v>1.482168</v>
      </c>
      <c r="BE108" t="n">
        <v>1.455919</v>
      </c>
      <c r="BF108" t="n">
        <v>1.477181</v>
      </c>
      <c r="BG108" t="n">
        <v>1.295394</v>
      </c>
      <c r="BH108" t="n">
        <v>1.276124</v>
      </c>
      <c r="BI108" t="n">
        <v>1.356021</v>
      </c>
      <c r="BJ108" t="n">
        <v>1.433784</v>
      </c>
      <c r="BK108" t="n">
        <v>1.470533</v>
      </c>
      <c r="BL108" t="n">
        <v>1.444792</v>
      </c>
      <c r="BM108" t="n">
        <v>1.422439</v>
      </c>
      <c r="BN108" t="n">
        <v>1.41344</v>
      </c>
    </row>
    <row r="109" spans="1:66">
      <c r="A109" t="n">
        <v>85.401944</v>
      </c>
      <c r="B109" t="n">
        <v>3.558414351851852</v>
      </c>
      <c r="C109" t="n">
        <v>1.405516</v>
      </c>
      <c r="D109" t="n">
        <v>1.258053</v>
      </c>
      <c r="E109" t="n">
        <v>1.353722</v>
      </c>
      <c r="F109" t="n">
        <v>1.253647</v>
      </c>
      <c r="G109" t="n">
        <v>-0.005554</v>
      </c>
      <c r="H109" t="n">
        <v>-0.01408</v>
      </c>
      <c r="I109" t="n">
        <v>-0.06382599999999999</v>
      </c>
      <c r="J109" t="n">
        <v>-0.016784</v>
      </c>
      <c r="K109" t="n">
        <v>1.934669</v>
      </c>
      <c r="L109" t="n">
        <v>1.702485</v>
      </c>
      <c r="M109" t="n">
        <v>1.968437</v>
      </c>
      <c r="N109" t="n">
        <v>1.938947</v>
      </c>
      <c r="O109" t="n">
        <v>1.361925</v>
      </c>
      <c r="P109" t="n">
        <v>1.255003</v>
      </c>
      <c r="Q109" t="n">
        <v>1.462234</v>
      </c>
      <c r="R109" t="n">
        <v>1.328627</v>
      </c>
      <c r="S109" t="n">
        <v>1.273651</v>
      </c>
      <c r="T109" t="n">
        <v>1.264841</v>
      </c>
      <c r="U109" t="n">
        <v>1.326065</v>
      </c>
      <c r="V109" t="n">
        <v>1.35188</v>
      </c>
      <c r="W109" t="n">
        <v>1.357298</v>
      </c>
      <c r="X109" t="n">
        <v>1.453498</v>
      </c>
      <c r="Y109" t="n">
        <v>1.407802</v>
      </c>
      <c r="Z109" t="n">
        <v>1.417806</v>
      </c>
      <c r="AA109" t="n">
        <v>1.413128</v>
      </c>
      <c r="AB109" t="n">
        <v>1.303946</v>
      </c>
      <c r="AC109" t="n">
        <v>1.355191</v>
      </c>
      <c r="AD109" t="n">
        <v>1.594126</v>
      </c>
      <c r="AE109" t="n">
        <v>1.500387</v>
      </c>
      <c r="AF109" t="n">
        <v>1.585805</v>
      </c>
      <c r="AG109" t="n">
        <v>1.61792</v>
      </c>
      <c r="AH109" t="n">
        <v>1.474964</v>
      </c>
      <c r="AI109" t="n">
        <v>1.2348</v>
      </c>
      <c r="AJ109" t="n">
        <v>1.240945</v>
      </c>
      <c r="AK109" t="n">
        <v>1.36515</v>
      </c>
      <c r="AL109" t="n">
        <v>1.462623</v>
      </c>
      <c r="AM109" t="n">
        <v>1.355867</v>
      </c>
      <c r="AN109" t="n">
        <v>1.410202</v>
      </c>
      <c r="AO109" t="n">
        <v>1.397196</v>
      </c>
      <c r="AP109" t="n">
        <v>1.342245</v>
      </c>
      <c r="AQ109" t="n">
        <v>1.582328</v>
      </c>
      <c r="AR109" t="n">
        <v>1.426655</v>
      </c>
      <c r="AS109" t="n">
        <v>1.399886</v>
      </c>
      <c r="AT109" t="n">
        <v>1.546011</v>
      </c>
      <c r="AU109" t="n">
        <v>1.441408</v>
      </c>
      <c r="AV109" t="n">
        <v>1.421589</v>
      </c>
      <c r="AW109" t="n">
        <v>1.457228</v>
      </c>
      <c r="AX109" t="n">
        <v>1.405038</v>
      </c>
      <c r="AY109" t="n">
        <v>1.504593</v>
      </c>
      <c r="AZ109" t="n">
        <v>1.357831</v>
      </c>
      <c r="BA109" t="n">
        <v>1.39884</v>
      </c>
      <c r="BB109" t="n">
        <v>1.48287</v>
      </c>
      <c r="BC109" t="n">
        <v>1.386425</v>
      </c>
      <c r="BD109" t="n">
        <v>1.499891</v>
      </c>
      <c r="BE109" t="n">
        <v>1.464635</v>
      </c>
      <c r="BF109" t="n">
        <v>1.490651</v>
      </c>
      <c r="BG109" t="n">
        <v>1.314492</v>
      </c>
      <c r="BH109" t="n">
        <v>1.291433</v>
      </c>
      <c r="BI109" t="n">
        <v>1.372074</v>
      </c>
      <c r="BJ109" t="n">
        <v>1.452473</v>
      </c>
      <c r="BK109" t="n">
        <v>1.485627</v>
      </c>
      <c r="BL109" t="n">
        <v>1.459772</v>
      </c>
      <c r="BM109" t="n">
        <v>1.433903</v>
      </c>
      <c r="BN109" t="n">
        <v>1.427767</v>
      </c>
    </row>
    <row r="110" spans="1:66">
      <c r="A110" t="n">
        <v>86.401944</v>
      </c>
      <c r="B110" t="n">
        <v>3.600081018518518</v>
      </c>
      <c r="C110" t="n">
        <v>1.426364</v>
      </c>
      <c r="D110" t="n">
        <v>1.267595</v>
      </c>
      <c r="E110" t="n">
        <v>1.367481</v>
      </c>
      <c r="F110" t="n">
        <v>1.266525</v>
      </c>
      <c r="G110" t="n">
        <v>-0.009025999999999999</v>
      </c>
      <c r="H110" t="n">
        <v>-0.018687</v>
      </c>
      <c r="I110" t="n">
        <v>-0.066986</v>
      </c>
      <c r="J110" t="n">
        <v>-0.022212</v>
      </c>
      <c r="K110" t="n">
        <v>1.96175</v>
      </c>
      <c r="L110" t="n">
        <v>1.732316</v>
      </c>
      <c r="M110" t="n">
        <v>2.013553</v>
      </c>
      <c r="N110" t="n">
        <v>1.97983</v>
      </c>
      <c r="O110" t="n">
        <v>1.376464</v>
      </c>
      <c r="P110" t="n">
        <v>1.264988</v>
      </c>
      <c r="Q110" t="n">
        <v>1.485597</v>
      </c>
      <c r="R110" t="n">
        <v>1.341867</v>
      </c>
      <c r="S110" t="n">
        <v>1.28377</v>
      </c>
      <c r="T110" t="n">
        <v>1.274846</v>
      </c>
      <c r="U110" t="n">
        <v>1.326163</v>
      </c>
      <c r="V110" t="n">
        <v>1.359812</v>
      </c>
      <c r="W110" t="n">
        <v>1.385058</v>
      </c>
      <c r="X110" t="n">
        <v>1.469441</v>
      </c>
      <c r="Y110" t="n">
        <v>1.41986</v>
      </c>
      <c r="Z110" t="n">
        <v>1.429185</v>
      </c>
      <c r="AA110" t="n">
        <v>1.431789</v>
      </c>
      <c r="AB110" t="n">
        <v>1.330388</v>
      </c>
      <c r="AC110" t="n">
        <v>1.377106</v>
      </c>
      <c r="AD110" t="n">
        <v>1.607458</v>
      </c>
      <c r="AE110" t="n">
        <v>1.518149</v>
      </c>
      <c r="AF110" t="n">
        <v>1.596819</v>
      </c>
      <c r="AG110" t="n">
        <v>1.636537</v>
      </c>
      <c r="AH110" t="n">
        <v>1.486279</v>
      </c>
      <c r="AI110" t="n">
        <v>1.248805</v>
      </c>
      <c r="AJ110" t="n">
        <v>1.254542</v>
      </c>
      <c r="AK110" t="n">
        <v>1.383737</v>
      </c>
      <c r="AL110" t="n">
        <v>1.469405</v>
      </c>
      <c r="AM110" t="n">
        <v>1.376033</v>
      </c>
      <c r="AN110" t="n">
        <v>1.428465</v>
      </c>
      <c r="AO110" t="n">
        <v>1.466833</v>
      </c>
      <c r="AP110" t="n">
        <v>1.355604</v>
      </c>
      <c r="AQ110" t="n">
        <v>1.590744</v>
      </c>
      <c r="AR110" t="n">
        <v>1.450089</v>
      </c>
      <c r="AS110" t="n">
        <v>1.415968</v>
      </c>
      <c r="AT110" t="n">
        <v>1.56435</v>
      </c>
      <c r="AU110" t="n">
        <v>1.464996</v>
      </c>
      <c r="AV110" t="n">
        <v>1.429445</v>
      </c>
      <c r="AW110" t="n">
        <v>1.479708</v>
      </c>
      <c r="AX110" t="n">
        <v>1.417652</v>
      </c>
      <c r="AY110" t="n">
        <v>1.523158</v>
      </c>
      <c r="AZ110" t="n">
        <v>1.370317</v>
      </c>
      <c r="BA110" t="n">
        <v>1.411703</v>
      </c>
      <c r="BB110" t="n">
        <v>1.504826</v>
      </c>
      <c r="BC110" t="n">
        <v>1.403341</v>
      </c>
      <c r="BD110" t="n">
        <v>1.521487</v>
      </c>
      <c r="BE110" t="n">
        <v>1.468019</v>
      </c>
      <c r="BF110" t="n">
        <v>1.499803</v>
      </c>
      <c r="BG110" t="n">
        <v>1.331034</v>
      </c>
      <c r="BH110" t="n">
        <v>1.312544</v>
      </c>
      <c r="BI110" t="n">
        <v>1.388305</v>
      </c>
      <c r="BJ110" t="n">
        <v>1.472906</v>
      </c>
      <c r="BK110" t="n">
        <v>1.504459</v>
      </c>
      <c r="BL110" t="n">
        <v>1.478687</v>
      </c>
      <c r="BM110" t="n">
        <v>1.451925</v>
      </c>
      <c r="BN110" t="n">
        <v>1.439984</v>
      </c>
    </row>
    <row r="111" spans="1:66">
      <c r="A111" t="n">
        <v>87.40222199999999</v>
      </c>
      <c r="B111" t="n">
        <v>3.641759259259259</v>
      </c>
      <c r="C111" t="n">
        <v>1.440322</v>
      </c>
      <c r="D111" t="n">
        <v>1.27801</v>
      </c>
      <c r="E111" t="n">
        <v>1.382583</v>
      </c>
      <c r="F111" t="n">
        <v>1.281379</v>
      </c>
      <c r="G111" t="n">
        <v>-0.015398</v>
      </c>
      <c r="H111" t="n">
        <v>-0.023947</v>
      </c>
      <c r="I111" t="n">
        <v>-0.07259500000000001</v>
      </c>
      <c r="J111" t="n">
        <v>-0.025655</v>
      </c>
      <c r="K111" t="n">
        <v>2.000156</v>
      </c>
      <c r="L111" t="n">
        <v>1.757341</v>
      </c>
      <c r="M111" t="n">
        <v>2.048611</v>
      </c>
      <c r="N111" t="n">
        <v>2.014362</v>
      </c>
      <c r="O111" t="n">
        <v>1.394171</v>
      </c>
      <c r="P111" t="n">
        <v>1.277667</v>
      </c>
      <c r="Q111" t="n">
        <v>1.496281</v>
      </c>
      <c r="R111" t="n">
        <v>1.3573</v>
      </c>
      <c r="S111" t="n">
        <v>1.302652</v>
      </c>
      <c r="T111" t="n">
        <v>1.290655</v>
      </c>
      <c r="U111" t="n">
        <v>1.338758</v>
      </c>
      <c r="V111" t="n">
        <v>1.373232</v>
      </c>
      <c r="W111" t="n">
        <v>1.39696</v>
      </c>
      <c r="X111" t="n">
        <v>1.481452</v>
      </c>
      <c r="Y111" t="n">
        <v>1.425077</v>
      </c>
      <c r="Z111" t="n">
        <v>1.440613</v>
      </c>
      <c r="AA111" t="n">
        <v>1.445737</v>
      </c>
      <c r="AB111" t="n">
        <v>1.340843</v>
      </c>
      <c r="AC111" t="n">
        <v>1.394154</v>
      </c>
      <c r="AD111" t="n">
        <v>1.61489</v>
      </c>
      <c r="AE111" t="n">
        <v>1.537871</v>
      </c>
      <c r="AF111" t="n">
        <v>1.612738</v>
      </c>
      <c r="AG111" t="n">
        <v>1.651138</v>
      </c>
      <c r="AH111" t="n">
        <v>1.50333</v>
      </c>
      <c r="AI111" t="n">
        <v>1.269383</v>
      </c>
      <c r="AJ111" t="n">
        <v>1.267168</v>
      </c>
      <c r="AK111" t="n">
        <v>1.401569</v>
      </c>
      <c r="AL111" t="n">
        <v>1.480915</v>
      </c>
      <c r="AM111" t="n">
        <v>1.388662</v>
      </c>
      <c r="AN111" t="n">
        <v>1.442339</v>
      </c>
      <c r="AO111" t="n">
        <v>1.492597</v>
      </c>
      <c r="AP111" t="n">
        <v>1.369611</v>
      </c>
      <c r="AQ111" t="n">
        <v>1.616017</v>
      </c>
      <c r="AR111" t="n">
        <v>1.472787</v>
      </c>
      <c r="AS111" t="n">
        <v>1.427708</v>
      </c>
      <c r="AT111" t="n">
        <v>1.573119</v>
      </c>
      <c r="AU111" t="n">
        <v>1.481657</v>
      </c>
      <c r="AV111" t="n">
        <v>1.453419</v>
      </c>
      <c r="AW111" t="n">
        <v>1.500729</v>
      </c>
      <c r="AX111" t="n">
        <v>1.434263</v>
      </c>
      <c r="AY111" t="n">
        <v>1.534241</v>
      </c>
      <c r="AZ111" t="n">
        <v>1.378615</v>
      </c>
      <c r="BA111" t="n">
        <v>1.42393</v>
      </c>
      <c r="BB111" t="n">
        <v>1.520672</v>
      </c>
      <c r="BC111" t="n">
        <v>1.419512</v>
      </c>
      <c r="BD111" t="n">
        <v>1.536886</v>
      </c>
      <c r="BE111" t="n">
        <v>1.488699</v>
      </c>
      <c r="BF111" t="n">
        <v>1.514345</v>
      </c>
      <c r="BG111" t="n">
        <v>1.353122</v>
      </c>
      <c r="BH111" t="n">
        <v>1.329078</v>
      </c>
      <c r="BI111" t="n">
        <v>1.394789</v>
      </c>
      <c r="BJ111" t="n">
        <v>1.488413</v>
      </c>
      <c r="BK111" t="n">
        <v>1.52093</v>
      </c>
      <c r="BL111" t="n">
        <v>1.499612</v>
      </c>
      <c r="BM111" t="n">
        <v>1.464145</v>
      </c>
      <c r="BN111" t="n">
        <v>1.457188</v>
      </c>
    </row>
    <row r="112" spans="1:66">
      <c r="A112" t="n">
        <v>88.4025</v>
      </c>
      <c r="B112" t="n">
        <v>3.6834375</v>
      </c>
      <c r="C112" t="n">
        <v>1.446048</v>
      </c>
      <c r="D112" t="n">
        <v>1.283191</v>
      </c>
      <c r="E112" t="n">
        <v>1.395496</v>
      </c>
      <c r="F112" t="n">
        <v>1.285904</v>
      </c>
      <c r="G112" t="n">
        <v>-0.017962</v>
      </c>
      <c r="H112" t="n">
        <v>-0.027255</v>
      </c>
      <c r="I112" t="n">
        <v>-0.07389900000000001</v>
      </c>
      <c r="J112" t="n">
        <v>-0.028792</v>
      </c>
      <c r="K112" t="n">
        <v>2.034867</v>
      </c>
      <c r="L112" t="n">
        <v>1.794605</v>
      </c>
      <c r="M112" t="n">
        <v>2.082856</v>
      </c>
      <c r="N112" t="n">
        <v>2.054788</v>
      </c>
      <c r="O112" t="n">
        <v>1.405576</v>
      </c>
      <c r="P112" t="n">
        <v>1.287703</v>
      </c>
      <c r="Q112" t="n">
        <v>1.501994</v>
      </c>
      <c r="R112" t="n">
        <v>1.364606</v>
      </c>
      <c r="S112" t="n">
        <v>1.311003</v>
      </c>
      <c r="T112" t="n">
        <v>1.301484</v>
      </c>
      <c r="U112" t="n">
        <v>1.351672</v>
      </c>
      <c r="V112" t="n">
        <v>1.387671</v>
      </c>
      <c r="W112" t="n">
        <v>1.404264</v>
      </c>
      <c r="X112" t="n">
        <v>1.49521</v>
      </c>
      <c r="Y112" t="n">
        <v>1.448186</v>
      </c>
      <c r="Z112" t="n">
        <v>1.454695</v>
      </c>
      <c r="AA112" t="n">
        <v>1.466997</v>
      </c>
      <c r="AB112" t="n">
        <v>1.354829</v>
      </c>
      <c r="AC112" t="n">
        <v>1.410983</v>
      </c>
      <c r="AD112" t="n">
        <v>1.63424</v>
      </c>
      <c r="AE112" t="n">
        <v>1.555947</v>
      </c>
      <c r="AF112" t="n">
        <v>1.629397</v>
      </c>
      <c r="AG112" t="n">
        <v>1.669505</v>
      </c>
      <c r="AH112" t="n">
        <v>1.513941</v>
      </c>
      <c r="AI112" t="n">
        <v>1.281113</v>
      </c>
      <c r="AJ112" t="n">
        <v>1.279338</v>
      </c>
      <c r="AK112" t="n">
        <v>1.400735</v>
      </c>
      <c r="AL112" t="n">
        <v>1.493053</v>
      </c>
      <c r="AM112" t="n">
        <v>1.402049</v>
      </c>
      <c r="AN112" t="n">
        <v>1.454379</v>
      </c>
      <c r="AO112" t="n">
        <v>1.511738</v>
      </c>
      <c r="AP112" t="n">
        <v>1.376015</v>
      </c>
      <c r="AQ112" t="n">
        <v>1.629739</v>
      </c>
      <c r="AR112" t="n">
        <v>1.476849</v>
      </c>
      <c r="AS112" t="n">
        <v>1.437552</v>
      </c>
      <c r="AT112" t="n">
        <v>1.586271</v>
      </c>
      <c r="AU112" t="n">
        <v>1.487155</v>
      </c>
      <c r="AV112" t="n">
        <v>1.463557</v>
      </c>
      <c r="AW112" t="n">
        <v>1.510247</v>
      </c>
      <c r="AX112" t="n">
        <v>1.453185</v>
      </c>
      <c r="AY112" t="n">
        <v>1.547478</v>
      </c>
      <c r="AZ112" t="n">
        <v>1.389235</v>
      </c>
      <c r="BA112" t="n">
        <v>1.432116</v>
      </c>
      <c r="BB112" t="n">
        <v>1.528336</v>
      </c>
      <c r="BC112" t="n">
        <v>1.423387</v>
      </c>
      <c r="BD112" t="n">
        <v>1.553074</v>
      </c>
      <c r="BE112" t="n">
        <v>1.507084</v>
      </c>
      <c r="BF112" t="n">
        <v>1.523621</v>
      </c>
      <c r="BG112" t="n">
        <v>1.376439</v>
      </c>
      <c r="BH112" t="n">
        <v>1.347867</v>
      </c>
      <c r="BI112" t="n">
        <v>1.40503</v>
      </c>
      <c r="BJ112" t="n">
        <v>1.502344</v>
      </c>
      <c r="BK112" t="n">
        <v>1.530846</v>
      </c>
      <c r="BL112" t="n">
        <v>1.523312</v>
      </c>
      <c r="BM112" t="n">
        <v>1.48345</v>
      </c>
      <c r="BN112" t="n">
        <v>1.474838</v>
      </c>
    </row>
    <row r="113" spans="1:66">
      <c r="A113" t="n">
        <v>89.4025</v>
      </c>
      <c r="B113" t="n">
        <v>3.725104166666667</v>
      </c>
      <c r="C113" t="n">
        <v>1.464485</v>
      </c>
      <c r="D113" t="n">
        <v>1.28923</v>
      </c>
      <c r="E113" t="n">
        <v>1.411313</v>
      </c>
      <c r="F113" t="n">
        <v>1.295901</v>
      </c>
      <c r="G113" t="n">
        <v>-0.021004</v>
      </c>
      <c r="H113" t="n">
        <v>-0.031167</v>
      </c>
      <c r="I113" t="n">
        <v>-0.07732799999999999</v>
      </c>
      <c r="J113" t="n">
        <v>-0.032862</v>
      </c>
      <c r="K113" t="n">
        <v>2.074555</v>
      </c>
      <c r="L113" t="n">
        <v>1.827349</v>
      </c>
      <c r="M113" t="n">
        <v>2.122752</v>
      </c>
      <c r="N113" t="n">
        <v>2.090915</v>
      </c>
      <c r="O113" t="n">
        <v>1.42418</v>
      </c>
      <c r="P113" t="n">
        <v>1.303457</v>
      </c>
      <c r="Q113" t="n">
        <v>1.507848</v>
      </c>
      <c r="R113" t="n">
        <v>1.379627</v>
      </c>
      <c r="S113" t="n">
        <v>1.325314</v>
      </c>
      <c r="T113" t="n">
        <v>1.315831</v>
      </c>
      <c r="U113" t="n">
        <v>1.367933</v>
      </c>
      <c r="V113" t="n">
        <v>1.40059</v>
      </c>
      <c r="W113" t="n">
        <v>1.417941</v>
      </c>
      <c r="X113" t="n">
        <v>1.51395</v>
      </c>
      <c r="Y113" t="n">
        <v>1.465581</v>
      </c>
      <c r="Z113" t="n">
        <v>1.472246</v>
      </c>
      <c r="AA113" t="n">
        <v>1.482309</v>
      </c>
      <c r="AB113" t="n">
        <v>1.366032</v>
      </c>
      <c r="AC113" t="n">
        <v>1.421506</v>
      </c>
      <c r="AD113" t="n">
        <v>1.642908</v>
      </c>
      <c r="AE113" t="n">
        <v>1.566196</v>
      </c>
      <c r="AF113" t="n">
        <v>1.651174</v>
      </c>
      <c r="AG113" t="n">
        <v>1.685014</v>
      </c>
      <c r="AH113" t="n">
        <v>1.520089</v>
      </c>
      <c r="AI113" t="n">
        <v>1.295678</v>
      </c>
      <c r="AJ113" t="n">
        <v>1.294752</v>
      </c>
      <c r="AK113" t="n">
        <v>1.409449</v>
      </c>
      <c r="AL113" t="n">
        <v>1.504003</v>
      </c>
      <c r="AM113" t="n">
        <v>1.417249</v>
      </c>
      <c r="AN113" t="n">
        <v>1.464159</v>
      </c>
      <c r="AO113" t="n">
        <v>1.519052</v>
      </c>
      <c r="AP113" t="n">
        <v>1.405545</v>
      </c>
      <c r="AQ113" t="n">
        <v>1.655336</v>
      </c>
      <c r="AR113" t="n">
        <v>1.487061</v>
      </c>
      <c r="AS113" t="n">
        <v>1.4566</v>
      </c>
      <c r="AT113" t="n">
        <v>1.591498</v>
      </c>
      <c r="AU113" t="n">
        <v>1.508899</v>
      </c>
      <c r="AV113" t="n">
        <v>1.481048</v>
      </c>
      <c r="AW113" t="n">
        <v>1.535294</v>
      </c>
      <c r="AX113" t="n">
        <v>1.454117</v>
      </c>
      <c r="AY113" t="n">
        <v>1.56624</v>
      </c>
      <c r="AZ113" t="n">
        <v>1.409653</v>
      </c>
      <c r="BA113" t="n">
        <v>1.454759</v>
      </c>
      <c r="BB113" t="n">
        <v>1.538471</v>
      </c>
      <c r="BC113" t="n">
        <v>1.449368</v>
      </c>
      <c r="BD113" t="n">
        <v>1.57353</v>
      </c>
      <c r="BE113" t="n">
        <v>1.520688</v>
      </c>
      <c r="BF113" t="n">
        <v>1.541705</v>
      </c>
      <c r="BG113" t="n">
        <v>1.388064</v>
      </c>
      <c r="BH113" t="n">
        <v>1.363886</v>
      </c>
      <c r="BI113" t="n">
        <v>1.419212</v>
      </c>
      <c r="BJ113" t="n">
        <v>1.511585</v>
      </c>
      <c r="BK113" t="n">
        <v>1.551059</v>
      </c>
      <c r="BL113" t="n">
        <v>1.540376</v>
      </c>
      <c r="BM113" t="n">
        <v>1.493566</v>
      </c>
      <c r="BN113" t="n">
        <v>1.49569</v>
      </c>
    </row>
    <row r="114" spans="1:66">
      <c r="A114" t="n">
        <v>90.402778</v>
      </c>
      <c r="B114" t="n">
        <v>3.766782407407407</v>
      </c>
      <c r="C114" t="n">
        <v>1.477589</v>
      </c>
      <c r="D114" t="n">
        <v>1.310484</v>
      </c>
      <c r="E114" t="n">
        <v>1.413373</v>
      </c>
      <c r="F114" t="n">
        <v>1.311152</v>
      </c>
      <c r="G114" t="n">
        <v>-0.024503</v>
      </c>
      <c r="H114" t="n">
        <v>-0.033883</v>
      </c>
      <c r="I114" t="n">
        <v>-0.079926</v>
      </c>
      <c r="J114" t="n">
        <v>-0.034791</v>
      </c>
      <c r="K114" t="n">
        <v>2.108196</v>
      </c>
      <c r="L114" t="n">
        <v>1.853403</v>
      </c>
      <c r="M114" t="n">
        <v>2.17045</v>
      </c>
      <c r="N114" t="n">
        <v>2.136765</v>
      </c>
      <c r="O114" t="n">
        <v>1.434537</v>
      </c>
      <c r="P114" t="n">
        <v>1.314957</v>
      </c>
      <c r="Q114" t="n">
        <v>1.527706</v>
      </c>
      <c r="R114" t="n">
        <v>1.386148</v>
      </c>
      <c r="S114" t="n">
        <v>1.341162</v>
      </c>
      <c r="T114" t="n">
        <v>1.333098</v>
      </c>
      <c r="U114" t="n">
        <v>1.371784</v>
      </c>
      <c r="V114" t="n">
        <v>1.415655</v>
      </c>
      <c r="W114" t="n">
        <v>1.434722</v>
      </c>
      <c r="X114" t="n">
        <v>1.528057</v>
      </c>
      <c r="Y114" t="n">
        <v>1.478015</v>
      </c>
      <c r="Z114" t="n">
        <v>1.480627</v>
      </c>
      <c r="AA114" t="n">
        <v>1.498175</v>
      </c>
      <c r="AB114" t="n">
        <v>1.391153</v>
      </c>
      <c r="AC114" t="n">
        <v>1.439232</v>
      </c>
      <c r="AD114" t="n">
        <v>1.648114</v>
      </c>
      <c r="AE114" t="n">
        <v>1.577712</v>
      </c>
      <c r="AF114" t="n">
        <v>1.664913</v>
      </c>
      <c r="AG114" t="n">
        <v>1.700257</v>
      </c>
      <c r="AH114" t="n">
        <v>1.533372</v>
      </c>
      <c r="AI114" t="n">
        <v>1.304716</v>
      </c>
      <c r="AJ114" t="n">
        <v>1.31094</v>
      </c>
      <c r="AK114" t="n">
        <v>1.42286</v>
      </c>
      <c r="AL114" t="n">
        <v>1.510939</v>
      </c>
      <c r="AM114" t="n">
        <v>1.44108</v>
      </c>
      <c r="AN114" t="n">
        <v>1.482955</v>
      </c>
      <c r="AO114" t="n">
        <v>1.510911</v>
      </c>
      <c r="AP114" t="n">
        <v>1.412463</v>
      </c>
      <c r="AQ114" t="n">
        <v>1.662182</v>
      </c>
      <c r="AR114" t="n">
        <v>1.504883</v>
      </c>
      <c r="AS114" t="n">
        <v>1.471187</v>
      </c>
      <c r="AT114" t="n">
        <v>1.612781</v>
      </c>
      <c r="AU114" t="n">
        <v>1.523819</v>
      </c>
      <c r="AV114" t="n">
        <v>1.504049</v>
      </c>
      <c r="AW114" t="n">
        <v>1.553537</v>
      </c>
      <c r="AX114" t="n">
        <v>1.477072</v>
      </c>
      <c r="AY114" t="n">
        <v>1.584734</v>
      </c>
      <c r="AZ114" t="n">
        <v>1.41986</v>
      </c>
      <c r="BA114" t="n">
        <v>1.471422</v>
      </c>
      <c r="BB114" t="n">
        <v>1.552609</v>
      </c>
      <c r="BC114" t="n">
        <v>1.465281</v>
      </c>
      <c r="BD114" t="n">
        <v>1.588555</v>
      </c>
      <c r="BE114" t="n">
        <v>1.542092</v>
      </c>
      <c r="BF114" t="n">
        <v>1.556785</v>
      </c>
      <c r="BG114" t="n">
        <v>1.404929</v>
      </c>
      <c r="BH114" t="n">
        <v>1.378282</v>
      </c>
      <c r="BI114" t="n">
        <v>1.439564</v>
      </c>
      <c r="BJ114" t="n">
        <v>1.522515</v>
      </c>
      <c r="BK114" t="n">
        <v>1.566452</v>
      </c>
      <c r="BL114" t="n">
        <v>1.557834</v>
      </c>
      <c r="BM114" t="n">
        <v>1.497723</v>
      </c>
      <c r="BN114" t="n">
        <v>1.504595</v>
      </c>
    </row>
    <row r="115" spans="1:66">
      <c r="A115" t="n">
        <v>91.402778</v>
      </c>
      <c r="B115" t="n">
        <v>3.808449074074074</v>
      </c>
      <c r="C115" t="n">
        <v>1.49421</v>
      </c>
      <c r="D115" t="n">
        <v>1.324379</v>
      </c>
      <c r="E115" t="n">
        <v>1.426449</v>
      </c>
      <c r="F115" t="n">
        <v>1.327157</v>
      </c>
      <c r="G115" t="n">
        <v>-0.027453</v>
      </c>
      <c r="H115" t="n">
        <v>-0.036266</v>
      </c>
      <c r="I115" t="n">
        <v>-0.08229</v>
      </c>
      <c r="J115" t="n">
        <v>-0.036766</v>
      </c>
      <c r="K115" t="n">
        <v>2.141404</v>
      </c>
      <c r="L115" t="n">
        <v>1.887235</v>
      </c>
      <c r="M115" t="n">
        <v>2.210096</v>
      </c>
      <c r="N115" t="n">
        <v>2.176243</v>
      </c>
      <c r="O115" t="n">
        <v>1.457577</v>
      </c>
      <c r="P115" t="n">
        <v>1.323779</v>
      </c>
      <c r="Q115" t="n">
        <v>1.54581</v>
      </c>
      <c r="R115" t="n">
        <v>1.402848</v>
      </c>
      <c r="S115" t="n">
        <v>1.351353</v>
      </c>
      <c r="T115" t="n">
        <v>1.343737</v>
      </c>
      <c r="U115" t="n">
        <v>1.382207</v>
      </c>
      <c r="V115" t="n">
        <v>1.423124</v>
      </c>
      <c r="W115" t="n">
        <v>1.448792</v>
      </c>
      <c r="X115" t="n">
        <v>1.546585</v>
      </c>
      <c r="Y115" t="n">
        <v>1.499681</v>
      </c>
      <c r="Z115" t="n">
        <v>1.493014</v>
      </c>
      <c r="AA115" t="n">
        <v>1.512894</v>
      </c>
      <c r="AB115" t="n">
        <v>1.393444</v>
      </c>
      <c r="AC115" t="n">
        <v>1.449904</v>
      </c>
      <c r="AD115" t="n">
        <v>1.658047</v>
      </c>
      <c r="AE115" t="n">
        <v>1.589176</v>
      </c>
      <c r="AF115" t="n">
        <v>1.682082</v>
      </c>
      <c r="AG115" t="n">
        <v>1.719035</v>
      </c>
      <c r="AH115" t="n">
        <v>1.539889</v>
      </c>
      <c r="AI115" t="n">
        <v>1.323473</v>
      </c>
      <c r="AJ115" t="n">
        <v>1.323146</v>
      </c>
      <c r="AK115" t="n">
        <v>1.447891</v>
      </c>
      <c r="AL115" t="n">
        <v>1.51599</v>
      </c>
      <c r="AM115" t="n">
        <v>1.446257</v>
      </c>
      <c r="AN115" t="n">
        <v>1.499588</v>
      </c>
      <c r="AO115" t="n">
        <v>1.538382</v>
      </c>
      <c r="AP115" t="n">
        <v>1.421396</v>
      </c>
      <c r="AQ115" t="n">
        <v>1.685333</v>
      </c>
      <c r="AR115" t="n">
        <v>1.519952</v>
      </c>
      <c r="AS115" t="n">
        <v>1.483869</v>
      </c>
      <c r="AT115" t="n">
        <v>1.625298</v>
      </c>
      <c r="AU115" t="n">
        <v>1.530176</v>
      </c>
      <c r="AV115" t="n">
        <v>1.51732</v>
      </c>
      <c r="AW115" t="n">
        <v>1.577414</v>
      </c>
      <c r="AX115" t="n">
        <v>1.501134</v>
      </c>
      <c r="AY115" t="n">
        <v>1.595312</v>
      </c>
      <c r="AZ115" t="n">
        <v>1.437662</v>
      </c>
      <c r="BA115" t="n">
        <v>1.487698</v>
      </c>
      <c r="BB115" t="n">
        <v>1.562412</v>
      </c>
      <c r="BC115" t="n">
        <v>1.476452</v>
      </c>
      <c r="BD115" t="n">
        <v>1.598759</v>
      </c>
      <c r="BE115" t="n">
        <v>1.559659</v>
      </c>
      <c r="BF115" t="n">
        <v>1.566338</v>
      </c>
      <c r="BG115" t="n">
        <v>1.418567</v>
      </c>
      <c r="BH115" t="n">
        <v>1.390191</v>
      </c>
      <c r="BI115" t="n">
        <v>1.457087</v>
      </c>
      <c r="BJ115" t="n">
        <v>1.543919</v>
      </c>
      <c r="BK115" t="n">
        <v>1.578618</v>
      </c>
      <c r="BL115" t="n">
        <v>1.570881</v>
      </c>
      <c r="BM115" t="n">
        <v>1.520554</v>
      </c>
      <c r="BN115" t="n">
        <v>1.525781</v>
      </c>
    </row>
    <row r="116" spans="1:66">
      <c r="A116" t="n">
        <v>92.40305600000001</v>
      </c>
      <c r="B116" t="n">
        <v>3.850127314814815</v>
      </c>
      <c r="C116" t="n">
        <v>1.506808</v>
      </c>
      <c r="D116" t="n">
        <v>1.33918</v>
      </c>
      <c r="E116" t="n">
        <v>1.438777</v>
      </c>
      <c r="F116" t="n">
        <v>1.337008</v>
      </c>
      <c r="G116" t="n">
        <v>-0.03041</v>
      </c>
      <c r="H116" t="n">
        <v>-0.037986</v>
      </c>
      <c r="I116" t="n">
        <v>-0.083588</v>
      </c>
      <c r="J116" t="n">
        <v>-0.038018</v>
      </c>
      <c r="K116" t="n">
        <v>2.176422</v>
      </c>
      <c r="L116" t="n">
        <v>1.91169</v>
      </c>
      <c r="M116" t="n">
        <v>2.248602</v>
      </c>
      <c r="N116" t="n">
        <v>2.208477</v>
      </c>
      <c r="O116" t="n">
        <v>1.471203</v>
      </c>
      <c r="P116" t="n">
        <v>1.34259</v>
      </c>
      <c r="Q116" t="n">
        <v>1.554811</v>
      </c>
      <c r="R116" t="n">
        <v>1.42183</v>
      </c>
      <c r="S116" t="n">
        <v>1.362554</v>
      </c>
      <c r="T116" t="n">
        <v>1.353205</v>
      </c>
      <c r="U116" t="n">
        <v>1.39299</v>
      </c>
      <c r="V116" t="n">
        <v>1.427914</v>
      </c>
      <c r="W116" t="n">
        <v>1.458041</v>
      </c>
      <c r="X116" t="n">
        <v>1.565667</v>
      </c>
      <c r="Y116" t="n">
        <v>1.508901</v>
      </c>
      <c r="Z116" t="n">
        <v>1.501264</v>
      </c>
      <c r="AA116" t="n">
        <v>1.525042</v>
      </c>
      <c r="AB116" t="n">
        <v>1.400085</v>
      </c>
      <c r="AC116" t="n">
        <v>1.469772</v>
      </c>
      <c r="AD116" t="n">
        <v>1.672022</v>
      </c>
      <c r="AE116" t="n">
        <v>1.602547</v>
      </c>
      <c r="AF116" t="n">
        <v>1.699782</v>
      </c>
      <c r="AG116" t="n">
        <v>1.732921</v>
      </c>
      <c r="AH116" t="n">
        <v>1.560234</v>
      </c>
      <c r="AI116" t="n">
        <v>1.333221</v>
      </c>
      <c r="AJ116" t="n">
        <v>1.335772</v>
      </c>
      <c r="AK116" t="n">
        <v>1.45727</v>
      </c>
      <c r="AL116" t="n">
        <v>1.53043</v>
      </c>
      <c r="AM116" t="n">
        <v>1.455995</v>
      </c>
      <c r="AN116" t="n">
        <v>1.513499</v>
      </c>
      <c r="AO116" t="n">
        <v>1.561077</v>
      </c>
      <c r="AP116" t="n">
        <v>1.438366</v>
      </c>
      <c r="AQ116" t="n">
        <v>1.693607</v>
      </c>
      <c r="AR116" t="n">
        <v>1.534772</v>
      </c>
      <c r="AS116" t="n">
        <v>1.494815</v>
      </c>
      <c r="AT116" t="n">
        <v>1.63705</v>
      </c>
      <c r="AU116" t="n">
        <v>1.54335</v>
      </c>
      <c r="AV116" t="n">
        <v>1.530346</v>
      </c>
      <c r="AW116" t="n">
        <v>1.592357</v>
      </c>
      <c r="AX116" t="n">
        <v>1.512704</v>
      </c>
      <c r="AY116" t="n">
        <v>1.607283</v>
      </c>
      <c r="AZ116" t="n">
        <v>1.441565</v>
      </c>
      <c r="BA116" t="n">
        <v>1.494436</v>
      </c>
      <c r="BB116" t="n">
        <v>1.572069</v>
      </c>
      <c r="BC116" t="n">
        <v>1.49442</v>
      </c>
      <c r="BD116" t="n">
        <v>1.622739</v>
      </c>
      <c r="BE116" t="n">
        <v>1.565302</v>
      </c>
      <c r="BF116" t="n">
        <v>1.589834</v>
      </c>
      <c r="BG116" t="n">
        <v>1.437105</v>
      </c>
      <c r="BH116" t="n">
        <v>1.402324</v>
      </c>
      <c r="BI116" t="n">
        <v>1.462258</v>
      </c>
      <c r="BJ116" t="n">
        <v>1.555778</v>
      </c>
      <c r="BK116" t="n">
        <v>1.588501</v>
      </c>
      <c r="BL116" t="n">
        <v>1.579723</v>
      </c>
      <c r="BM116" t="n">
        <v>1.534087</v>
      </c>
      <c r="BN116" t="n">
        <v>1.54572</v>
      </c>
    </row>
    <row r="117" spans="1:66">
      <c r="A117" t="n">
        <v>93.40305600000001</v>
      </c>
      <c r="B117" t="n">
        <v>3.891793981481481</v>
      </c>
      <c r="C117" t="n">
        <v>1.520738</v>
      </c>
      <c r="D117" t="n">
        <v>1.346544</v>
      </c>
      <c r="E117" t="n">
        <v>1.454646</v>
      </c>
      <c r="F117" t="n">
        <v>1.345098</v>
      </c>
      <c r="G117" t="n">
        <v>-0.03304</v>
      </c>
      <c r="H117" t="n">
        <v>-0.039251</v>
      </c>
      <c r="I117" t="n">
        <v>-0.08531900000000001</v>
      </c>
      <c r="J117" t="n">
        <v>-0.040917</v>
      </c>
      <c r="K117" t="n">
        <v>2.209973</v>
      </c>
      <c r="L117" t="n">
        <v>1.943514</v>
      </c>
      <c r="M117" t="n">
        <v>2.283003</v>
      </c>
      <c r="N117" t="n">
        <v>2.242046</v>
      </c>
      <c r="O117" t="n">
        <v>1.483488</v>
      </c>
      <c r="P117" t="n">
        <v>1.358288</v>
      </c>
      <c r="Q117" t="n">
        <v>1.573493</v>
      </c>
      <c r="R117" t="n">
        <v>1.429581</v>
      </c>
      <c r="S117" t="n">
        <v>1.377298</v>
      </c>
      <c r="T117" t="n">
        <v>1.36265</v>
      </c>
      <c r="U117" t="n">
        <v>1.403811</v>
      </c>
      <c r="V117" t="n">
        <v>1.443113</v>
      </c>
      <c r="W117" t="n">
        <v>1.468678</v>
      </c>
      <c r="X117" t="n">
        <v>1.575153</v>
      </c>
      <c r="Y117" t="n">
        <v>1.522547</v>
      </c>
      <c r="Z117" t="n">
        <v>1.516471</v>
      </c>
      <c r="AA117" t="n">
        <v>1.533969</v>
      </c>
      <c r="AB117" t="n">
        <v>1.417222</v>
      </c>
      <c r="AC117" t="n">
        <v>1.480883</v>
      </c>
      <c r="AD117" t="n">
        <v>1.685844</v>
      </c>
      <c r="AE117" t="n">
        <v>1.625607</v>
      </c>
      <c r="AF117" t="n">
        <v>1.716346</v>
      </c>
      <c r="AG117" t="n">
        <v>1.74084</v>
      </c>
      <c r="AH117" t="n">
        <v>1.577723</v>
      </c>
      <c r="AI117" t="n">
        <v>1.343607</v>
      </c>
      <c r="AJ117" t="n">
        <v>1.330843</v>
      </c>
      <c r="AK117" t="n">
        <v>1.469641</v>
      </c>
      <c r="AL117" t="n">
        <v>1.544179</v>
      </c>
      <c r="AM117" t="n">
        <v>1.479286</v>
      </c>
      <c r="AN117" t="n">
        <v>1.528912</v>
      </c>
      <c r="AO117" t="n">
        <v>1.58731</v>
      </c>
      <c r="AP117" t="n">
        <v>1.452322</v>
      </c>
      <c r="AQ117" t="n">
        <v>1.698654</v>
      </c>
      <c r="AR117" t="n">
        <v>1.537915</v>
      </c>
      <c r="AS117" t="n">
        <v>1.501506</v>
      </c>
      <c r="AT117" t="n">
        <v>1.64828</v>
      </c>
      <c r="AU117" t="n">
        <v>1.550425</v>
      </c>
      <c r="AV117" t="n">
        <v>1.551062</v>
      </c>
      <c r="AW117" t="n">
        <v>1.60468</v>
      </c>
      <c r="AX117" t="n">
        <v>1.52929</v>
      </c>
      <c r="AY117" t="n">
        <v>1.621383</v>
      </c>
      <c r="AZ117" t="n">
        <v>1.457665</v>
      </c>
      <c r="BA117" t="n">
        <v>1.512817</v>
      </c>
      <c r="BB117" t="n">
        <v>1.587005</v>
      </c>
      <c r="BC117" t="n">
        <v>1.510486</v>
      </c>
      <c r="BD117" t="n">
        <v>1.638479</v>
      </c>
      <c r="BE117" t="n">
        <v>1.577572</v>
      </c>
      <c r="BF117" t="n">
        <v>1.605357</v>
      </c>
      <c r="BG117" t="n">
        <v>1.450469</v>
      </c>
      <c r="BH117" t="n">
        <v>1.415763</v>
      </c>
      <c r="BI117" t="n">
        <v>1.47467</v>
      </c>
      <c r="BJ117" t="n">
        <v>1.569333</v>
      </c>
      <c r="BK117" t="n">
        <v>1.598827</v>
      </c>
      <c r="BL117" t="n">
        <v>1.594387</v>
      </c>
      <c r="BM117" t="n">
        <v>1.554604</v>
      </c>
      <c r="BN117" t="n">
        <v>1.554321</v>
      </c>
    </row>
    <row r="118" spans="1:66">
      <c r="A118" t="n">
        <v>94.403333</v>
      </c>
      <c r="B118" t="n">
        <v>3.933472222222222</v>
      </c>
      <c r="C118" t="n">
        <v>1.535765</v>
      </c>
      <c r="D118" t="n">
        <v>1.362453</v>
      </c>
      <c r="E118" t="n">
        <v>1.439229</v>
      </c>
      <c r="F118" t="n">
        <v>1.352144</v>
      </c>
      <c r="G118" t="n">
        <v>-0.034463</v>
      </c>
      <c r="H118" t="n">
        <v>-0.043483</v>
      </c>
      <c r="I118" t="n">
        <v>-0.088493</v>
      </c>
      <c r="J118" t="n">
        <v>-0.042968</v>
      </c>
      <c r="K118" t="n">
        <v>2.242879</v>
      </c>
      <c r="L118" t="n">
        <v>1.982803</v>
      </c>
      <c r="M118" t="n">
        <v>2.32419</v>
      </c>
      <c r="N118" t="n">
        <v>2.275321</v>
      </c>
      <c r="O118" t="n">
        <v>1.494223</v>
      </c>
      <c r="P118" t="n">
        <v>1.371909</v>
      </c>
      <c r="Q118" t="n">
        <v>1.583793</v>
      </c>
      <c r="R118" t="n">
        <v>1.442826</v>
      </c>
      <c r="S118" t="n">
        <v>1.393297</v>
      </c>
      <c r="T118" t="n">
        <v>1.379197</v>
      </c>
      <c r="U118" t="n">
        <v>1.412058</v>
      </c>
      <c r="V118" t="n">
        <v>1.452623</v>
      </c>
      <c r="W118" t="n">
        <v>1.480659</v>
      </c>
      <c r="X118" t="n">
        <v>1.59532</v>
      </c>
      <c r="Y118" t="n">
        <v>1.53621</v>
      </c>
      <c r="Z118" t="n">
        <v>1.535279</v>
      </c>
      <c r="AA118" t="n">
        <v>1.551313</v>
      </c>
      <c r="AB118" t="n">
        <v>1.424321</v>
      </c>
      <c r="AC118" t="n">
        <v>1.491586</v>
      </c>
      <c r="AD118" t="n">
        <v>1.692027</v>
      </c>
      <c r="AE118" t="n">
        <v>1.640314</v>
      </c>
      <c r="AF118" t="n">
        <v>1.731132</v>
      </c>
      <c r="AG118" t="n">
        <v>1.761199</v>
      </c>
      <c r="AH118" t="n">
        <v>1.587887</v>
      </c>
      <c r="AI118" t="n">
        <v>1.35099</v>
      </c>
      <c r="AJ118" t="n">
        <v>1.351994</v>
      </c>
      <c r="AK118" t="n">
        <v>1.47744</v>
      </c>
      <c r="AL118" t="n">
        <v>1.555193</v>
      </c>
      <c r="AM118" t="n">
        <v>1.486574</v>
      </c>
      <c r="AN118" t="n">
        <v>1.53908</v>
      </c>
      <c r="AO118" t="n">
        <v>1.600556</v>
      </c>
      <c r="AP118" t="n">
        <v>1.461576</v>
      </c>
      <c r="AQ118" t="n">
        <v>1.707675</v>
      </c>
      <c r="AR118" t="n">
        <v>1.55252</v>
      </c>
      <c r="AS118" t="n">
        <v>1.508479</v>
      </c>
      <c r="AT118" t="n">
        <v>1.667569</v>
      </c>
      <c r="AU118" t="n">
        <v>1.567153</v>
      </c>
      <c r="AV118" t="n">
        <v>1.565282</v>
      </c>
      <c r="AW118" t="n">
        <v>1.614296</v>
      </c>
      <c r="AX118" t="n">
        <v>1.546255</v>
      </c>
      <c r="AY118" t="n">
        <v>1.637738</v>
      </c>
      <c r="AZ118" t="n">
        <v>1.467648</v>
      </c>
      <c r="BA118" t="n">
        <v>1.528029</v>
      </c>
      <c r="BB118" t="n">
        <v>1.592949</v>
      </c>
      <c r="BC118" t="n">
        <v>1.526702</v>
      </c>
      <c r="BD118" t="n">
        <v>1.65208</v>
      </c>
      <c r="BE118" t="n">
        <v>1.592086</v>
      </c>
      <c r="BF118" t="n">
        <v>1.623501</v>
      </c>
      <c r="BG118" t="n">
        <v>1.463364</v>
      </c>
      <c r="BH118" t="n">
        <v>1.431476</v>
      </c>
      <c r="BI118" t="n">
        <v>1.482335</v>
      </c>
      <c r="BJ118" t="n">
        <v>1.596299</v>
      </c>
      <c r="BK118" t="n">
        <v>1.609079</v>
      </c>
      <c r="BL118" t="n">
        <v>1.607155</v>
      </c>
      <c r="BM118" t="n">
        <v>1.568107</v>
      </c>
      <c r="BN118" t="n">
        <v>1.563394</v>
      </c>
    </row>
    <row r="119" spans="1:66">
      <c r="A119" t="n">
        <v>95.403611</v>
      </c>
      <c r="B119" t="n">
        <v>3.975150462962963</v>
      </c>
      <c r="C119" t="n">
        <v>1.541735</v>
      </c>
      <c r="D119" t="n">
        <v>1.361051</v>
      </c>
      <c r="E119" t="n">
        <v>1.459249</v>
      </c>
      <c r="F119" t="n">
        <v>1.362777</v>
      </c>
      <c r="G119" t="n">
        <v>-0.036823</v>
      </c>
      <c r="H119" t="n">
        <v>-0.046104</v>
      </c>
      <c r="I119" t="n">
        <v>-0.088695</v>
      </c>
      <c r="J119" t="n">
        <v>-0.043799</v>
      </c>
      <c r="K119" t="n">
        <v>2.276578</v>
      </c>
      <c r="L119" t="n">
        <v>2.006479</v>
      </c>
      <c r="M119" t="n">
        <v>2.358836</v>
      </c>
      <c r="N119" t="n">
        <v>2.30021</v>
      </c>
      <c r="O119" t="n">
        <v>1.508066</v>
      </c>
      <c r="P119" t="n">
        <v>1.382361</v>
      </c>
      <c r="Q119" t="n">
        <v>1.595036</v>
      </c>
      <c r="R119" t="n">
        <v>1.451381</v>
      </c>
      <c r="S119" t="n">
        <v>1.400743</v>
      </c>
      <c r="T119" t="n">
        <v>1.38778</v>
      </c>
      <c r="U119" t="n">
        <v>1.421235</v>
      </c>
      <c r="V119" t="n">
        <v>1.464458</v>
      </c>
      <c r="W119" t="n">
        <v>1.488662</v>
      </c>
      <c r="X119" t="n">
        <v>1.606646</v>
      </c>
      <c r="Y119" t="n">
        <v>1.549795</v>
      </c>
      <c r="Z119" t="n">
        <v>1.541773</v>
      </c>
      <c r="AA119" t="n">
        <v>1.568992</v>
      </c>
      <c r="AB119" t="n">
        <v>1.441131</v>
      </c>
      <c r="AC119" t="n">
        <v>1.500557</v>
      </c>
      <c r="AD119" t="n">
        <v>1.701482</v>
      </c>
      <c r="AE119" t="n">
        <v>1.651784</v>
      </c>
      <c r="AF119" t="n">
        <v>1.758794</v>
      </c>
      <c r="AG119" t="n">
        <v>1.775484</v>
      </c>
      <c r="AH119" t="n">
        <v>1.594906</v>
      </c>
      <c r="AI119" t="n">
        <v>1.35257</v>
      </c>
      <c r="AJ119" t="n">
        <v>1.36417</v>
      </c>
      <c r="AK119" t="n">
        <v>1.489619</v>
      </c>
      <c r="AL119" t="n">
        <v>1.562954</v>
      </c>
      <c r="AM119" t="n">
        <v>1.505217</v>
      </c>
      <c r="AN119" t="n">
        <v>1.559111</v>
      </c>
      <c r="AO119" t="n">
        <v>1.618931</v>
      </c>
      <c r="AP119" t="n">
        <v>1.478479</v>
      </c>
      <c r="AQ119" t="n">
        <v>1.718332</v>
      </c>
      <c r="AR119" t="n">
        <v>1.559546</v>
      </c>
      <c r="AS119" t="n">
        <v>1.519701</v>
      </c>
      <c r="AT119" t="n">
        <v>1.685099</v>
      </c>
      <c r="AU119" t="n">
        <v>1.575269</v>
      </c>
      <c r="AV119" t="n">
        <v>1.582977</v>
      </c>
      <c r="AW119" t="n">
        <v>1.634931</v>
      </c>
      <c r="AX119" t="n">
        <v>1.552962</v>
      </c>
      <c r="AY119" t="n">
        <v>1.647064</v>
      </c>
      <c r="AZ119" t="n">
        <v>1.478356</v>
      </c>
      <c r="BA119" t="n">
        <v>1.531327</v>
      </c>
      <c r="BB119" t="n">
        <v>1.603802</v>
      </c>
      <c r="BC119" t="n">
        <v>1.532431</v>
      </c>
      <c r="BD119" t="n">
        <v>1.659168</v>
      </c>
      <c r="BE119" t="n">
        <v>1.608136</v>
      </c>
      <c r="BF119" t="n">
        <v>1.631367</v>
      </c>
      <c r="BG119" t="n">
        <v>1.471662</v>
      </c>
      <c r="BH119" t="n">
        <v>1.440642</v>
      </c>
      <c r="BI119" t="n">
        <v>1.493441</v>
      </c>
      <c r="BJ119" t="n">
        <v>1.603995</v>
      </c>
      <c r="BK119" t="n">
        <v>1.619393</v>
      </c>
      <c r="BL119" t="n">
        <v>1.62796</v>
      </c>
      <c r="BM119" t="n">
        <v>1.58327</v>
      </c>
      <c r="BN119" t="n">
        <v>1.576885</v>
      </c>
    </row>
    <row r="120" spans="1:66">
      <c r="A120" t="n">
        <v>96.40388900000001</v>
      </c>
      <c r="B120" t="n">
        <v>4.016828703703704</v>
      </c>
      <c r="C120" t="n">
        <v>1.547251</v>
      </c>
      <c r="D120" t="n">
        <v>1.37089</v>
      </c>
      <c r="E120" t="n">
        <v>1.476261</v>
      </c>
      <c r="F120" t="n">
        <v>1.377276</v>
      </c>
      <c r="G120" t="n">
        <v>-0.037992</v>
      </c>
      <c r="H120" t="n">
        <v>-0.045791</v>
      </c>
      <c r="I120" t="n">
        <v>-0.09160600000000001</v>
      </c>
      <c r="J120" t="n">
        <v>-0.045035</v>
      </c>
      <c r="K120" t="n">
        <v>2.30977</v>
      </c>
      <c r="L120" t="n">
        <v>2.036908</v>
      </c>
      <c r="M120" t="n">
        <v>2.392354</v>
      </c>
      <c r="N120" t="n">
        <v>2.330262</v>
      </c>
      <c r="O120" t="n">
        <v>1.528281</v>
      </c>
      <c r="P120" t="n">
        <v>1.401289</v>
      </c>
      <c r="Q120" t="n">
        <v>1.604188</v>
      </c>
      <c r="R120" t="n">
        <v>1.462236</v>
      </c>
      <c r="S120" t="n">
        <v>1.4106</v>
      </c>
      <c r="T120" t="n">
        <v>1.398384</v>
      </c>
      <c r="U120" t="n">
        <v>1.42681</v>
      </c>
      <c r="V120" t="n">
        <v>1.471198</v>
      </c>
      <c r="W120" t="n">
        <v>1.495221</v>
      </c>
      <c r="X120" t="n">
        <v>1.618876</v>
      </c>
      <c r="Y120" t="n">
        <v>1.554768</v>
      </c>
      <c r="Z120" t="n">
        <v>1.556984</v>
      </c>
      <c r="AA120" t="n">
        <v>1.579363</v>
      </c>
      <c r="AB120" t="n">
        <v>1.455076</v>
      </c>
      <c r="AC120" t="n">
        <v>1.509876</v>
      </c>
      <c r="AD120" t="n">
        <v>1.715591</v>
      </c>
      <c r="AE120" t="n">
        <v>1.658325</v>
      </c>
      <c r="AF120" t="n">
        <v>1.767513</v>
      </c>
      <c r="AG120" t="n">
        <v>1.787938</v>
      </c>
      <c r="AH120" t="n">
        <v>1.608657</v>
      </c>
      <c r="AI120" t="n">
        <v>1.369643</v>
      </c>
      <c r="AJ120" t="n">
        <v>1.376389</v>
      </c>
      <c r="AK120" t="n">
        <v>1.502771</v>
      </c>
      <c r="AL120" t="n">
        <v>1.568048</v>
      </c>
      <c r="AM120" t="n">
        <v>1.512077</v>
      </c>
      <c r="AN120" t="n">
        <v>1.565373</v>
      </c>
      <c r="AO120" t="n">
        <v>1.613777</v>
      </c>
      <c r="AP120" t="n">
        <v>1.484728</v>
      </c>
      <c r="AQ120" t="n">
        <v>1.731692</v>
      </c>
      <c r="AR120" t="n">
        <v>1.567781</v>
      </c>
      <c r="AS120" t="n">
        <v>1.524848</v>
      </c>
      <c r="AT120" t="n">
        <v>1.689073</v>
      </c>
      <c r="AU120" t="n">
        <v>1.590369</v>
      </c>
      <c r="AV120" t="n">
        <v>1.582842</v>
      </c>
      <c r="AW120" t="n">
        <v>1.644496</v>
      </c>
      <c r="AX120" t="n">
        <v>1.557652</v>
      </c>
      <c r="AY120" t="n">
        <v>1.656231</v>
      </c>
      <c r="AZ120" t="n">
        <v>1.486286</v>
      </c>
      <c r="BA120" t="n">
        <v>1.549862</v>
      </c>
      <c r="BB120" t="n">
        <v>1.62079</v>
      </c>
      <c r="BC120" t="n">
        <v>1.534642</v>
      </c>
      <c r="BD120" t="n">
        <v>1.674714</v>
      </c>
      <c r="BE120" t="n">
        <v>1.625417</v>
      </c>
      <c r="BF120" t="n">
        <v>1.647047</v>
      </c>
      <c r="BG120" t="n">
        <v>1.477215</v>
      </c>
      <c r="BH120" t="n">
        <v>1.44581</v>
      </c>
      <c r="BI120" t="n">
        <v>1.507329</v>
      </c>
      <c r="BJ120" t="n">
        <v>1.608165</v>
      </c>
      <c r="BK120" t="n">
        <v>1.628775</v>
      </c>
      <c r="BL120" t="n">
        <v>1.630511</v>
      </c>
      <c r="BM120" t="n">
        <v>1.595733</v>
      </c>
      <c r="BN120" t="n">
        <v>1.587008</v>
      </c>
    </row>
    <row r="121" spans="1:66">
      <c r="A121" t="n">
        <v>97.40388900000001</v>
      </c>
      <c r="B121" t="n">
        <v>4.058495370370371</v>
      </c>
      <c r="C121" t="n">
        <v>1.549969</v>
      </c>
      <c r="D121" t="n">
        <v>1.379353</v>
      </c>
      <c r="E121" t="n">
        <v>1.48744</v>
      </c>
      <c r="F121" t="n">
        <v>1.388497</v>
      </c>
      <c r="G121" t="n">
        <v>-0.039614</v>
      </c>
      <c r="H121" t="n">
        <v>-0.048646</v>
      </c>
      <c r="I121" t="n">
        <v>-0.09278699999999999</v>
      </c>
      <c r="J121" t="n">
        <v>-0.047195</v>
      </c>
      <c r="K121" t="n">
        <v>2.341239</v>
      </c>
      <c r="L121" t="n">
        <v>2.059432</v>
      </c>
      <c r="M121" t="n">
        <v>2.429327</v>
      </c>
      <c r="N121" t="n">
        <v>2.372204</v>
      </c>
      <c r="O121" t="n">
        <v>1.534271</v>
      </c>
      <c r="P121" t="n">
        <v>1.41051</v>
      </c>
      <c r="Q121" t="n">
        <v>1.617635</v>
      </c>
      <c r="R121" t="n">
        <v>1.474107</v>
      </c>
      <c r="S121" t="n">
        <v>1.423589</v>
      </c>
      <c r="T121" t="n">
        <v>1.410371</v>
      </c>
      <c r="U121" t="n">
        <v>1.434489</v>
      </c>
      <c r="V121" t="n">
        <v>1.485638</v>
      </c>
      <c r="W121" t="n">
        <v>1.507069</v>
      </c>
      <c r="X121" t="n">
        <v>1.628728</v>
      </c>
      <c r="Y121" t="n">
        <v>1.565598</v>
      </c>
      <c r="Z121" t="n">
        <v>1.566755</v>
      </c>
      <c r="AA121" t="n">
        <v>1.586494</v>
      </c>
      <c r="AB121" t="n">
        <v>1.46461</v>
      </c>
      <c r="AC121" t="n">
        <v>1.518366</v>
      </c>
      <c r="AD121" t="n">
        <v>1.730769</v>
      </c>
      <c r="AE121" t="n">
        <v>1.668008</v>
      </c>
      <c r="AF121" t="n">
        <v>1.787248</v>
      </c>
      <c r="AG121" t="n">
        <v>1.805153</v>
      </c>
      <c r="AH121" t="n">
        <v>1.617627</v>
      </c>
      <c r="AI121" t="n">
        <v>1.382382</v>
      </c>
      <c r="AJ121" t="n">
        <v>1.387094</v>
      </c>
      <c r="AK121" t="n">
        <v>1.516836</v>
      </c>
      <c r="AL121" t="n">
        <v>1.573276</v>
      </c>
      <c r="AM121" t="n">
        <v>1.521076</v>
      </c>
      <c r="AN121" t="n">
        <v>1.579991</v>
      </c>
      <c r="AO121" t="n">
        <v>1.619727</v>
      </c>
      <c r="AP121" t="n">
        <v>1.490097</v>
      </c>
      <c r="AQ121" t="n">
        <v>1.746691</v>
      </c>
      <c r="AR121" t="n">
        <v>1.580077</v>
      </c>
      <c r="AS121" t="n">
        <v>1.535769</v>
      </c>
      <c r="AT121" t="n">
        <v>1.709175</v>
      </c>
      <c r="AU121" t="n">
        <v>1.606675</v>
      </c>
      <c r="AV121" t="n">
        <v>1.591556</v>
      </c>
      <c r="AW121" t="n">
        <v>1.65801</v>
      </c>
      <c r="AX121" t="n">
        <v>1.571048</v>
      </c>
      <c r="AY121" t="n">
        <v>1.673858</v>
      </c>
      <c r="AZ121" t="n">
        <v>1.494194</v>
      </c>
      <c r="BA121" t="n">
        <v>1.569526</v>
      </c>
      <c r="BB121" t="n">
        <v>1.633438</v>
      </c>
      <c r="BC121" t="n">
        <v>1.543265</v>
      </c>
      <c r="BD121" t="n">
        <v>1.687428</v>
      </c>
      <c r="BE121" t="n">
        <v>1.640378</v>
      </c>
      <c r="BF121" t="n">
        <v>1.656259</v>
      </c>
      <c r="BG121" t="n">
        <v>1.490588</v>
      </c>
      <c r="BH121" t="n">
        <v>1.453833</v>
      </c>
      <c r="BI121" t="n">
        <v>1.519083</v>
      </c>
      <c r="BJ121" t="n">
        <v>1.623497</v>
      </c>
      <c r="BK121" t="n">
        <v>1.642299</v>
      </c>
      <c r="BL121" t="n">
        <v>1.638353</v>
      </c>
      <c r="BM121" t="n">
        <v>1.598526</v>
      </c>
      <c r="BN121" t="n">
        <v>1.600665</v>
      </c>
    </row>
    <row r="122" spans="1:66">
      <c r="A122" t="n">
        <v>98.40388900000001</v>
      </c>
      <c r="B122" t="n">
        <v>4.100162037037037</v>
      </c>
      <c r="C122" t="n">
        <v>1.567572</v>
      </c>
      <c r="D122" t="n">
        <v>1.387597</v>
      </c>
      <c r="E122" t="n">
        <v>1.505104</v>
      </c>
      <c r="F122" t="n">
        <v>1.396266</v>
      </c>
      <c r="G122" t="n">
        <v>-0.042862</v>
      </c>
      <c r="H122" t="n">
        <v>-0.050865</v>
      </c>
      <c r="I122" t="n">
        <v>-0.094128</v>
      </c>
      <c r="J122" t="n">
        <v>-0.048672</v>
      </c>
      <c r="K122" t="n">
        <v>2.387866</v>
      </c>
      <c r="L122" t="n">
        <v>2.093985</v>
      </c>
      <c r="M122" t="n">
        <v>2.465985</v>
      </c>
      <c r="N122" t="n">
        <v>2.403656</v>
      </c>
      <c r="O122" t="n">
        <v>1.548123</v>
      </c>
      <c r="P122" t="n">
        <v>1.417776</v>
      </c>
      <c r="Q122" t="n">
        <v>1.63066</v>
      </c>
      <c r="R122" t="n">
        <v>1.486549</v>
      </c>
      <c r="S122" t="n">
        <v>1.435231</v>
      </c>
      <c r="T122" t="n">
        <v>1.422309</v>
      </c>
      <c r="U122" t="n">
        <v>1.454113</v>
      </c>
      <c r="V122" t="n">
        <v>1.492588</v>
      </c>
      <c r="W122" t="n">
        <v>1.51575</v>
      </c>
      <c r="X122" t="n">
        <v>1.641693</v>
      </c>
      <c r="Y122" t="n">
        <v>1.570954</v>
      </c>
      <c r="Z122" t="n">
        <v>1.572533</v>
      </c>
      <c r="AA122" t="n">
        <v>1.605881</v>
      </c>
      <c r="AB122" t="n">
        <v>1.476294</v>
      </c>
      <c r="AC122" t="n">
        <v>1.535314</v>
      </c>
      <c r="AD122" t="n">
        <v>1.74222</v>
      </c>
      <c r="AE122" t="n">
        <v>1.673347</v>
      </c>
      <c r="AF122" t="n">
        <v>1.799763</v>
      </c>
      <c r="AG122" t="n">
        <v>1.808443</v>
      </c>
      <c r="AH122" t="n">
        <v>1.635349</v>
      </c>
      <c r="AI122" t="n">
        <v>1.39665</v>
      </c>
      <c r="AJ122" t="n">
        <v>1.396003</v>
      </c>
      <c r="AK122" t="n">
        <v>1.53321</v>
      </c>
      <c r="AL122" t="n">
        <v>1.584634</v>
      </c>
      <c r="AM122" t="n">
        <v>1.533383</v>
      </c>
      <c r="AN122" t="n">
        <v>1.593556</v>
      </c>
      <c r="AO122" t="n">
        <v>1.638683</v>
      </c>
      <c r="AP122" t="n">
        <v>1.497846</v>
      </c>
      <c r="AQ122" t="n">
        <v>1.757838</v>
      </c>
      <c r="AR122" t="n">
        <v>1.586663</v>
      </c>
      <c r="AS122" t="n">
        <v>1.546582</v>
      </c>
      <c r="AT122" t="n">
        <v>1.729881</v>
      </c>
      <c r="AU122" t="n">
        <v>1.621831</v>
      </c>
      <c r="AV122" t="n">
        <v>1.604361</v>
      </c>
      <c r="AW122" t="n">
        <v>1.677983</v>
      </c>
      <c r="AX122" t="n">
        <v>1.574178</v>
      </c>
      <c r="AY122" t="n">
        <v>1.687543</v>
      </c>
      <c r="AZ122" t="n">
        <v>1.505831</v>
      </c>
      <c r="BA122" t="n">
        <v>1.573023</v>
      </c>
      <c r="BB122" t="n">
        <v>1.64776</v>
      </c>
      <c r="BC122" t="n">
        <v>1.556907</v>
      </c>
      <c r="BD122" t="n">
        <v>1.689488</v>
      </c>
      <c r="BE122" t="n">
        <v>1.6675</v>
      </c>
      <c r="BF122" t="n">
        <v>1.66648</v>
      </c>
      <c r="BG122" t="n">
        <v>1.507933</v>
      </c>
      <c r="BH122" t="n">
        <v>1.473043</v>
      </c>
      <c r="BI122" t="n">
        <v>1.532301</v>
      </c>
      <c r="BJ122" t="n">
        <v>1.639414</v>
      </c>
      <c r="BK122" t="n">
        <v>1.659304</v>
      </c>
      <c r="BL122" t="n">
        <v>1.655964</v>
      </c>
      <c r="BM122" t="n">
        <v>1.612881</v>
      </c>
      <c r="BN122" t="n">
        <v>1.609279</v>
      </c>
    </row>
    <row r="123" spans="1:66">
      <c r="A123" t="n">
        <v>99.40388900000001</v>
      </c>
      <c r="B123" t="n">
        <v>4.141828703703704</v>
      </c>
      <c r="C123" t="n">
        <v>1.57772</v>
      </c>
      <c r="D123" t="n">
        <v>1.397281</v>
      </c>
      <c r="E123" t="n">
        <v>1.51257</v>
      </c>
      <c r="F123" t="n">
        <v>1.411824</v>
      </c>
      <c r="G123" t="n">
        <v>-0.043454</v>
      </c>
      <c r="H123" t="n">
        <v>-0.050908</v>
      </c>
      <c r="I123" t="n">
        <v>-0.094434</v>
      </c>
      <c r="J123" t="n">
        <v>-0.050129</v>
      </c>
      <c r="K123" t="n">
        <v>2.426482</v>
      </c>
      <c r="L123" t="n">
        <v>2.123282</v>
      </c>
      <c r="M123" t="n">
        <v>2.51126</v>
      </c>
      <c r="N123" t="n">
        <v>2.432316</v>
      </c>
      <c r="O123" t="n">
        <v>1.564609</v>
      </c>
      <c r="P123" t="n">
        <v>1.425947</v>
      </c>
      <c r="Q123" t="n">
        <v>1.643953</v>
      </c>
      <c r="R123" t="n">
        <v>1.497879</v>
      </c>
      <c r="S123" t="n">
        <v>1.449827</v>
      </c>
      <c r="T123" t="n">
        <v>1.43723</v>
      </c>
      <c r="U123" t="n">
        <v>1.4681</v>
      </c>
      <c r="V123" t="n">
        <v>1.504663</v>
      </c>
      <c r="W123" t="n">
        <v>1.526514</v>
      </c>
      <c r="X123" t="n">
        <v>1.663366</v>
      </c>
      <c r="Y123" t="n">
        <v>1.589817</v>
      </c>
      <c r="Z123" t="n">
        <v>1.584054</v>
      </c>
      <c r="AA123" t="n">
        <v>1.614116</v>
      </c>
      <c r="AB123" t="n">
        <v>1.478394</v>
      </c>
      <c r="AC123" t="n">
        <v>1.544244</v>
      </c>
      <c r="AD123" t="n">
        <v>1.756399</v>
      </c>
      <c r="AE123" t="n">
        <v>1.68268</v>
      </c>
      <c r="AF123" t="n">
        <v>1.812468</v>
      </c>
      <c r="AG123" t="n">
        <v>1.827068</v>
      </c>
      <c r="AH123" t="n">
        <v>1.652169</v>
      </c>
      <c r="AI123" t="n">
        <v>1.404967</v>
      </c>
      <c r="AJ123" t="n">
        <v>1.401842</v>
      </c>
      <c r="AK123" t="n">
        <v>1.543163</v>
      </c>
      <c r="AL123" t="n">
        <v>1.609067</v>
      </c>
      <c r="AM123" t="n">
        <v>1.547019</v>
      </c>
      <c r="AN123" t="n">
        <v>1.60438</v>
      </c>
      <c r="AO123" t="n">
        <v>1.647043</v>
      </c>
      <c r="AP123" t="n">
        <v>1.513882</v>
      </c>
      <c r="AQ123" t="n">
        <v>1.774995</v>
      </c>
      <c r="AR123" t="n">
        <v>1.603324</v>
      </c>
      <c r="AS123" t="n">
        <v>1.55531</v>
      </c>
      <c r="AT123" t="n">
        <v>1.736157</v>
      </c>
      <c r="AU123" t="n">
        <v>1.63285</v>
      </c>
      <c r="AV123" t="n">
        <v>1.62455</v>
      </c>
      <c r="AW123" t="n">
        <v>1.699756</v>
      </c>
      <c r="AX123" t="n">
        <v>1.586571</v>
      </c>
      <c r="AY123" t="n">
        <v>1.703396</v>
      </c>
      <c r="AZ123" t="n">
        <v>1.518704</v>
      </c>
      <c r="BA123" t="n">
        <v>1.578826</v>
      </c>
      <c r="BB123" t="n">
        <v>1.654482</v>
      </c>
      <c r="BC123" t="n">
        <v>1.564142</v>
      </c>
      <c r="BD123" t="n">
        <v>1.706931</v>
      </c>
      <c r="BE123" t="n">
        <v>1.677297</v>
      </c>
      <c r="BF123" t="n">
        <v>1.686892</v>
      </c>
      <c r="BG123" t="n">
        <v>1.519617</v>
      </c>
      <c r="BH123" t="n">
        <v>1.476513</v>
      </c>
      <c r="BI123" t="n">
        <v>1.553163</v>
      </c>
      <c r="BJ123" t="n">
        <v>1.650907</v>
      </c>
      <c r="BK123" t="n">
        <v>1.679548</v>
      </c>
      <c r="BL123" t="n">
        <v>1.672156</v>
      </c>
      <c r="BM123" t="n">
        <v>1.619238</v>
      </c>
      <c r="BN123" t="n">
        <v>1.624228</v>
      </c>
    </row>
    <row r="124" spans="1:66">
      <c r="A124" t="n">
        <v>100.403611</v>
      </c>
      <c r="B124" t="n">
        <v>4.183483796296296</v>
      </c>
      <c r="C124" t="n">
        <v>1.598326</v>
      </c>
      <c r="D124" t="n">
        <v>1.407197</v>
      </c>
      <c r="E124" t="n">
        <v>1.528369</v>
      </c>
      <c r="F124" t="n">
        <v>1.41746</v>
      </c>
      <c r="G124" t="n">
        <v>-0.045257</v>
      </c>
      <c r="H124" t="n">
        <v>-0.052271</v>
      </c>
      <c r="I124" t="n">
        <v>-0.097487</v>
      </c>
      <c r="J124" t="n">
        <v>-0.051204</v>
      </c>
      <c r="K124" t="n">
        <v>2.471704</v>
      </c>
      <c r="L124" t="n">
        <v>2.154598</v>
      </c>
      <c r="M124" t="n">
        <v>2.559056</v>
      </c>
      <c r="N124" t="n">
        <v>2.471432</v>
      </c>
      <c r="O124" t="n">
        <v>1.574499</v>
      </c>
      <c r="P124" t="n">
        <v>1.435493</v>
      </c>
      <c r="Q124" t="n">
        <v>1.654108</v>
      </c>
      <c r="R124" t="n">
        <v>1.510167</v>
      </c>
      <c r="S124" t="n">
        <v>1.469504</v>
      </c>
      <c r="T124" t="n">
        <v>1.448916</v>
      </c>
      <c r="U124" t="n">
        <v>1.477708</v>
      </c>
      <c r="V124" t="n">
        <v>1.514319</v>
      </c>
      <c r="W124" t="n">
        <v>1.5412</v>
      </c>
      <c r="X124" t="n">
        <v>1.673053</v>
      </c>
      <c r="Y124" t="n">
        <v>1.59832</v>
      </c>
      <c r="Z124" t="n">
        <v>1.598322</v>
      </c>
      <c r="AA124" t="n">
        <v>1.63943</v>
      </c>
      <c r="AB124" t="n">
        <v>1.488226</v>
      </c>
      <c r="AC124" t="n">
        <v>1.56082</v>
      </c>
      <c r="AD124" t="n">
        <v>1.771183</v>
      </c>
      <c r="AE124" t="n">
        <v>1.698584</v>
      </c>
      <c r="AF124" t="n">
        <v>1.829072</v>
      </c>
      <c r="AG124" t="n">
        <v>1.838937</v>
      </c>
      <c r="AH124" t="n">
        <v>1.666158</v>
      </c>
      <c r="AI124" t="n">
        <v>1.421569</v>
      </c>
      <c r="AJ124" t="n">
        <v>1.419243</v>
      </c>
      <c r="AK124" t="n">
        <v>1.552104</v>
      </c>
      <c r="AL124" t="n">
        <v>1.617002</v>
      </c>
      <c r="AM124" t="n">
        <v>1.552962</v>
      </c>
      <c r="AN124" t="n">
        <v>1.618421</v>
      </c>
      <c r="AO124" t="n">
        <v>1.661868</v>
      </c>
      <c r="AP124" t="n">
        <v>1.524976</v>
      </c>
      <c r="AQ124" t="n">
        <v>1.785673</v>
      </c>
      <c r="AR124" t="n">
        <v>1.605631</v>
      </c>
      <c r="AS124" t="n">
        <v>1.558228</v>
      </c>
      <c r="AT124" t="n">
        <v>1.746877</v>
      </c>
      <c r="AU124" t="n">
        <v>1.64112</v>
      </c>
      <c r="AV124" t="n">
        <v>1.634222</v>
      </c>
      <c r="AW124" t="n">
        <v>1.718428</v>
      </c>
      <c r="AX124" t="n">
        <v>1.594488</v>
      </c>
      <c r="AY124" t="n">
        <v>1.716514</v>
      </c>
      <c r="AZ124" t="n">
        <v>1.535396</v>
      </c>
      <c r="BA124" t="n">
        <v>1.60042</v>
      </c>
      <c r="BB124" t="n">
        <v>1.663409</v>
      </c>
      <c r="BC124" t="n">
        <v>1.57197</v>
      </c>
      <c r="BD124" t="n">
        <v>1.718336</v>
      </c>
      <c r="BE124" t="n">
        <v>1.672199</v>
      </c>
      <c r="BF124" t="n">
        <v>1.697679</v>
      </c>
      <c r="BG124" t="n">
        <v>1.518599</v>
      </c>
      <c r="BH124" t="n">
        <v>1.483721</v>
      </c>
      <c r="BI124" t="n">
        <v>1.557772</v>
      </c>
      <c r="BJ124" t="n">
        <v>1.659036</v>
      </c>
      <c r="BK124" t="n">
        <v>1.687389</v>
      </c>
      <c r="BL124" t="n">
        <v>1.680144</v>
      </c>
      <c r="BM124" t="n">
        <v>1.630471</v>
      </c>
      <c r="BN124" t="n">
        <v>1.62533</v>
      </c>
    </row>
    <row r="125" spans="1:66">
      <c r="A125" t="n">
        <v>101.403611</v>
      </c>
      <c r="B125" t="n">
        <v>4.225150462962962</v>
      </c>
      <c r="C125" t="n">
        <v>1.61142</v>
      </c>
      <c r="D125" t="n">
        <v>1.412709</v>
      </c>
      <c r="E125" t="n">
        <v>1.540864</v>
      </c>
      <c r="F125" t="n">
        <v>1.424095</v>
      </c>
      <c r="G125" t="n">
        <v>-0.047883</v>
      </c>
      <c r="H125" t="n">
        <v>-0.0563</v>
      </c>
      <c r="I125" t="n">
        <v>-0.09799099999999999</v>
      </c>
      <c r="J125" t="n">
        <v>-0.05245</v>
      </c>
      <c r="K125" t="n">
        <v>2.505012</v>
      </c>
      <c r="L125" t="n">
        <v>2.194033</v>
      </c>
      <c r="M125" t="n">
        <v>2.609448</v>
      </c>
      <c r="N125" t="n">
        <v>2.501969</v>
      </c>
      <c r="O125" t="n">
        <v>1.592104</v>
      </c>
      <c r="P125" t="n">
        <v>1.451194</v>
      </c>
      <c r="Q125" t="n">
        <v>1.634856</v>
      </c>
      <c r="R125" t="n">
        <v>1.52226</v>
      </c>
      <c r="S125" t="n">
        <v>1.485155</v>
      </c>
      <c r="T125" t="n">
        <v>1.453781</v>
      </c>
      <c r="U125" t="n">
        <v>1.48905</v>
      </c>
      <c r="V125" t="n">
        <v>1.530264</v>
      </c>
      <c r="W125" t="n">
        <v>1.548306</v>
      </c>
      <c r="X125" t="n">
        <v>1.684678</v>
      </c>
      <c r="Y125" t="n">
        <v>1.611691</v>
      </c>
      <c r="Z125" t="n">
        <v>1.615545</v>
      </c>
      <c r="AA125" t="n">
        <v>1.654396</v>
      </c>
      <c r="AB125" t="n">
        <v>1.510431</v>
      </c>
      <c r="AC125" t="n">
        <v>1.558197</v>
      </c>
      <c r="AD125" t="n">
        <v>1.783147</v>
      </c>
      <c r="AE125" t="n">
        <v>1.721707</v>
      </c>
      <c r="AF125" t="n">
        <v>1.840089</v>
      </c>
      <c r="AG125" t="n">
        <v>1.858784</v>
      </c>
      <c r="AH125" t="n">
        <v>1.68342</v>
      </c>
      <c r="AI125" t="n">
        <v>1.428703</v>
      </c>
      <c r="AJ125" t="n">
        <v>1.437614</v>
      </c>
      <c r="AK125" t="n">
        <v>1.566874</v>
      </c>
      <c r="AL125" t="n">
        <v>1.625368</v>
      </c>
      <c r="AM125" t="n">
        <v>1.565429</v>
      </c>
      <c r="AN125" t="n">
        <v>1.637427</v>
      </c>
      <c r="AO125" t="n">
        <v>1.683115</v>
      </c>
      <c r="AP125" t="n">
        <v>1.535612</v>
      </c>
      <c r="AQ125" t="n">
        <v>1.790383</v>
      </c>
      <c r="AR125" t="n">
        <v>1.605531</v>
      </c>
      <c r="AS125" t="n">
        <v>1.57453</v>
      </c>
      <c r="AT125" t="n">
        <v>1.756086</v>
      </c>
      <c r="AU125" t="n">
        <v>1.646852</v>
      </c>
      <c r="AV125" t="n">
        <v>1.64826</v>
      </c>
      <c r="AW125" t="n">
        <v>1.742839</v>
      </c>
      <c r="AX125" t="n">
        <v>1.60685</v>
      </c>
      <c r="AY125" t="n">
        <v>1.735946</v>
      </c>
      <c r="AZ125" t="n">
        <v>1.547681</v>
      </c>
      <c r="BA125" t="n">
        <v>1.614814</v>
      </c>
      <c r="BB125" t="n">
        <v>1.676481</v>
      </c>
      <c r="BC125" t="n">
        <v>1.593079</v>
      </c>
      <c r="BD125" t="n">
        <v>1.730974</v>
      </c>
      <c r="BE125" t="n">
        <v>1.672638</v>
      </c>
      <c r="BF125" t="n">
        <v>1.699571</v>
      </c>
      <c r="BG125" t="n">
        <v>1.534155</v>
      </c>
      <c r="BH125" t="n">
        <v>1.504206</v>
      </c>
      <c r="BI125" t="n">
        <v>1.572753</v>
      </c>
      <c r="BJ125" t="n">
        <v>1.665758</v>
      </c>
      <c r="BK125" t="n">
        <v>1.699499</v>
      </c>
      <c r="BL125" t="n">
        <v>1.693209</v>
      </c>
      <c r="BM125" t="n">
        <v>1.642064</v>
      </c>
      <c r="BN125" t="n">
        <v>1.642921</v>
      </c>
    </row>
    <row r="126" spans="1:66">
      <c r="A126" t="n">
        <v>102.403611</v>
      </c>
      <c r="B126" t="n">
        <v>4.266817129629629</v>
      </c>
      <c r="C126" t="n">
        <v>1.628089</v>
      </c>
      <c r="D126" t="n">
        <v>1.42069</v>
      </c>
      <c r="E126" t="n">
        <v>1.556392</v>
      </c>
      <c r="F126" t="n">
        <v>1.437612</v>
      </c>
      <c r="G126" t="n">
        <v>-0.049199</v>
      </c>
      <c r="H126" t="n">
        <v>-0.05658</v>
      </c>
      <c r="I126" t="n">
        <v>-0.100002</v>
      </c>
      <c r="J126" t="n">
        <v>-0.054208</v>
      </c>
      <c r="K126" t="n">
        <v>2.549646</v>
      </c>
      <c r="L126" t="n">
        <v>2.228658</v>
      </c>
      <c r="M126" t="n">
        <v>2.650982</v>
      </c>
      <c r="N126" t="n">
        <v>2.555663</v>
      </c>
      <c r="O126" t="n">
        <v>1.605214</v>
      </c>
      <c r="P126" t="n">
        <v>1.457752</v>
      </c>
      <c r="Q126" t="n">
        <v>1.624187</v>
      </c>
      <c r="R126" t="n">
        <v>1.531521</v>
      </c>
      <c r="S126" t="n">
        <v>1.49186</v>
      </c>
      <c r="T126" t="n">
        <v>1.462012</v>
      </c>
      <c r="U126" t="n">
        <v>1.497803</v>
      </c>
      <c r="V126" t="n">
        <v>1.543766</v>
      </c>
      <c r="W126" t="n">
        <v>1.562872</v>
      </c>
      <c r="X126" t="n">
        <v>1.704919</v>
      </c>
      <c r="Y126" t="n">
        <v>1.618028</v>
      </c>
      <c r="Z126" t="n">
        <v>1.620628</v>
      </c>
      <c r="AA126" t="n">
        <v>1.670065</v>
      </c>
      <c r="AB126" t="n">
        <v>1.513678</v>
      </c>
      <c r="AC126" t="n">
        <v>1.569921</v>
      </c>
      <c r="AD126" t="n">
        <v>1.783884</v>
      </c>
      <c r="AE126" t="n">
        <v>1.731362</v>
      </c>
      <c r="AF126" t="n">
        <v>1.857216</v>
      </c>
      <c r="AG126" t="n">
        <v>1.874448</v>
      </c>
      <c r="AH126" t="n">
        <v>1.694372</v>
      </c>
      <c r="AI126" t="n">
        <v>1.443554</v>
      </c>
      <c r="AJ126" t="n">
        <v>1.452972</v>
      </c>
      <c r="AK126" t="n">
        <v>1.584008</v>
      </c>
      <c r="AL126" t="n">
        <v>1.625768</v>
      </c>
      <c r="AM126" t="n">
        <v>1.576696</v>
      </c>
      <c r="AN126" t="n">
        <v>1.654547</v>
      </c>
      <c r="AO126" t="n">
        <v>1.697596</v>
      </c>
      <c r="AP126" t="n">
        <v>1.551708</v>
      </c>
      <c r="AQ126" t="n">
        <v>1.809351</v>
      </c>
      <c r="AR126" t="n">
        <v>1.624131</v>
      </c>
      <c r="AS126" t="n">
        <v>1.581857</v>
      </c>
      <c r="AT126" t="n">
        <v>1.757632</v>
      </c>
      <c r="AU126" t="n">
        <v>1.661875</v>
      </c>
      <c r="AV126" t="n">
        <v>1.666758</v>
      </c>
      <c r="AW126" t="n">
        <v>1.752902</v>
      </c>
      <c r="AX126" t="n">
        <v>1.618145</v>
      </c>
      <c r="AY126" t="n">
        <v>1.751202</v>
      </c>
      <c r="AZ126" t="n">
        <v>1.561525</v>
      </c>
      <c r="BA126" t="n">
        <v>1.626822</v>
      </c>
      <c r="BB126" t="n">
        <v>1.695542</v>
      </c>
      <c r="BC126" t="n">
        <v>1.603778</v>
      </c>
      <c r="BD126" t="n">
        <v>1.747137</v>
      </c>
      <c r="BE126" t="n">
        <v>1.704569</v>
      </c>
      <c r="BF126" t="n">
        <v>1.708296</v>
      </c>
      <c r="BG126" t="n">
        <v>1.547696</v>
      </c>
      <c r="BH126" t="n">
        <v>1.515531</v>
      </c>
      <c r="BI126" t="n">
        <v>1.581856</v>
      </c>
      <c r="BJ126" t="n">
        <v>1.677853</v>
      </c>
      <c r="BK126" t="n">
        <v>1.707591</v>
      </c>
      <c r="BL126" t="n">
        <v>1.717021</v>
      </c>
      <c r="BM126" t="n">
        <v>1.658697</v>
      </c>
      <c r="BN126" t="n">
        <v>1.657081</v>
      </c>
    </row>
    <row r="127" spans="1:66">
      <c r="A127" t="n">
        <v>103.403611</v>
      </c>
      <c r="B127" t="n">
        <v>4.308483796296296</v>
      </c>
      <c r="C127" t="n">
        <v>1.63809</v>
      </c>
      <c r="D127" t="n">
        <v>1.432745</v>
      </c>
      <c r="E127" t="n">
        <v>1.570994</v>
      </c>
      <c r="F127" t="n">
        <v>1.452173</v>
      </c>
      <c r="G127" t="n">
        <v>-0.0506</v>
      </c>
      <c r="H127" t="n">
        <v>-0.057821</v>
      </c>
      <c r="I127" t="n">
        <v>-0.100274</v>
      </c>
      <c r="J127" t="n">
        <v>-0.055396</v>
      </c>
      <c r="K127" t="n">
        <v>2.576536</v>
      </c>
      <c r="L127" t="n">
        <v>2.269719</v>
      </c>
      <c r="M127" t="n">
        <v>2.707888</v>
      </c>
      <c r="N127" t="n">
        <v>2.588018</v>
      </c>
      <c r="O127" t="n">
        <v>1.606779</v>
      </c>
      <c r="P127" t="n">
        <v>1.471312</v>
      </c>
      <c r="Q127" t="n">
        <v>1.64015</v>
      </c>
      <c r="R127" t="n">
        <v>1.548056</v>
      </c>
      <c r="S127" t="n">
        <v>1.501987</v>
      </c>
      <c r="T127" t="n">
        <v>1.484342</v>
      </c>
      <c r="U127" t="n">
        <v>1.510111</v>
      </c>
      <c r="V127" t="n">
        <v>1.561533</v>
      </c>
      <c r="W127" t="n">
        <v>1.571729</v>
      </c>
      <c r="X127" t="n">
        <v>1.715735</v>
      </c>
      <c r="Y127" t="n">
        <v>1.631414</v>
      </c>
      <c r="Z127" t="n">
        <v>1.632004</v>
      </c>
      <c r="AA127" t="n">
        <v>1.676005</v>
      </c>
      <c r="AB127" t="n">
        <v>1.534613</v>
      </c>
      <c r="AC127" t="n">
        <v>1.581954</v>
      </c>
      <c r="AD127" t="n">
        <v>1.799918</v>
      </c>
      <c r="AE127" t="n">
        <v>1.740744</v>
      </c>
      <c r="AF127" t="n">
        <v>1.87449</v>
      </c>
      <c r="AG127" t="n">
        <v>1.878695</v>
      </c>
      <c r="AH127" t="n">
        <v>1.701984</v>
      </c>
      <c r="AI127" t="n">
        <v>1.456641</v>
      </c>
      <c r="AJ127" t="n">
        <v>1.460373</v>
      </c>
      <c r="AK127" t="n">
        <v>1.596486</v>
      </c>
      <c r="AL127" t="n">
        <v>1.633212</v>
      </c>
      <c r="AM127" t="n">
        <v>1.58873</v>
      </c>
      <c r="AN127" t="n">
        <v>1.669292</v>
      </c>
      <c r="AO127" t="n">
        <v>1.714886</v>
      </c>
      <c r="AP127" t="n">
        <v>1.568494</v>
      </c>
      <c r="AQ127" t="n">
        <v>1.821605</v>
      </c>
      <c r="AR127" t="n">
        <v>1.629892</v>
      </c>
      <c r="AS127" t="n">
        <v>1.591764</v>
      </c>
      <c r="AT127" t="n">
        <v>1.776571</v>
      </c>
      <c r="AU127" t="n">
        <v>1.667352</v>
      </c>
      <c r="AV127" t="n">
        <v>1.685395</v>
      </c>
      <c r="AW127" t="n">
        <v>1.777963</v>
      </c>
      <c r="AX127" t="n">
        <v>1.629299</v>
      </c>
      <c r="AY127" t="n">
        <v>1.751846</v>
      </c>
      <c r="AZ127" t="n">
        <v>1.573521</v>
      </c>
      <c r="BA127" t="n">
        <v>1.638489</v>
      </c>
      <c r="BB127" t="n">
        <v>1.702538</v>
      </c>
      <c r="BC127" t="n">
        <v>1.613162</v>
      </c>
      <c r="BD127" t="n">
        <v>1.764422</v>
      </c>
      <c r="BE127" t="n">
        <v>1.735672</v>
      </c>
      <c r="BF127" t="n">
        <v>1.719326</v>
      </c>
      <c r="BG127" t="n">
        <v>1.56459</v>
      </c>
      <c r="BH127" t="n">
        <v>1.532075</v>
      </c>
      <c r="BI127" t="n">
        <v>1.59251</v>
      </c>
      <c r="BJ127" t="n">
        <v>1.694141</v>
      </c>
      <c r="BK127" t="n">
        <v>1.714885</v>
      </c>
      <c r="BL127" t="n">
        <v>1.725585</v>
      </c>
      <c r="BM127" t="n">
        <v>1.676877</v>
      </c>
      <c r="BN127" t="n">
        <v>1.667457</v>
      </c>
    </row>
    <row r="128" spans="1:66">
      <c r="A128" t="n">
        <v>104.403611</v>
      </c>
      <c r="B128" t="n">
        <v>4.350150462962962</v>
      </c>
      <c r="C128" t="n">
        <v>1.645886</v>
      </c>
      <c r="D128" t="n">
        <v>1.445785</v>
      </c>
      <c r="E128" t="n">
        <v>1.578111</v>
      </c>
      <c r="F128" t="n">
        <v>1.466977</v>
      </c>
      <c r="G128" t="n">
        <v>-0.052132</v>
      </c>
      <c r="H128" t="n">
        <v>-0.06003</v>
      </c>
      <c r="I128" t="n">
        <v>-0.101703</v>
      </c>
      <c r="J128" t="n">
        <v>-0.056202</v>
      </c>
      <c r="K128" t="n">
        <v>2.624376</v>
      </c>
      <c r="L128" t="n">
        <v>2.312474</v>
      </c>
      <c r="M128" t="n">
        <v>2.738074</v>
      </c>
      <c r="N128" t="n">
        <v>2.620208</v>
      </c>
      <c r="O128" t="n">
        <v>1.62159</v>
      </c>
      <c r="P128" t="n">
        <v>1.483272</v>
      </c>
      <c r="Q128" t="n">
        <v>1.670736</v>
      </c>
      <c r="R128" t="n">
        <v>1.561065</v>
      </c>
      <c r="S128" t="n">
        <v>1.515357</v>
      </c>
      <c r="T128" t="n">
        <v>1.497078</v>
      </c>
      <c r="U128" t="n">
        <v>1.520247</v>
      </c>
      <c r="V128" t="n">
        <v>1.560974</v>
      </c>
      <c r="W128" t="n">
        <v>1.583718</v>
      </c>
      <c r="X128" t="n">
        <v>1.727983</v>
      </c>
      <c r="Y128" t="n">
        <v>1.646152</v>
      </c>
      <c r="Z128" t="n">
        <v>1.634833</v>
      </c>
      <c r="AA128" t="n">
        <v>1.695182</v>
      </c>
      <c r="AB128" t="n">
        <v>1.550304</v>
      </c>
      <c r="AC128" t="n">
        <v>1.586053</v>
      </c>
      <c r="AD128" t="n">
        <v>1.808291</v>
      </c>
      <c r="AE128" t="n">
        <v>1.749238</v>
      </c>
      <c r="AF128" t="n">
        <v>1.883538</v>
      </c>
      <c r="AG128" t="n">
        <v>1.891028</v>
      </c>
      <c r="AH128" t="n">
        <v>1.715689</v>
      </c>
      <c r="AI128" t="n">
        <v>1.475376</v>
      </c>
      <c r="AJ128" t="n">
        <v>1.472698</v>
      </c>
      <c r="AK128" t="n">
        <v>1.605974</v>
      </c>
      <c r="AL128" t="n">
        <v>1.653409</v>
      </c>
      <c r="AM128" t="n">
        <v>1.601076</v>
      </c>
      <c r="AN128" t="n">
        <v>1.680397</v>
      </c>
      <c r="AO128" t="n">
        <v>1.741127</v>
      </c>
      <c r="AP128" t="n">
        <v>1.579039</v>
      </c>
      <c r="AQ128" t="n">
        <v>1.832767</v>
      </c>
      <c r="AR128" t="n">
        <v>1.641732</v>
      </c>
      <c r="AS128" t="n">
        <v>1.598048</v>
      </c>
      <c r="AT128" t="n">
        <v>1.789735</v>
      </c>
      <c r="AU128" t="n">
        <v>1.682464</v>
      </c>
      <c r="AV128" t="n">
        <v>1.704972</v>
      </c>
      <c r="AW128" t="n">
        <v>1.787212</v>
      </c>
      <c r="AX128" t="n">
        <v>1.636661</v>
      </c>
      <c r="AY128" t="n">
        <v>1.769154</v>
      </c>
      <c r="AZ128" t="n">
        <v>1.586198</v>
      </c>
      <c r="BA128" t="n">
        <v>1.649976</v>
      </c>
      <c r="BB128" t="n">
        <v>1.705575</v>
      </c>
      <c r="BC128" t="n">
        <v>1.627842</v>
      </c>
      <c r="BD128" t="n">
        <v>1.788419</v>
      </c>
      <c r="BE128" t="n">
        <v>1.760274</v>
      </c>
      <c r="BF128" t="n">
        <v>1.727618</v>
      </c>
      <c r="BG128" t="n">
        <v>1.580444</v>
      </c>
      <c r="BH128" t="n">
        <v>1.544043</v>
      </c>
      <c r="BI128" t="n">
        <v>1.607733</v>
      </c>
      <c r="BJ128" t="n">
        <v>1.712436</v>
      </c>
      <c r="BK128" t="n">
        <v>1.729954</v>
      </c>
      <c r="BL128" t="n">
        <v>1.734772</v>
      </c>
      <c r="BM128" t="n">
        <v>1.679293</v>
      </c>
      <c r="BN128" t="n">
        <v>1.678224</v>
      </c>
    </row>
    <row r="129" spans="1:66">
      <c r="A129" t="n">
        <v>105.403611</v>
      </c>
      <c r="B129" t="n">
        <v>4.391817129629629</v>
      </c>
      <c r="C129" t="n">
        <v>1.660673</v>
      </c>
      <c r="D129" t="n">
        <v>1.449923</v>
      </c>
      <c r="E129" t="n">
        <v>1.589341</v>
      </c>
      <c r="F129" t="n">
        <v>1.476877</v>
      </c>
      <c r="G129" t="n">
        <v>-0.052523</v>
      </c>
      <c r="H129" t="n">
        <v>-0.060254</v>
      </c>
      <c r="I129" t="n">
        <v>-0.102741</v>
      </c>
      <c r="J129" t="n">
        <v>-0.057368</v>
      </c>
      <c r="K129" t="n">
        <v>2.663315</v>
      </c>
      <c r="L129" t="n">
        <v>2.348419</v>
      </c>
      <c r="M129" t="n">
        <v>2.788061</v>
      </c>
      <c r="N129" t="n">
        <v>2.64624</v>
      </c>
      <c r="O129" t="n">
        <v>1.628194</v>
      </c>
      <c r="P129" t="n">
        <v>1.494514</v>
      </c>
      <c r="Q129" t="n">
        <v>1.690864</v>
      </c>
      <c r="R129" t="n">
        <v>1.56467</v>
      </c>
      <c r="S129" t="n">
        <v>1.521617</v>
      </c>
      <c r="T129" t="n">
        <v>1.507847</v>
      </c>
      <c r="U129" t="n">
        <v>1.526473</v>
      </c>
      <c r="V129" t="n">
        <v>1.56932</v>
      </c>
      <c r="W129" t="n">
        <v>1.588072</v>
      </c>
      <c r="X129" t="n">
        <v>1.745651</v>
      </c>
      <c r="Y129" t="n">
        <v>1.659243</v>
      </c>
      <c r="Z129" t="n">
        <v>1.651457</v>
      </c>
      <c r="AA129" t="n">
        <v>1.710518</v>
      </c>
      <c r="AB129" t="n">
        <v>1.562306</v>
      </c>
      <c r="AC129" t="n">
        <v>1.607411</v>
      </c>
      <c r="AD129" t="n">
        <v>1.807044</v>
      </c>
      <c r="AE129" t="n">
        <v>1.765035</v>
      </c>
      <c r="AF129" t="n">
        <v>1.898092</v>
      </c>
      <c r="AG129" t="n">
        <v>1.906238</v>
      </c>
      <c r="AH129" t="n">
        <v>1.726189</v>
      </c>
      <c r="AI129" t="n">
        <v>1.484617</v>
      </c>
      <c r="AJ129" t="n">
        <v>1.488996</v>
      </c>
      <c r="AK129" t="n">
        <v>1.625397</v>
      </c>
      <c r="AL129" t="n">
        <v>1.66636</v>
      </c>
      <c r="AM129" t="n">
        <v>1.600856</v>
      </c>
      <c r="AN129" t="n">
        <v>1.68986</v>
      </c>
      <c r="AO129" t="n">
        <v>1.755979</v>
      </c>
      <c r="AP129" t="n">
        <v>1.591072</v>
      </c>
      <c r="AQ129" t="n">
        <v>1.853436</v>
      </c>
      <c r="AR129" t="n">
        <v>1.659239</v>
      </c>
      <c r="AS129" t="n">
        <v>1.617639</v>
      </c>
      <c r="AT129" t="n">
        <v>1.793723</v>
      </c>
      <c r="AU129" t="n">
        <v>1.688053</v>
      </c>
      <c r="AV129" t="n">
        <v>1.720693</v>
      </c>
      <c r="AW129" t="n">
        <v>1.806116</v>
      </c>
      <c r="AX129" t="n">
        <v>1.647803</v>
      </c>
      <c r="AY129" t="n">
        <v>1.785253</v>
      </c>
      <c r="AZ129" t="n">
        <v>1.592487</v>
      </c>
      <c r="BA129" t="n">
        <v>1.656468</v>
      </c>
      <c r="BB129" t="n">
        <v>1.729494</v>
      </c>
      <c r="BC129" t="n">
        <v>1.640447</v>
      </c>
      <c r="BD129" t="n">
        <v>1.808707</v>
      </c>
      <c r="BE129" t="n">
        <v>1.76499</v>
      </c>
      <c r="BF129" t="n">
        <v>1.737123</v>
      </c>
      <c r="BG129" t="n">
        <v>1.585088</v>
      </c>
      <c r="BH129" t="n">
        <v>1.553977</v>
      </c>
      <c r="BI129" t="n">
        <v>1.617926</v>
      </c>
      <c r="BJ129" t="n">
        <v>1.727036</v>
      </c>
      <c r="BK129" t="n">
        <v>1.736586</v>
      </c>
      <c r="BL129" t="n">
        <v>1.747524</v>
      </c>
      <c r="BM129" t="n">
        <v>1.693821</v>
      </c>
      <c r="BN129" t="n">
        <v>1.688388</v>
      </c>
    </row>
    <row r="130" spans="1:66">
      <c r="A130" t="n">
        <v>106.403611</v>
      </c>
      <c r="B130" t="n">
        <v>4.433483796296296</v>
      </c>
      <c r="C130" t="n">
        <v>1.669303</v>
      </c>
      <c r="D130" t="n">
        <v>1.457439</v>
      </c>
      <c r="E130" t="n">
        <v>1.600626</v>
      </c>
      <c r="F130" t="n">
        <v>1.482524</v>
      </c>
      <c r="G130" t="n">
        <v>-0.054195</v>
      </c>
      <c r="H130" t="n">
        <v>-0.06250799999999999</v>
      </c>
      <c r="I130" t="n">
        <v>-0.102434</v>
      </c>
      <c r="J130" t="n">
        <v>-0.059351</v>
      </c>
      <c r="K130" t="n">
        <v>2.68596</v>
      </c>
      <c r="L130" t="n">
        <v>2.389283</v>
      </c>
      <c r="M130" t="n">
        <v>2.834295</v>
      </c>
      <c r="N130" t="n">
        <v>2.691841</v>
      </c>
      <c r="O130" t="n">
        <v>1.638281</v>
      </c>
      <c r="P130" t="n">
        <v>1.509079</v>
      </c>
      <c r="Q130" t="n">
        <v>1.699388</v>
      </c>
      <c r="R130" t="n">
        <v>1.582934</v>
      </c>
      <c r="S130" t="n">
        <v>1.534992</v>
      </c>
      <c r="T130" t="n">
        <v>1.52134</v>
      </c>
      <c r="U130" t="n">
        <v>1.540796</v>
      </c>
      <c r="V130" t="n">
        <v>1.583497</v>
      </c>
      <c r="W130" t="n">
        <v>1.606049</v>
      </c>
      <c r="X130" t="n">
        <v>1.762525</v>
      </c>
      <c r="Y130" t="n">
        <v>1.666356</v>
      </c>
      <c r="Z130" t="n">
        <v>1.652058</v>
      </c>
      <c r="AA130" t="n">
        <v>1.729219</v>
      </c>
      <c r="AB130" t="n">
        <v>1.577489</v>
      </c>
      <c r="AC130" t="n">
        <v>1.622398</v>
      </c>
      <c r="AD130" t="n">
        <v>1.832893</v>
      </c>
      <c r="AE130" t="n">
        <v>1.775724</v>
      </c>
      <c r="AF130" t="n">
        <v>1.925331</v>
      </c>
      <c r="AG130" t="n">
        <v>1.921286</v>
      </c>
      <c r="AH130" t="n">
        <v>1.736678</v>
      </c>
      <c r="AI130" t="n">
        <v>1.489119</v>
      </c>
      <c r="AJ130" t="n">
        <v>1.499349</v>
      </c>
      <c r="AK130" t="n">
        <v>1.629921</v>
      </c>
      <c r="AL130" t="n">
        <v>1.679416</v>
      </c>
      <c r="AM130" t="n">
        <v>1.611888</v>
      </c>
      <c r="AN130" t="n">
        <v>1.708109</v>
      </c>
      <c r="AO130" t="n">
        <v>1.757053</v>
      </c>
      <c r="AP130" t="n">
        <v>1.610078</v>
      </c>
      <c r="AQ130" t="n">
        <v>1.866781</v>
      </c>
      <c r="AR130" t="n">
        <v>1.661767</v>
      </c>
      <c r="AS130" t="n">
        <v>1.629486</v>
      </c>
      <c r="AT130" t="n">
        <v>1.807412</v>
      </c>
      <c r="AU130" t="n">
        <v>1.707951</v>
      </c>
      <c r="AV130" t="n">
        <v>1.734613</v>
      </c>
      <c r="AW130" t="n">
        <v>1.807847</v>
      </c>
      <c r="AX130" t="n">
        <v>1.655501</v>
      </c>
      <c r="AY130" t="n">
        <v>1.800241</v>
      </c>
      <c r="AZ130" t="n">
        <v>1.603823</v>
      </c>
      <c r="BA130" t="n">
        <v>1.667786</v>
      </c>
      <c r="BB130" t="n">
        <v>1.732195</v>
      </c>
      <c r="BC130" t="n">
        <v>1.648587</v>
      </c>
      <c r="BD130" t="n">
        <v>1.823076</v>
      </c>
      <c r="BE130" t="n">
        <v>1.783232</v>
      </c>
      <c r="BF130" t="n">
        <v>1.759379</v>
      </c>
      <c r="BG130" t="n">
        <v>1.598992</v>
      </c>
      <c r="BH130" t="n">
        <v>1.569091</v>
      </c>
      <c r="BI130" t="n">
        <v>1.632387</v>
      </c>
      <c r="BJ130" t="n">
        <v>1.741966</v>
      </c>
      <c r="BK130" t="n">
        <v>1.750415</v>
      </c>
      <c r="BL130" t="n">
        <v>1.763787</v>
      </c>
      <c r="BM130" t="n">
        <v>1.711502</v>
      </c>
      <c r="BN130" t="n">
        <v>1.706443</v>
      </c>
    </row>
    <row r="131" spans="1:66">
      <c r="A131" t="n">
        <v>107.403333</v>
      </c>
      <c r="B131" t="n">
        <v>4.475138888888889</v>
      </c>
      <c r="C131" t="n">
        <v>1.68114</v>
      </c>
      <c r="D131" t="n">
        <v>1.470406</v>
      </c>
      <c r="E131" t="n">
        <v>1.602529</v>
      </c>
      <c r="F131" t="n">
        <v>1.493138</v>
      </c>
      <c r="G131" t="n">
        <v>-0.055946</v>
      </c>
      <c r="H131" t="n">
        <v>-0.063462</v>
      </c>
      <c r="I131" t="n">
        <v>-0.105909</v>
      </c>
      <c r="J131" t="n">
        <v>-0.059884</v>
      </c>
      <c r="K131" t="n">
        <v>2.733346</v>
      </c>
      <c r="L131" t="n">
        <v>2.424288</v>
      </c>
      <c r="M131" t="n">
        <v>2.882821</v>
      </c>
      <c r="N131" t="n">
        <v>2.720598</v>
      </c>
      <c r="O131" t="n">
        <v>1.647754</v>
      </c>
      <c r="P131" t="n">
        <v>1.531577</v>
      </c>
      <c r="Q131" t="n">
        <v>1.706202</v>
      </c>
      <c r="R131" t="n">
        <v>1.587036</v>
      </c>
      <c r="S131" t="n">
        <v>1.541161</v>
      </c>
      <c r="T131" t="n">
        <v>1.537145</v>
      </c>
      <c r="U131" t="n">
        <v>1.54763</v>
      </c>
      <c r="V131" t="n">
        <v>1.592229</v>
      </c>
      <c r="W131" t="n">
        <v>1.620446</v>
      </c>
      <c r="X131" t="n">
        <v>1.772297</v>
      </c>
      <c r="Y131" t="n">
        <v>1.674516</v>
      </c>
      <c r="Z131" t="n">
        <v>1.664011</v>
      </c>
      <c r="AA131" t="n">
        <v>1.744062</v>
      </c>
      <c r="AB131" t="n">
        <v>1.601089</v>
      </c>
      <c r="AC131" t="n">
        <v>1.639271</v>
      </c>
      <c r="AD131" t="n">
        <v>1.848235</v>
      </c>
      <c r="AE131" t="n">
        <v>1.788342</v>
      </c>
      <c r="AF131" t="n">
        <v>1.943061</v>
      </c>
      <c r="AG131" t="n">
        <v>1.932539</v>
      </c>
      <c r="AH131" t="n">
        <v>1.750447</v>
      </c>
      <c r="AI131" t="n">
        <v>1.512279</v>
      </c>
      <c r="AJ131" t="n">
        <v>1.507714</v>
      </c>
      <c r="AK131" t="n">
        <v>1.636257</v>
      </c>
      <c r="AL131" t="n">
        <v>1.690084</v>
      </c>
      <c r="AM131" t="n">
        <v>1.623602</v>
      </c>
      <c r="AN131" t="n">
        <v>1.716932</v>
      </c>
      <c r="AO131" t="n">
        <v>1.771009</v>
      </c>
      <c r="AP131" t="n">
        <v>1.619032</v>
      </c>
      <c r="AQ131" t="n">
        <v>1.881617</v>
      </c>
      <c r="AR131" t="n">
        <v>1.666105</v>
      </c>
      <c r="AS131" t="n">
        <v>1.637432</v>
      </c>
      <c r="AT131" t="n">
        <v>1.8249</v>
      </c>
      <c r="AU131" t="n">
        <v>1.712874</v>
      </c>
      <c r="AV131" t="n">
        <v>1.742844</v>
      </c>
      <c r="AW131" t="n">
        <v>1.819515</v>
      </c>
      <c r="AX131" t="n">
        <v>1.661129</v>
      </c>
      <c r="AY131" t="n">
        <v>1.803511</v>
      </c>
      <c r="AZ131" t="n">
        <v>1.615532</v>
      </c>
      <c r="BA131" t="n">
        <v>1.676353</v>
      </c>
      <c r="BB131" t="n">
        <v>1.742657</v>
      </c>
      <c r="BC131" t="n">
        <v>1.654469</v>
      </c>
      <c r="BD131" t="n">
        <v>1.826422</v>
      </c>
      <c r="BE131" t="n">
        <v>1.79922</v>
      </c>
      <c r="BF131" t="n">
        <v>1.77513</v>
      </c>
      <c r="BG131" t="n">
        <v>1.61434</v>
      </c>
      <c r="BH131" t="n">
        <v>1.582613</v>
      </c>
      <c r="BI131" t="n">
        <v>1.644575</v>
      </c>
      <c r="BJ131" t="n">
        <v>1.747699</v>
      </c>
      <c r="BK131" t="n">
        <v>1.765943</v>
      </c>
      <c r="BL131" t="n">
        <v>1.778032</v>
      </c>
      <c r="BM131" t="n">
        <v>1.721391</v>
      </c>
      <c r="BN131" t="n">
        <v>1.711413</v>
      </c>
    </row>
    <row r="132" spans="1:66">
      <c r="A132" t="n">
        <v>108.403333</v>
      </c>
      <c r="B132" t="n">
        <v>4.516805555555556</v>
      </c>
      <c r="C132" t="n">
        <v>1.691839</v>
      </c>
      <c r="D132" t="n">
        <v>1.487767</v>
      </c>
      <c r="E132" t="n">
        <v>1.614174</v>
      </c>
      <c r="F132" t="n">
        <v>1.509181</v>
      </c>
      <c r="G132" t="n">
        <v>-0.057084</v>
      </c>
      <c r="H132" t="n">
        <v>-0.063419</v>
      </c>
      <c r="I132" t="n">
        <v>-0.1045</v>
      </c>
      <c r="J132" t="n">
        <v>-0.060122</v>
      </c>
      <c r="K132" t="n">
        <v>2.790596</v>
      </c>
      <c r="L132" t="n">
        <v>2.46935</v>
      </c>
      <c r="M132" t="n">
        <v>2.921033</v>
      </c>
      <c r="N132" t="n">
        <v>2.764928</v>
      </c>
      <c r="O132" t="n">
        <v>1.653495</v>
      </c>
      <c r="P132" t="n">
        <v>1.542651</v>
      </c>
      <c r="Q132" t="n">
        <v>1.720459</v>
      </c>
      <c r="R132" t="n">
        <v>1.601999</v>
      </c>
      <c r="S132" t="n">
        <v>1.560779</v>
      </c>
      <c r="T132" t="n">
        <v>1.545152</v>
      </c>
      <c r="U132" t="n">
        <v>1.566808</v>
      </c>
      <c r="V132" t="n">
        <v>1.609003</v>
      </c>
      <c r="W132" t="n">
        <v>1.627322</v>
      </c>
      <c r="X132" t="n">
        <v>1.789239</v>
      </c>
      <c r="Y132" t="n">
        <v>1.694178</v>
      </c>
      <c r="Z132" t="n">
        <v>1.677825</v>
      </c>
      <c r="AA132" t="n">
        <v>1.767445</v>
      </c>
      <c r="AB132" t="n">
        <v>1.610522</v>
      </c>
      <c r="AC132" t="n">
        <v>1.656415</v>
      </c>
      <c r="AD132" t="n">
        <v>1.858043</v>
      </c>
      <c r="AE132" t="n">
        <v>1.797794</v>
      </c>
      <c r="AF132" t="n">
        <v>1.949078</v>
      </c>
      <c r="AG132" t="n">
        <v>1.941463</v>
      </c>
      <c r="AH132" t="n">
        <v>1.775891</v>
      </c>
      <c r="AI132" t="n">
        <v>1.526038</v>
      </c>
      <c r="AJ132" t="n">
        <v>1.521515</v>
      </c>
      <c r="AK132" t="n">
        <v>1.649181</v>
      </c>
      <c r="AL132" t="n">
        <v>1.704906</v>
      </c>
      <c r="AM132" t="n">
        <v>1.63399</v>
      </c>
      <c r="AN132" t="n">
        <v>1.738764</v>
      </c>
      <c r="AO132" t="n">
        <v>1.786499</v>
      </c>
      <c r="AP132" t="n">
        <v>1.638695</v>
      </c>
      <c r="AQ132" t="n">
        <v>1.901308</v>
      </c>
      <c r="AR132" t="n">
        <v>1.673517</v>
      </c>
      <c r="AS132" t="n">
        <v>1.648385</v>
      </c>
      <c r="AT132" t="n">
        <v>1.839656</v>
      </c>
      <c r="AU132" t="n">
        <v>1.734424</v>
      </c>
      <c r="AV132" t="n">
        <v>1.757578</v>
      </c>
      <c r="AW132" t="n">
        <v>1.843123</v>
      </c>
      <c r="AX132" t="n">
        <v>1.676594</v>
      </c>
      <c r="AY132" t="n">
        <v>1.821292</v>
      </c>
      <c r="AZ132" t="n">
        <v>1.628026</v>
      </c>
      <c r="BA132" t="n">
        <v>1.691728</v>
      </c>
      <c r="BB132" t="n">
        <v>1.76634</v>
      </c>
      <c r="BC132" t="n">
        <v>1.65855</v>
      </c>
      <c r="BD132" t="n">
        <v>1.83322</v>
      </c>
      <c r="BE132" t="n">
        <v>1.809481</v>
      </c>
      <c r="BF132" t="n">
        <v>1.790119</v>
      </c>
      <c r="BG132" t="n">
        <v>1.621896</v>
      </c>
      <c r="BH132" t="n">
        <v>1.590377</v>
      </c>
      <c r="BI132" t="n">
        <v>1.652498</v>
      </c>
      <c r="BJ132" t="n">
        <v>1.758418</v>
      </c>
      <c r="BK132" t="n">
        <v>1.781331</v>
      </c>
      <c r="BL132" t="n">
        <v>1.797096</v>
      </c>
      <c r="BM132" t="n">
        <v>1.73783</v>
      </c>
      <c r="BN132" t="n">
        <v>1.725077</v>
      </c>
    </row>
    <row r="133" spans="1:66">
      <c r="A133" t="n">
        <v>109.403333</v>
      </c>
      <c r="B133" t="n">
        <v>4.558472222222222</v>
      </c>
      <c r="C133" t="n">
        <v>1.701536</v>
      </c>
      <c r="D133" t="n">
        <v>1.503652</v>
      </c>
      <c r="E133" t="n">
        <v>1.634065</v>
      </c>
      <c r="F133" t="n">
        <v>1.522165</v>
      </c>
      <c r="G133" t="n">
        <v>-0.057393</v>
      </c>
      <c r="H133" t="n">
        <v>-0.06444999999999999</v>
      </c>
      <c r="I133" t="n">
        <v>-0.106245</v>
      </c>
      <c r="J133" t="n">
        <v>-0.061166</v>
      </c>
      <c r="K133" t="n">
        <v>2.825838</v>
      </c>
      <c r="L133" t="n">
        <v>2.504377</v>
      </c>
      <c r="M133" t="n">
        <v>2.966051</v>
      </c>
      <c r="N133" t="n">
        <v>2.807967</v>
      </c>
      <c r="O133" t="n">
        <v>1.664203</v>
      </c>
      <c r="P133" t="n">
        <v>1.553161</v>
      </c>
      <c r="Q133" t="n">
        <v>1.728273</v>
      </c>
      <c r="R133" t="n">
        <v>1.610583</v>
      </c>
      <c r="S133" t="n">
        <v>1.575918</v>
      </c>
      <c r="T133" t="n">
        <v>1.561263</v>
      </c>
      <c r="U133" t="n">
        <v>1.565918</v>
      </c>
      <c r="V133" t="n">
        <v>1.617603</v>
      </c>
      <c r="W133" t="n">
        <v>1.63637</v>
      </c>
      <c r="X133" t="n">
        <v>1.805378</v>
      </c>
      <c r="Y133" t="n">
        <v>1.708991</v>
      </c>
      <c r="Z133" t="n">
        <v>1.68699</v>
      </c>
      <c r="AA133" t="n">
        <v>1.783349</v>
      </c>
      <c r="AB133" t="n">
        <v>1.621347</v>
      </c>
      <c r="AC133" t="n">
        <v>1.663715</v>
      </c>
      <c r="AD133" t="n">
        <v>1.876792</v>
      </c>
      <c r="AE133" t="n">
        <v>1.807997</v>
      </c>
      <c r="AF133" t="n">
        <v>1.957919</v>
      </c>
      <c r="AG133" t="n">
        <v>1.961727</v>
      </c>
      <c r="AH133" t="n">
        <v>1.789302</v>
      </c>
      <c r="AI133" t="n">
        <v>1.529019</v>
      </c>
      <c r="AJ133" t="n">
        <v>1.532747</v>
      </c>
      <c r="AK133" t="n">
        <v>1.657665</v>
      </c>
      <c r="AL133" t="n">
        <v>1.714797</v>
      </c>
      <c r="AM133" t="n">
        <v>1.640724</v>
      </c>
      <c r="AN133" t="n">
        <v>1.75625</v>
      </c>
      <c r="AO133" t="n">
        <v>1.799348</v>
      </c>
      <c r="AP133" t="n">
        <v>1.648686</v>
      </c>
      <c r="AQ133" t="n">
        <v>1.909872</v>
      </c>
      <c r="AR133" t="n">
        <v>1.687313</v>
      </c>
      <c r="AS133" t="n">
        <v>1.664583</v>
      </c>
      <c r="AT133" t="n">
        <v>1.859092</v>
      </c>
      <c r="AU133" t="n">
        <v>1.751804</v>
      </c>
      <c r="AV133" t="n">
        <v>1.787143</v>
      </c>
      <c r="AW133" t="n">
        <v>1.866676</v>
      </c>
      <c r="AX133" t="n">
        <v>1.692024</v>
      </c>
      <c r="AY133" t="n">
        <v>1.83235</v>
      </c>
      <c r="AZ133" t="n">
        <v>1.636815</v>
      </c>
      <c r="BA133" t="n">
        <v>1.707349</v>
      </c>
      <c r="BB133" t="n">
        <v>1.779821</v>
      </c>
      <c r="BC133" t="n">
        <v>1.673544</v>
      </c>
      <c r="BD133" t="n">
        <v>1.86342</v>
      </c>
      <c r="BE133" t="n">
        <v>1.828395</v>
      </c>
      <c r="BF133" t="n">
        <v>1.802081</v>
      </c>
      <c r="BG133" t="n">
        <v>1.633924</v>
      </c>
      <c r="BH133" t="n">
        <v>1.597641</v>
      </c>
      <c r="BI133" t="n">
        <v>1.666191</v>
      </c>
      <c r="BJ133" t="n">
        <v>1.756951</v>
      </c>
      <c r="BK133" t="n">
        <v>1.793553</v>
      </c>
      <c r="BL133" t="n">
        <v>1.81182</v>
      </c>
      <c r="BM133" t="n">
        <v>1.750566</v>
      </c>
      <c r="BN133" t="n">
        <v>1.746068</v>
      </c>
    </row>
    <row r="134" spans="1:66">
      <c r="A134" t="n">
        <v>110.403333</v>
      </c>
      <c r="B134" t="n">
        <v>4.600138888888889</v>
      </c>
      <c r="C134" t="n">
        <v>1.709395</v>
      </c>
      <c r="D134" t="n">
        <v>1.516228</v>
      </c>
      <c r="E134" t="n">
        <v>1.647907</v>
      </c>
      <c r="F134" t="n">
        <v>1.526907</v>
      </c>
      <c r="G134" t="n">
        <v>-0.058824</v>
      </c>
      <c r="H134" t="n">
        <v>-0.065404</v>
      </c>
      <c r="I134" t="n">
        <v>-0.106853</v>
      </c>
      <c r="J134" t="n">
        <v>-0.063</v>
      </c>
      <c r="K134" t="n">
        <v>2.872654</v>
      </c>
      <c r="L134" t="n">
        <v>2.53794</v>
      </c>
      <c r="M134" t="n">
        <v>3.003479</v>
      </c>
      <c r="N134" t="n">
        <v>2.838876</v>
      </c>
      <c r="O134" t="n">
        <v>1.669971</v>
      </c>
      <c r="P134" t="n">
        <v>1.564824</v>
      </c>
      <c r="Q134" t="n">
        <v>1.737856</v>
      </c>
      <c r="R134" t="n">
        <v>1.619971</v>
      </c>
      <c r="S134" t="n">
        <v>1.588054</v>
      </c>
      <c r="T134" t="n">
        <v>1.574341</v>
      </c>
      <c r="U134" t="n">
        <v>1.579315</v>
      </c>
      <c r="V134" t="n">
        <v>1.630609</v>
      </c>
      <c r="W134" t="n">
        <v>1.655465</v>
      </c>
      <c r="X134" t="n">
        <v>1.816403</v>
      </c>
      <c r="Y134" t="n">
        <v>1.726712</v>
      </c>
      <c r="Z134" t="n">
        <v>1.701158</v>
      </c>
      <c r="AA134" t="n">
        <v>1.791885</v>
      </c>
      <c r="AB134" t="n">
        <v>1.632125</v>
      </c>
      <c r="AC134" t="n">
        <v>1.681066</v>
      </c>
      <c r="AD134" t="n">
        <v>1.885728</v>
      </c>
      <c r="AE134" t="n">
        <v>1.819336</v>
      </c>
      <c r="AF134" t="n">
        <v>1.978729</v>
      </c>
      <c r="AG134" t="n">
        <v>1.978541</v>
      </c>
      <c r="AH134" t="n">
        <v>1.799116</v>
      </c>
      <c r="AI134" t="n">
        <v>1.544313</v>
      </c>
      <c r="AJ134" t="n">
        <v>1.545638</v>
      </c>
      <c r="AK134" t="n">
        <v>1.670239</v>
      </c>
      <c r="AL134" t="n">
        <v>1.730413</v>
      </c>
      <c r="AM134" t="n">
        <v>1.648686</v>
      </c>
      <c r="AN134" t="n">
        <v>1.765552</v>
      </c>
      <c r="AO134" t="n">
        <v>1.816572</v>
      </c>
      <c r="AP134" t="n">
        <v>1.658009</v>
      </c>
      <c r="AQ134" t="n">
        <v>1.914896</v>
      </c>
      <c r="AR134" t="n">
        <v>1.699462</v>
      </c>
      <c r="AS134" t="n">
        <v>1.673527</v>
      </c>
      <c r="AT134" t="n">
        <v>1.866122</v>
      </c>
      <c r="AU134" t="n">
        <v>1.759652</v>
      </c>
      <c r="AV134" t="n">
        <v>1.804042</v>
      </c>
      <c r="AW134" t="n">
        <v>1.879568</v>
      </c>
      <c r="AX134" t="n">
        <v>1.705415</v>
      </c>
      <c r="AY134" t="n">
        <v>1.838543</v>
      </c>
      <c r="AZ134" t="n">
        <v>1.647975</v>
      </c>
      <c r="BA134" t="n">
        <v>1.721367</v>
      </c>
      <c r="BB134" t="n">
        <v>1.793185</v>
      </c>
      <c r="BC134" t="n">
        <v>1.695907</v>
      </c>
      <c r="BD134" t="n">
        <v>1.87669</v>
      </c>
      <c r="BE134" t="n">
        <v>1.845271</v>
      </c>
      <c r="BF134" t="n">
        <v>1.80323</v>
      </c>
      <c r="BG134" t="n">
        <v>1.634421</v>
      </c>
      <c r="BH134" t="n">
        <v>1.613709</v>
      </c>
      <c r="BI134" t="n">
        <v>1.674268</v>
      </c>
      <c r="BJ134" t="n">
        <v>1.761905</v>
      </c>
      <c r="BK134" t="n">
        <v>1.8066</v>
      </c>
      <c r="BL134" t="n">
        <v>1.828154</v>
      </c>
      <c r="BM134" t="n">
        <v>1.756612</v>
      </c>
      <c r="BN134" t="n">
        <v>1.759534</v>
      </c>
    </row>
    <row r="135" spans="1:66">
      <c r="A135" t="n">
        <v>111.403333</v>
      </c>
      <c r="B135" t="n">
        <v>4.641805555555556</v>
      </c>
      <c r="C135" t="n">
        <v>1.7201</v>
      </c>
      <c r="D135" t="n">
        <v>1.52262</v>
      </c>
      <c r="E135" t="n">
        <v>1.652734</v>
      </c>
      <c r="F135" t="n">
        <v>1.538998</v>
      </c>
      <c r="G135" t="n">
        <v>-0.060453</v>
      </c>
      <c r="H135" t="n">
        <v>-0.067679</v>
      </c>
      <c r="I135" t="n">
        <v>-0.108513</v>
      </c>
      <c r="J135" t="n">
        <v>-0.063012</v>
      </c>
      <c r="K135" t="n">
        <v>2.910893</v>
      </c>
      <c r="L135" t="n">
        <v>2.563735</v>
      </c>
      <c r="M135" t="n">
        <v>3.048513</v>
      </c>
      <c r="N135" t="n">
        <v>2.886512</v>
      </c>
      <c r="O135" t="n">
        <v>1.678023</v>
      </c>
      <c r="P135" t="n">
        <v>1.570278</v>
      </c>
      <c r="Q135" t="n">
        <v>1.761869</v>
      </c>
      <c r="R135" t="n">
        <v>1.628431</v>
      </c>
      <c r="S135" t="n">
        <v>1.592066</v>
      </c>
      <c r="T135" t="n">
        <v>1.584688</v>
      </c>
      <c r="U135" t="n">
        <v>1.592849</v>
      </c>
      <c r="V135" t="n">
        <v>1.646425</v>
      </c>
      <c r="W135" t="n">
        <v>1.666621</v>
      </c>
      <c r="X135" t="n">
        <v>1.832723</v>
      </c>
      <c r="Y135" t="n">
        <v>1.737626</v>
      </c>
      <c r="Z135" t="n">
        <v>1.701786</v>
      </c>
      <c r="AA135" t="n">
        <v>1.805689</v>
      </c>
      <c r="AB135" t="n">
        <v>1.635417</v>
      </c>
      <c r="AC135" t="n">
        <v>1.689202</v>
      </c>
      <c r="AD135" t="n">
        <v>1.89268</v>
      </c>
      <c r="AE135" t="n">
        <v>1.825135</v>
      </c>
      <c r="AF135" t="n">
        <v>1.992136</v>
      </c>
      <c r="AG135" t="n">
        <v>1.998826</v>
      </c>
      <c r="AH135" t="n">
        <v>1.804917</v>
      </c>
      <c r="AI135" t="n">
        <v>1.558051</v>
      </c>
      <c r="AJ135" t="n">
        <v>1.552664</v>
      </c>
      <c r="AK135" t="n">
        <v>1.681146</v>
      </c>
      <c r="AL135" t="n">
        <v>1.743175</v>
      </c>
      <c r="AM135" t="n">
        <v>1.665874</v>
      </c>
      <c r="AN135" t="n">
        <v>1.780036</v>
      </c>
      <c r="AO135" t="n">
        <v>1.834761</v>
      </c>
      <c r="AP135" t="n">
        <v>1.669898</v>
      </c>
      <c r="AQ135" t="n">
        <v>1.918954</v>
      </c>
      <c r="AR135" t="n">
        <v>1.716738</v>
      </c>
      <c r="AS135" t="n">
        <v>1.68368</v>
      </c>
      <c r="AT135" t="n">
        <v>1.864551</v>
      </c>
      <c r="AU135" t="n">
        <v>1.776604</v>
      </c>
      <c r="AV135" t="n">
        <v>1.811988</v>
      </c>
      <c r="AW135" t="n">
        <v>1.888517</v>
      </c>
      <c r="AX135" t="n">
        <v>1.710552</v>
      </c>
      <c r="AY135" t="n">
        <v>1.847392</v>
      </c>
      <c r="AZ135" t="n">
        <v>1.658189</v>
      </c>
      <c r="BA135" t="n">
        <v>1.716618</v>
      </c>
      <c r="BB135" t="n">
        <v>1.807929</v>
      </c>
      <c r="BC135" t="n">
        <v>1.6935</v>
      </c>
      <c r="BD135" t="n">
        <v>1.893399</v>
      </c>
      <c r="BE135" t="n">
        <v>1.853459</v>
      </c>
      <c r="BF135" t="n">
        <v>1.815544</v>
      </c>
      <c r="BG135" t="n">
        <v>1.649828</v>
      </c>
      <c r="BH135" t="n">
        <v>1.627159</v>
      </c>
      <c r="BI135" t="n">
        <v>1.689158</v>
      </c>
      <c r="BJ135" t="n">
        <v>1.784415</v>
      </c>
      <c r="BK135" t="n">
        <v>1.816695</v>
      </c>
      <c r="BL135" t="n">
        <v>1.84461</v>
      </c>
      <c r="BM135" t="n">
        <v>1.773891</v>
      </c>
      <c r="BN135" t="n">
        <v>1.762206</v>
      </c>
    </row>
    <row r="136" spans="1:66">
      <c r="A136" t="n">
        <v>112.403333</v>
      </c>
      <c r="B136" t="n">
        <v>4.683472222222222</v>
      </c>
      <c r="C136" t="n">
        <v>1.738232</v>
      </c>
      <c r="D136" t="n">
        <v>1.536271</v>
      </c>
      <c r="E136" t="n">
        <v>1.659017</v>
      </c>
      <c r="F136" t="n">
        <v>1.547041</v>
      </c>
      <c r="G136" t="n">
        <v>-0.05999</v>
      </c>
      <c r="H136" t="n">
        <v>-0.06794</v>
      </c>
      <c r="I136" t="n">
        <v>-0.10802</v>
      </c>
      <c r="J136" t="n">
        <v>-0.064813</v>
      </c>
      <c r="K136" t="n">
        <v>2.952029</v>
      </c>
      <c r="L136" t="n">
        <v>2.599979</v>
      </c>
      <c r="M136" t="n">
        <v>3.088207</v>
      </c>
      <c r="N136" t="n">
        <v>2.927032</v>
      </c>
      <c r="O136" t="n">
        <v>1.693698</v>
      </c>
      <c r="P136" t="n">
        <v>1.588197</v>
      </c>
      <c r="Q136" t="n">
        <v>1.769307</v>
      </c>
      <c r="R136" t="n">
        <v>1.643896</v>
      </c>
      <c r="S136" t="n">
        <v>1.607154</v>
      </c>
      <c r="T136" t="n">
        <v>1.599888</v>
      </c>
      <c r="U136" t="n">
        <v>1.601719</v>
      </c>
      <c r="V136" t="n">
        <v>1.651178</v>
      </c>
      <c r="W136" t="n">
        <v>1.678483</v>
      </c>
      <c r="X136" t="n">
        <v>1.846033</v>
      </c>
      <c r="Y136" t="n">
        <v>1.758284</v>
      </c>
      <c r="Z136" t="n">
        <v>1.720014</v>
      </c>
      <c r="AA136" t="n">
        <v>1.812751</v>
      </c>
      <c r="AB136" t="n">
        <v>1.644006</v>
      </c>
      <c r="AC136" t="n">
        <v>1.694644</v>
      </c>
      <c r="AD136" t="n">
        <v>1.907694</v>
      </c>
      <c r="AE136" t="n">
        <v>1.835035</v>
      </c>
      <c r="AF136" t="n">
        <v>2.006392</v>
      </c>
      <c r="AG136" t="n">
        <v>2.019351</v>
      </c>
      <c r="AH136" t="n">
        <v>1.822722</v>
      </c>
      <c r="AI136" t="n">
        <v>1.568282</v>
      </c>
      <c r="AJ136" t="n">
        <v>1.567947</v>
      </c>
      <c r="AK136" t="n">
        <v>1.700437</v>
      </c>
      <c r="AL136" t="n">
        <v>1.75693</v>
      </c>
      <c r="AM136" t="n">
        <v>1.678577</v>
      </c>
      <c r="AN136" t="n">
        <v>1.784026</v>
      </c>
      <c r="AO136" t="n">
        <v>1.840819</v>
      </c>
      <c r="AP136" t="n">
        <v>1.674698</v>
      </c>
      <c r="AQ136" t="n">
        <v>1.928749</v>
      </c>
      <c r="AR136" t="n">
        <v>1.72192</v>
      </c>
      <c r="AS136" t="n">
        <v>1.690365</v>
      </c>
      <c r="AT136" t="n">
        <v>1.876158</v>
      </c>
      <c r="AU136" t="n">
        <v>1.789345</v>
      </c>
      <c r="AV136" t="n">
        <v>1.824939</v>
      </c>
      <c r="AW136" t="n">
        <v>1.901013</v>
      </c>
      <c r="AX136" t="n">
        <v>1.727435</v>
      </c>
      <c r="AY136" t="n">
        <v>1.872675</v>
      </c>
      <c r="AZ136" t="n">
        <v>1.672975</v>
      </c>
      <c r="BA136" t="n">
        <v>1.732143</v>
      </c>
      <c r="BB136" t="n">
        <v>1.816157</v>
      </c>
      <c r="BC136" t="n">
        <v>1.707176</v>
      </c>
      <c r="BD136" t="n">
        <v>1.916409</v>
      </c>
      <c r="BE136" t="n">
        <v>1.864225</v>
      </c>
      <c r="BF136" t="n">
        <v>1.829725</v>
      </c>
      <c r="BG136" t="n">
        <v>1.662521</v>
      </c>
      <c r="BH136" t="n">
        <v>1.640555</v>
      </c>
      <c r="BI136" t="n">
        <v>1.700776</v>
      </c>
      <c r="BJ136" t="n">
        <v>1.795693</v>
      </c>
      <c r="BK136" t="n">
        <v>1.829021</v>
      </c>
      <c r="BL136" t="n">
        <v>1.864169</v>
      </c>
      <c r="BM136" t="n">
        <v>1.784819</v>
      </c>
      <c r="BN136" t="n">
        <v>1.780016</v>
      </c>
    </row>
    <row r="137" spans="1:66">
      <c r="A137" t="n">
        <v>113.403333</v>
      </c>
      <c r="B137" t="n">
        <v>4.725138888888889</v>
      </c>
      <c r="C137" t="n">
        <v>1.746056</v>
      </c>
      <c r="D137" t="n">
        <v>1.543031</v>
      </c>
      <c r="E137" t="n">
        <v>1.670361</v>
      </c>
      <c r="F137" t="n">
        <v>1.561092</v>
      </c>
      <c r="G137" t="n">
        <v>-0.061406</v>
      </c>
      <c r="H137" t="n">
        <v>-0.06856</v>
      </c>
      <c r="I137" t="n">
        <v>-0.110011</v>
      </c>
      <c r="J137" t="n">
        <v>-0.06496300000000001</v>
      </c>
      <c r="K137" t="n">
        <v>2.99263</v>
      </c>
      <c r="L137" t="n">
        <v>2.631541</v>
      </c>
      <c r="M137" t="n">
        <v>3.139286</v>
      </c>
      <c r="N137" t="n">
        <v>2.966294</v>
      </c>
      <c r="O137" t="n">
        <v>1.708928</v>
      </c>
      <c r="P137" t="n">
        <v>1.601442</v>
      </c>
      <c r="Q137" t="n">
        <v>1.777315</v>
      </c>
      <c r="R137" t="n">
        <v>1.655926</v>
      </c>
      <c r="S137" t="n">
        <v>1.613281</v>
      </c>
      <c r="T137" t="n">
        <v>1.612056</v>
      </c>
      <c r="U137" t="n">
        <v>1.611464</v>
      </c>
      <c r="V137" t="n">
        <v>1.658625</v>
      </c>
      <c r="W137" t="n">
        <v>1.688509</v>
      </c>
      <c r="X137" t="n">
        <v>1.860064</v>
      </c>
      <c r="Y137" t="n">
        <v>1.76545</v>
      </c>
      <c r="Z137" t="n">
        <v>1.72725</v>
      </c>
      <c r="AA137" t="n">
        <v>1.829035</v>
      </c>
      <c r="AB137" t="n">
        <v>1.659123</v>
      </c>
      <c r="AC137" t="n">
        <v>1.707168</v>
      </c>
      <c r="AD137" t="n">
        <v>1.920723</v>
      </c>
      <c r="AE137" t="n">
        <v>1.843181</v>
      </c>
      <c r="AF137" t="n">
        <v>2.019497</v>
      </c>
      <c r="AG137" t="n">
        <v>2.0379</v>
      </c>
      <c r="AH137" t="n">
        <v>1.824145</v>
      </c>
      <c r="AI137" t="n">
        <v>1.584001</v>
      </c>
      <c r="AJ137" t="n">
        <v>1.581728</v>
      </c>
      <c r="AK137" t="n">
        <v>1.712247</v>
      </c>
      <c r="AL137" t="n">
        <v>1.766991</v>
      </c>
      <c r="AM137" t="n">
        <v>1.689849</v>
      </c>
      <c r="AN137" t="n">
        <v>1.797686</v>
      </c>
      <c r="AO137" t="n">
        <v>1.855657</v>
      </c>
      <c r="AP137" t="n">
        <v>1.687671</v>
      </c>
      <c r="AQ137" t="n">
        <v>1.937151</v>
      </c>
      <c r="AR137" t="n">
        <v>1.729479</v>
      </c>
      <c r="AS137" t="n">
        <v>1.699608</v>
      </c>
      <c r="AT137" t="n">
        <v>1.888643</v>
      </c>
      <c r="AU137" t="n">
        <v>1.794508</v>
      </c>
      <c r="AV137" t="n">
        <v>1.840328</v>
      </c>
      <c r="AW137" t="n">
        <v>1.905342</v>
      </c>
      <c r="AX137" t="n">
        <v>1.734942</v>
      </c>
      <c r="AY137" t="n">
        <v>1.888158</v>
      </c>
      <c r="AZ137" t="n">
        <v>1.684525</v>
      </c>
      <c r="BA137" t="n">
        <v>1.739412</v>
      </c>
      <c r="BB137" t="n">
        <v>1.829113</v>
      </c>
      <c r="BC137" t="n">
        <v>1.72006</v>
      </c>
      <c r="BD137" t="n">
        <v>1.942334</v>
      </c>
      <c r="BE137" t="n">
        <v>1.886061</v>
      </c>
      <c r="BF137" t="n">
        <v>1.837161</v>
      </c>
      <c r="BG137" t="n">
        <v>1.667949</v>
      </c>
      <c r="BH137" t="n">
        <v>1.659033</v>
      </c>
      <c r="BI137" t="n">
        <v>1.716311</v>
      </c>
      <c r="BJ137" t="n">
        <v>1.8077</v>
      </c>
      <c r="BK137" t="n">
        <v>1.840451</v>
      </c>
      <c r="BL137" t="n">
        <v>1.883632</v>
      </c>
      <c r="BM137" t="n">
        <v>1.816622</v>
      </c>
      <c r="BN137" t="n">
        <v>1.78779</v>
      </c>
    </row>
    <row r="138" spans="1:66">
      <c r="A138" t="n">
        <v>114.403611</v>
      </c>
      <c r="B138" t="n">
        <v>4.766817129629629</v>
      </c>
      <c r="C138" t="n">
        <v>1.753988</v>
      </c>
      <c r="D138" t="n">
        <v>1.550882</v>
      </c>
      <c r="E138" t="n">
        <v>1.687826</v>
      </c>
      <c r="F138" t="n">
        <v>1.577639</v>
      </c>
      <c r="G138" t="n">
        <v>-0.061277</v>
      </c>
      <c r="H138" t="n">
        <v>-0.06894599999999999</v>
      </c>
      <c r="I138" t="n">
        <v>-0.110317</v>
      </c>
      <c r="J138" t="n">
        <v>-0.066078</v>
      </c>
      <c r="K138" t="n">
        <v>3.028845</v>
      </c>
      <c r="L138" t="n">
        <v>2.685861</v>
      </c>
      <c r="M138" t="n">
        <v>3.190602</v>
      </c>
      <c r="N138" t="n">
        <v>3.000764</v>
      </c>
      <c r="O138" t="n">
        <v>1.714724</v>
      </c>
      <c r="P138" t="n">
        <v>1.613417</v>
      </c>
      <c r="Q138" t="n">
        <v>1.788403</v>
      </c>
      <c r="R138" t="n">
        <v>1.660424</v>
      </c>
      <c r="S138" t="n">
        <v>1.630298</v>
      </c>
      <c r="T138" t="n">
        <v>1.620584</v>
      </c>
      <c r="U138" t="n">
        <v>1.618137</v>
      </c>
      <c r="V138" t="n">
        <v>1.667294</v>
      </c>
      <c r="W138" t="n">
        <v>1.699296</v>
      </c>
      <c r="X138" t="n">
        <v>1.880063</v>
      </c>
      <c r="Y138" t="n">
        <v>1.768911</v>
      </c>
      <c r="Z138" t="n">
        <v>1.744843</v>
      </c>
      <c r="AA138" t="n">
        <v>1.83698</v>
      </c>
      <c r="AB138" t="n">
        <v>1.665443</v>
      </c>
      <c r="AC138" t="n">
        <v>1.71542</v>
      </c>
      <c r="AD138" t="n">
        <v>1.91716</v>
      </c>
      <c r="AE138" t="n">
        <v>1.851298</v>
      </c>
      <c r="AF138" t="n">
        <v>2.036603</v>
      </c>
      <c r="AG138" t="n">
        <v>2.043483</v>
      </c>
      <c r="AH138" t="n">
        <v>1.8381</v>
      </c>
      <c r="AI138" t="n">
        <v>1.596349</v>
      </c>
      <c r="AJ138" t="n">
        <v>1.59598</v>
      </c>
      <c r="AK138" t="n">
        <v>1.717723</v>
      </c>
      <c r="AL138" t="n">
        <v>1.782258</v>
      </c>
      <c r="AM138" t="n">
        <v>1.69749</v>
      </c>
      <c r="AN138" t="n">
        <v>1.806675</v>
      </c>
      <c r="AO138" t="n">
        <v>1.872194</v>
      </c>
      <c r="AP138" t="n">
        <v>1.704069</v>
      </c>
      <c r="AQ138" t="n">
        <v>1.949815</v>
      </c>
      <c r="AR138" t="n">
        <v>1.731822</v>
      </c>
      <c r="AS138" t="n">
        <v>1.713317</v>
      </c>
      <c r="AT138" t="n">
        <v>1.892323</v>
      </c>
      <c r="AU138" t="n">
        <v>1.80652</v>
      </c>
      <c r="AV138" t="n">
        <v>1.853092</v>
      </c>
      <c r="AW138" t="n">
        <v>1.914351</v>
      </c>
      <c r="AX138" t="n">
        <v>1.743511</v>
      </c>
      <c r="AY138" t="n">
        <v>1.894243</v>
      </c>
      <c r="AZ138" t="n">
        <v>1.700171</v>
      </c>
      <c r="BA138" t="n">
        <v>1.753777</v>
      </c>
      <c r="BB138" t="n">
        <v>1.83522</v>
      </c>
      <c r="BC138" t="n">
        <v>1.731833</v>
      </c>
      <c r="BD138" t="n">
        <v>1.951946</v>
      </c>
      <c r="BE138" t="n">
        <v>1.899141</v>
      </c>
      <c r="BF138" t="n">
        <v>1.855101</v>
      </c>
      <c r="BG138" t="n">
        <v>1.676471</v>
      </c>
      <c r="BH138" t="n">
        <v>1.668455</v>
      </c>
      <c r="BI138" t="n">
        <v>1.724383</v>
      </c>
      <c r="BJ138" t="n">
        <v>1.821717</v>
      </c>
      <c r="BK138" t="n">
        <v>1.853833</v>
      </c>
      <c r="BL138" t="n">
        <v>1.884929</v>
      </c>
      <c r="BM138" t="n">
        <v>1.825266</v>
      </c>
      <c r="BN138" t="n">
        <v>1.802189</v>
      </c>
    </row>
    <row r="139" spans="1:66">
      <c r="A139" t="n">
        <v>115.403333</v>
      </c>
      <c r="B139" t="n">
        <v>4.808472222222222</v>
      </c>
      <c r="C139" t="n">
        <v>1.764434</v>
      </c>
      <c r="D139" t="n">
        <v>1.561831</v>
      </c>
      <c r="E139" t="n">
        <v>1.701785</v>
      </c>
      <c r="F139" t="n">
        <v>1.587756</v>
      </c>
      <c r="G139" t="n">
        <v>-0.062235</v>
      </c>
      <c r="H139" t="n">
        <v>-0.070074</v>
      </c>
      <c r="I139" t="n">
        <v>-0.110665</v>
      </c>
      <c r="J139" t="n">
        <v>-0.065856</v>
      </c>
      <c r="K139" t="n">
        <v>3.064347</v>
      </c>
      <c r="L139" t="n">
        <v>2.7199</v>
      </c>
      <c r="M139" t="n">
        <v>3.226431</v>
      </c>
      <c r="N139" t="n">
        <v>3.038089</v>
      </c>
      <c r="O139" t="n">
        <v>1.728949</v>
      </c>
      <c r="P139" t="n">
        <v>1.618326</v>
      </c>
      <c r="Q139" t="n">
        <v>1.798391</v>
      </c>
      <c r="R139" t="n">
        <v>1.674833</v>
      </c>
      <c r="S139" t="n">
        <v>1.640181</v>
      </c>
      <c r="T139" t="n">
        <v>1.634208</v>
      </c>
      <c r="U139" t="n">
        <v>1.632286</v>
      </c>
      <c r="V139" t="n">
        <v>1.68074</v>
      </c>
      <c r="W139" t="n">
        <v>1.711799</v>
      </c>
      <c r="X139" t="n">
        <v>1.893386</v>
      </c>
      <c r="Y139" t="n">
        <v>1.786829</v>
      </c>
      <c r="Z139" t="n">
        <v>1.76002</v>
      </c>
      <c r="AA139" t="n">
        <v>1.85087</v>
      </c>
      <c r="AB139" t="n">
        <v>1.67733</v>
      </c>
      <c r="AC139" t="n">
        <v>1.727484</v>
      </c>
      <c r="AD139" t="n">
        <v>1.936442</v>
      </c>
      <c r="AE139" t="n">
        <v>1.860591</v>
      </c>
      <c r="AF139" t="n">
        <v>2.053928</v>
      </c>
      <c r="AG139" t="n">
        <v>2.058093</v>
      </c>
      <c r="AH139" t="n">
        <v>1.851602</v>
      </c>
      <c r="AI139" t="n">
        <v>1.60968</v>
      </c>
      <c r="AJ139" t="n">
        <v>1.595351</v>
      </c>
      <c r="AK139" t="n">
        <v>1.717885</v>
      </c>
      <c r="AL139" t="n">
        <v>1.79452</v>
      </c>
      <c r="AM139" t="n">
        <v>1.704374</v>
      </c>
      <c r="AN139" t="n">
        <v>1.819047</v>
      </c>
      <c r="AO139" t="n">
        <v>1.889844</v>
      </c>
      <c r="AP139" t="n">
        <v>1.716715</v>
      </c>
      <c r="AQ139" t="n">
        <v>1.964809</v>
      </c>
      <c r="AR139" t="n">
        <v>1.739836</v>
      </c>
      <c r="AS139" t="n">
        <v>1.726397</v>
      </c>
      <c r="AT139" t="n">
        <v>1.901965</v>
      </c>
      <c r="AU139" t="n">
        <v>1.8139</v>
      </c>
      <c r="AV139" t="n">
        <v>1.865602</v>
      </c>
      <c r="AW139" t="n">
        <v>1.937883</v>
      </c>
      <c r="AX139" t="n">
        <v>1.754494</v>
      </c>
      <c r="AY139" t="n">
        <v>1.912835</v>
      </c>
      <c r="AZ139" t="n">
        <v>1.709054</v>
      </c>
      <c r="BA139" t="n">
        <v>1.768242</v>
      </c>
      <c r="BB139" t="n">
        <v>1.844281</v>
      </c>
      <c r="BC139" t="n">
        <v>1.745201</v>
      </c>
      <c r="BD139" t="n">
        <v>1.965076</v>
      </c>
      <c r="BE139" t="n">
        <v>1.909589</v>
      </c>
      <c r="BF139" t="n">
        <v>1.868821</v>
      </c>
      <c r="BG139" t="n">
        <v>1.686317</v>
      </c>
      <c r="BH139" t="n">
        <v>1.676989</v>
      </c>
      <c r="BI139" t="n">
        <v>1.737293</v>
      </c>
      <c r="BJ139" t="n">
        <v>1.836034</v>
      </c>
      <c r="BK139" t="n">
        <v>1.864311</v>
      </c>
      <c r="BL139" t="n">
        <v>1.896321</v>
      </c>
      <c r="BM139" t="n">
        <v>1.83482</v>
      </c>
      <c r="BN139" t="n">
        <v>1.810978</v>
      </c>
    </row>
    <row r="140" spans="1:66">
      <c r="A140" t="n">
        <v>116.403333</v>
      </c>
      <c r="B140" t="n">
        <v>4.850138888888889</v>
      </c>
      <c r="C140" t="n">
        <v>1.775554</v>
      </c>
      <c r="D140" t="n">
        <v>1.572013</v>
      </c>
      <c r="E140" t="n">
        <v>1.714398</v>
      </c>
      <c r="F140" t="n">
        <v>1.59933</v>
      </c>
      <c r="G140" t="n">
        <v>-0.06194</v>
      </c>
      <c r="H140" t="n">
        <v>-0.07037</v>
      </c>
      <c r="I140" t="n">
        <v>-0.110935</v>
      </c>
      <c r="J140" t="n">
        <v>-0.065974</v>
      </c>
      <c r="K140" t="n">
        <v>3.10938</v>
      </c>
      <c r="L140" t="n">
        <v>2.757556</v>
      </c>
      <c r="M140" t="n">
        <v>3.277553</v>
      </c>
      <c r="N140" t="n">
        <v>3.059543</v>
      </c>
      <c r="O140" t="n">
        <v>1.741255</v>
      </c>
      <c r="P140" t="n">
        <v>1.630699</v>
      </c>
      <c r="Q140" t="n">
        <v>1.804409</v>
      </c>
      <c r="R140" t="n">
        <v>1.680157</v>
      </c>
      <c r="S140" t="n">
        <v>1.650706</v>
      </c>
      <c r="T140" t="n">
        <v>1.637323</v>
      </c>
      <c r="U140" t="n">
        <v>1.636002</v>
      </c>
      <c r="V140" t="n">
        <v>1.678071</v>
      </c>
      <c r="W140" t="n">
        <v>1.717581</v>
      </c>
      <c r="X140" t="n">
        <v>1.912123</v>
      </c>
      <c r="Y140" t="n">
        <v>1.798947</v>
      </c>
      <c r="Z140" t="n">
        <v>1.769171</v>
      </c>
      <c r="AA140" t="n">
        <v>1.855671</v>
      </c>
      <c r="AB140" t="n">
        <v>1.68927</v>
      </c>
      <c r="AC140" t="n">
        <v>1.744802</v>
      </c>
      <c r="AD140" t="n">
        <v>1.948889</v>
      </c>
      <c r="AE140" t="n">
        <v>1.870148</v>
      </c>
      <c r="AF140" t="n">
        <v>2.070347</v>
      </c>
      <c r="AG140" t="n">
        <v>2.071588</v>
      </c>
      <c r="AH140" t="n">
        <v>1.863768</v>
      </c>
      <c r="AI140" t="n">
        <v>1.621163</v>
      </c>
      <c r="AJ140" t="n">
        <v>1.619223</v>
      </c>
      <c r="AK140" t="n">
        <v>1.725358</v>
      </c>
      <c r="AL140" t="n">
        <v>1.810858</v>
      </c>
      <c r="AM140" t="n">
        <v>1.712654</v>
      </c>
      <c r="AN140" t="n">
        <v>1.833142</v>
      </c>
      <c r="AO140" t="n">
        <v>1.900223</v>
      </c>
      <c r="AP140" t="n">
        <v>1.725115</v>
      </c>
      <c r="AQ140" t="n">
        <v>1.976716</v>
      </c>
      <c r="AR140" t="n">
        <v>1.745419</v>
      </c>
      <c r="AS140" t="n">
        <v>1.740485</v>
      </c>
      <c r="AT140" t="n">
        <v>1.901532</v>
      </c>
      <c r="AU140" t="n">
        <v>1.828306</v>
      </c>
      <c r="AV140" t="n">
        <v>1.876601</v>
      </c>
      <c r="AW140" t="n">
        <v>1.950244</v>
      </c>
      <c r="AX140" t="n">
        <v>1.764455</v>
      </c>
      <c r="AY140" t="n">
        <v>1.912205</v>
      </c>
      <c r="AZ140" t="n">
        <v>1.704623</v>
      </c>
      <c r="BA140" t="n">
        <v>1.776024</v>
      </c>
      <c r="BB140" t="n">
        <v>1.860191</v>
      </c>
      <c r="BC140" t="n">
        <v>1.76504</v>
      </c>
      <c r="BD140" t="n">
        <v>1.983612</v>
      </c>
      <c r="BE140" t="n">
        <v>1.914235</v>
      </c>
      <c r="BF140" t="n">
        <v>1.879785</v>
      </c>
      <c r="BG140" t="n">
        <v>1.687711</v>
      </c>
      <c r="BH140" t="n">
        <v>1.689822</v>
      </c>
      <c r="BI140" t="n">
        <v>1.752021</v>
      </c>
      <c r="BJ140" t="n">
        <v>1.842896</v>
      </c>
      <c r="BK140" t="n">
        <v>1.887626</v>
      </c>
      <c r="BL140" t="n">
        <v>1.904104</v>
      </c>
      <c r="BM140" t="n">
        <v>1.846266</v>
      </c>
      <c r="BN140" t="n">
        <v>1.821174</v>
      </c>
    </row>
    <row r="141" spans="1:66">
      <c r="A141" t="n">
        <v>117.403333</v>
      </c>
      <c r="B141" t="n">
        <v>4.891805555555556</v>
      </c>
      <c r="C141" t="n">
        <v>1.785164</v>
      </c>
      <c r="D141" t="n">
        <v>1.577762</v>
      </c>
      <c r="E141" t="n">
        <v>1.718496</v>
      </c>
      <c r="F141" t="n">
        <v>1.601609</v>
      </c>
      <c r="G141" t="n">
        <v>-0.06451999999999999</v>
      </c>
      <c r="H141" t="n">
        <v>-0.070303</v>
      </c>
      <c r="I141" t="n">
        <v>-0.112284</v>
      </c>
      <c r="J141" t="n">
        <v>-0.06676700000000001</v>
      </c>
      <c r="K141" t="n">
        <v>3.153077</v>
      </c>
      <c r="L141" t="n">
        <v>2.79195</v>
      </c>
      <c r="M141" t="n">
        <v>3.308878</v>
      </c>
      <c r="N141" t="n">
        <v>3.098323</v>
      </c>
      <c r="O141" t="n">
        <v>1.752868</v>
      </c>
      <c r="P141" t="n">
        <v>1.643232</v>
      </c>
      <c r="Q141" t="n">
        <v>1.821737</v>
      </c>
      <c r="R141" t="n">
        <v>1.685225</v>
      </c>
      <c r="S141" t="n">
        <v>1.664501</v>
      </c>
      <c r="T141" t="n">
        <v>1.647309</v>
      </c>
      <c r="U141" t="n">
        <v>1.64491</v>
      </c>
      <c r="V141" t="n">
        <v>1.694804</v>
      </c>
      <c r="W141" t="n">
        <v>1.731121</v>
      </c>
      <c r="X141" t="n">
        <v>1.924652</v>
      </c>
      <c r="Y141" t="n">
        <v>1.8075</v>
      </c>
      <c r="Z141" t="n">
        <v>1.780127</v>
      </c>
      <c r="AA141" t="n">
        <v>1.863847</v>
      </c>
      <c r="AB141" t="n">
        <v>1.69511</v>
      </c>
      <c r="AC141" t="n">
        <v>1.755432</v>
      </c>
      <c r="AD141" t="n">
        <v>1.952031</v>
      </c>
      <c r="AE141" t="n">
        <v>1.880287</v>
      </c>
      <c r="AF141" t="n">
        <v>2.07684</v>
      </c>
      <c r="AG141" t="n">
        <v>2.077828</v>
      </c>
      <c r="AH141" t="n">
        <v>1.869082</v>
      </c>
      <c r="AI141" t="n">
        <v>1.634522</v>
      </c>
      <c r="AJ141" t="n">
        <v>1.615989</v>
      </c>
      <c r="AK141" t="n">
        <v>1.739103</v>
      </c>
      <c r="AL141" t="n">
        <v>1.80558</v>
      </c>
      <c r="AM141" t="n">
        <v>1.729379</v>
      </c>
      <c r="AN141" t="n">
        <v>1.844048</v>
      </c>
      <c r="AO141" t="n">
        <v>1.909506</v>
      </c>
      <c r="AP141" t="n">
        <v>1.734474</v>
      </c>
      <c r="AQ141" t="n">
        <v>1.983568</v>
      </c>
      <c r="AR141" t="n">
        <v>1.757353</v>
      </c>
      <c r="AS141" t="n">
        <v>1.749583</v>
      </c>
      <c r="AT141" t="n">
        <v>1.918628</v>
      </c>
      <c r="AU141" t="n">
        <v>1.84384</v>
      </c>
      <c r="AV141" t="n">
        <v>1.893355</v>
      </c>
      <c r="AW141" t="n">
        <v>1.95542</v>
      </c>
      <c r="AX141" t="n">
        <v>1.778185</v>
      </c>
      <c r="AY141" t="n">
        <v>1.9164</v>
      </c>
      <c r="AZ141" t="n">
        <v>1.721877</v>
      </c>
      <c r="BA141" t="n">
        <v>1.793085</v>
      </c>
      <c r="BB141" t="n">
        <v>1.862084</v>
      </c>
      <c r="BC141" t="n">
        <v>1.774168</v>
      </c>
      <c r="BD141" t="n">
        <v>1.999528</v>
      </c>
      <c r="BE141" t="n">
        <v>1.936808</v>
      </c>
      <c r="BF141" t="n">
        <v>1.887978</v>
      </c>
      <c r="BG141" t="n">
        <v>1.701973</v>
      </c>
      <c r="BH141" t="n">
        <v>1.690759</v>
      </c>
      <c r="BI141" t="n">
        <v>1.762846</v>
      </c>
      <c r="BJ141" t="n">
        <v>1.855728</v>
      </c>
      <c r="BK141" t="n">
        <v>1.895626</v>
      </c>
      <c r="BL141" t="n">
        <v>1.919197</v>
      </c>
      <c r="BM141" t="n">
        <v>1.854572</v>
      </c>
      <c r="BN141" t="n">
        <v>1.83105</v>
      </c>
    </row>
    <row r="142" spans="1:66">
      <c r="A142" t="n">
        <v>118.403333</v>
      </c>
      <c r="B142" t="n">
        <v>4.933472222222222</v>
      </c>
      <c r="C142" t="n">
        <v>1.793906</v>
      </c>
      <c r="D142" t="n">
        <v>1.587442</v>
      </c>
      <c r="E142" t="n">
        <v>1.726241</v>
      </c>
      <c r="F142" t="n">
        <v>1.610392</v>
      </c>
      <c r="G142" t="n">
        <v>-0.064431</v>
      </c>
      <c r="H142" t="n">
        <v>-0.070229</v>
      </c>
      <c r="I142" t="n">
        <v>-0.112466</v>
      </c>
      <c r="J142" t="n">
        <v>-0.067027</v>
      </c>
      <c r="K142" t="n">
        <v>3.184186</v>
      </c>
      <c r="L142" t="n">
        <v>2.817477</v>
      </c>
      <c r="M142" t="n">
        <v>3.363931</v>
      </c>
      <c r="N142" t="n">
        <v>3.148612</v>
      </c>
      <c r="O142" t="n">
        <v>1.763648</v>
      </c>
      <c r="P142" t="n">
        <v>1.650282</v>
      </c>
      <c r="Q142" t="n">
        <v>1.822144</v>
      </c>
      <c r="R142" t="n">
        <v>1.690299</v>
      </c>
      <c r="S142" t="n">
        <v>1.671098</v>
      </c>
      <c r="T142" t="n">
        <v>1.656317</v>
      </c>
      <c r="U142" t="n">
        <v>1.659932</v>
      </c>
      <c r="V142" t="n">
        <v>1.707191</v>
      </c>
      <c r="W142" t="n">
        <v>1.736252</v>
      </c>
      <c r="X142" t="n">
        <v>1.929603</v>
      </c>
      <c r="Y142" t="n">
        <v>1.814339</v>
      </c>
      <c r="Z142" t="n">
        <v>1.793756</v>
      </c>
      <c r="AA142" t="n">
        <v>1.871618</v>
      </c>
      <c r="AB142" t="n">
        <v>1.705681</v>
      </c>
      <c r="AC142" t="n">
        <v>1.76261</v>
      </c>
      <c r="AD142" t="n">
        <v>1.973193</v>
      </c>
      <c r="AE142" t="n">
        <v>1.881896</v>
      </c>
      <c r="AF142" t="n">
        <v>2.09217</v>
      </c>
      <c r="AG142" t="n">
        <v>2.089381</v>
      </c>
      <c r="AH142" t="n">
        <v>1.866759</v>
      </c>
      <c r="AI142" t="n">
        <v>1.64171</v>
      </c>
      <c r="AJ142" t="n">
        <v>1.622815</v>
      </c>
      <c r="AK142" t="n">
        <v>1.736483</v>
      </c>
      <c r="AL142" t="n">
        <v>1.824479</v>
      </c>
      <c r="AM142" t="n">
        <v>1.734472</v>
      </c>
      <c r="AN142" t="n">
        <v>1.85229</v>
      </c>
      <c r="AO142" t="n">
        <v>1.928615</v>
      </c>
      <c r="AP142" t="n">
        <v>1.732591</v>
      </c>
      <c r="AQ142" t="n">
        <v>1.984658</v>
      </c>
      <c r="AR142" t="n">
        <v>1.764061</v>
      </c>
      <c r="AS142" t="n">
        <v>1.755793</v>
      </c>
      <c r="AT142" t="n">
        <v>1.919039</v>
      </c>
      <c r="AU142" t="n">
        <v>1.842385</v>
      </c>
      <c r="AV142" t="n">
        <v>1.909624</v>
      </c>
      <c r="AW142" t="n">
        <v>1.975057</v>
      </c>
      <c r="AX142" t="n">
        <v>1.794352</v>
      </c>
      <c r="AY142" t="n">
        <v>1.91852</v>
      </c>
      <c r="AZ142" t="n">
        <v>1.741725</v>
      </c>
      <c r="BA142" t="n">
        <v>1.80792</v>
      </c>
      <c r="BB142" t="n">
        <v>1.883266</v>
      </c>
      <c r="BC142" t="n">
        <v>1.790261</v>
      </c>
      <c r="BD142" t="n">
        <v>2.013631</v>
      </c>
      <c r="BE142" t="n">
        <v>1.941484</v>
      </c>
      <c r="BF142" t="n">
        <v>1.904276</v>
      </c>
      <c r="BG142" t="n">
        <v>1.714084</v>
      </c>
      <c r="BH142" t="n">
        <v>1.703206</v>
      </c>
      <c r="BI142" t="n">
        <v>1.773603</v>
      </c>
      <c r="BJ142" t="n">
        <v>1.864704</v>
      </c>
      <c r="BK142" t="n">
        <v>1.90773</v>
      </c>
      <c r="BL142" t="n">
        <v>1.933703</v>
      </c>
      <c r="BM142" t="n">
        <v>1.866122</v>
      </c>
      <c r="BN142" t="n">
        <v>1.84824</v>
      </c>
    </row>
    <row r="143" spans="1:66">
      <c r="A143" t="n">
        <v>119.403333</v>
      </c>
      <c r="B143" t="n">
        <v>4.975138888888889</v>
      </c>
      <c r="C143" t="n">
        <v>1.807085</v>
      </c>
      <c r="D143" t="n">
        <v>1.594273</v>
      </c>
      <c r="E143" t="n">
        <v>1.739607</v>
      </c>
      <c r="F143" t="n">
        <v>1.621843</v>
      </c>
      <c r="G143" t="n">
        <v>-0.064896</v>
      </c>
      <c r="H143" t="n">
        <v>-0.072059</v>
      </c>
      <c r="I143" t="n">
        <v>-0.113151</v>
      </c>
      <c r="J143" t="n">
        <v>-0.066993</v>
      </c>
      <c r="K143" t="n">
        <v>3.23513</v>
      </c>
      <c r="L143" t="n">
        <v>2.836444</v>
      </c>
      <c r="M143" t="n">
        <v>3.40345</v>
      </c>
      <c r="N143" t="n">
        <v>3.17783</v>
      </c>
      <c r="O143" t="n">
        <v>1.776087</v>
      </c>
      <c r="P143" t="n">
        <v>1.665843</v>
      </c>
      <c r="Q143" t="n">
        <v>1.830593</v>
      </c>
      <c r="R143" t="n">
        <v>1.707152</v>
      </c>
      <c r="S143" t="n">
        <v>1.682995</v>
      </c>
      <c r="T143" t="n">
        <v>1.665148</v>
      </c>
      <c r="U143" t="n">
        <v>1.670711</v>
      </c>
      <c r="V143" t="n">
        <v>1.711511</v>
      </c>
      <c r="W143" t="n">
        <v>1.743654</v>
      </c>
      <c r="X143" t="n">
        <v>1.946264</v>
      </c>
      <c r="Y143" t="n">
        <v>1.822542</v>
      </c>
      <c r="Z143" t="n">
        <v>1.805028</v>
      </c>
      <c r="AA143" t="n">
        <v>1.884032</v>
      </c>
      <c r="AB143" t="n">
        <v>1.709794</v>
      </c>
      <c r="AC143" t="n">
        <v>1.768315</v>
      </c>
      <c r="AD143" t="n">
        <v>1.973538</v>
      </c>
      <c r="AE143" t="n">
        <v>1.889112</v>
      </c>
      <c r="AF143" t="n">
        <v>2.106409</v>
      </c>
      <c r="AG143" t="n">
        <v>2.114139</v>
      </c>
      <c r="AH143" t="n">
        <v>1.880996</v>
      </c>
      <c r="AI143" t="n">
        <v>1.652801</v>
      </c>
      <c r="AJ143" t="n">
        <v>1.633397</v>
      </c>
      <c r="AK143" t="n">
        <v>1.737233</v>
      </c>
      <c r="AL143" t="n">
        <v>1.837818</v>
      </c>
      <c r="AM143" t="n">
        <v>1.733081</v>
      </c>
      <c r="AN143" t="n">
        <v>1.866924</v>
      </c>
      <c r="AO143" t="n">
        <v>1.940602</v>
      </c>
      <c r="AP143" t="n">
        <v>1.75427</v>
      </c>
      <c r="AQ143" t="n">
        <v>1.991287</v>
      </c>
      <c r="AR143" t="n">
        <v>1.774734</v>
      </c>
      <c r="AS143" t="n">
        <v>1.760527</v>
      </c>
      <c r="AT143" t="n">
        <v>1.936536</v>
      </c>
      <c r="AU143" t="n">
        <v>1.848882</v>
      </c>
      <c r="AV143" t="n">
        <v>1.910094</v>
      </c>
      <c r="AW143" t="n">
        <v>1.987225</v>
      </c>
      <c r="AX143" t="n">
        <v>1.801054</v>
      </c>
      <c r="AY143" t="n">
        <v>1.92122</v>
      </c>
      <c r="AZ143" t="n">
        <v>1.743767</v>
      </c>
      <c r="BA143" t="n">
        <v>1.817472</v>
      </c>
      <c r="BB143" t="n">
        <v>1.884562</v>
      </c>
      <c r="BC143" t="n">
        <v>1.788763</v>
      </c>
      <c r="BD143" t="n">
        <v>2.023277</v>
      </c>
      <c r="BE143" t="n">
        <v>1.960066</v>
      </c>
      <c r="BF143" t="n">
        <v>1.911237</v>
      </c>
      <c r="BG143" t="n">
        <v>1.722291</v>
      </c>
      <c r="BH143" t="n">
        <v>1.705058</v>
      </c>
      <c r="BI143" t="n">
        <v>1.789595</v>
      </c>
      <c r="BJ143" t="n">
        <v>1.881576</v>
      </c>
      <c r="BK143" t="n">
        <v>1.917678</v>
      </c>
      <c r="BL143" t="n">
        <v>1.948554</v>
      </c>
      <c r="BM143" t="n">
        <v>1.882037</v>
      </c>
      <c r="BN143" t="n">
        <v>1.865124</v>
      </c>
    </row>
    <row r="144" spans="1:66">
      <c r="A144" t="n">
        <v>120.403333</v>
      </c>
      <c r="B144" t="n">
        <v>5.016805555555556</v>
      </c>
      <c r="C144" t="n">
        <v>1.814829</v>
      </c>
      <c r="D144" t="n">
        <v>1.603806</v>
      </c>
      <c r="E144" t="n">
        <v>1.749119</v>
      </c>
      <c r="F144" t="n">
        <v>1.632875</v>
      </c>
      <c r="G144" t="n">
        <v>-0.065026</v>
      </c>
      <c r="H144" t="n">
        <v>-0.071908</v>
      </c>
      <c r="I144" t="n">
        <v>-0.113153</v>
      </c>
      <c r="J144" t="n">
        <v>-0.06847</v>
      </c>
      <c r="K144" t="n">
        <v>3.263722</v>
      </c>
      <c r="L144" t="n">
        <v>2.86813</v>
      </c>
      <c r="M144" t="n">
        <v>3.436906</v>
      </c>
      <c r="N144" t="n">
        <v>3.203491</v>
      </c>
      <c r="O144" t="n">
        <v>1.792297</v>
      </c>
      <c r="P144" t="n">
        <v>1.677076</v>
      </c>
      <c r="Q144" t="n">
        <v>1.837341</v>
      </c>
      <c r="R144" t="n">
        <v>1.711053</v>
      </c>
      <c r="S144" t="n">
        <v>1.693273</v>
      </c>
      <c r="T144" t="n">
        <v>1.670325</v>
      </c>
      <c r="U144" t="n">
        <v>1.679091</v>
      </c>
      <c r="V144" t="n">
        <v>1.722476</v>
      </c>
      <c r="W144" t="n">
        <v>1.755434</v>
      </c>
      <c r="X144" t="n">
        <v>1.955642</v>
      </c>
      <c r="Y144" t="n">
        <v>1.832621</v>
      </c>
      <c r="Z144" t="n">
        <v>1.808257</v>
      </c>
      <c r="AA144" t="n">
        <v>1.891256</v>
      </c>
      <c r="AB144" t="n">
        <v>1.723317</v>
      </c>
      <c r="AC144" t="n">
        <v>1.772658</v>
      </c>
      <c r="AD144" t="n">
        <v>1.985243</v>
      </c>
      <c r="AE144" t="n">
        <v>1.902293</v>
      </c>
      <c r="AF144" t="n">
        <v>2.106437</v>
      </c>
      <c r="AG144" t="n">
        <v>2.119173</v>
      </c>
      <c r="AH144" t="n">
        <v>1.880247</v>
      </c>
      <c r="AI144" t="n">
        <v>1.656115</v>
      </c>
      <c r="AJ144" t="n">
        <v>1.640277</v>
      </c>
      <c r="AK144" t="n">
        <v>1.739425</v>
      </c>
      <c r="AL144" t="n">
        <v>1.847541</v>
      </c>
      <c r="AM144" t="n">
        <v>1.747581</v>
      </c>
      <c r="AN144" t="n">
        <v>1.874283</v>
      </c>
      <c r="AO144" t="n">
        <v>1.955127</v>
      </c>
      <c r="AP144" t="n">
        <v>1.758654</v>
      </c>
      <c r="AQ144" t="n">
        <v>2.0025</v>
      </c>
      <c r="AR144" t="n">
        <v>1.780573</v>
      </c>
      <c r="AS144" t="n">
        <v>1.767985</v>
      </c>
      <c r="AT144" t="n">
        <v>1.949871</v>
      </c>
      <c r="AU144" t="n">
        <v>1.856775</v>
      </c>
      <c r="AV144" t="n">
        <v>1.924024</v>
      </c>
      <c r="AW144" t="n">
        <v>1.999225</v>
      </c>
      <c r="AX144" t="n">
        <v>1.810974</v>
      </c>
      <c r="AY144" t="n">
        <v>1.937789</v>
      </c>
      <c r="AZ144" t="n">
        <v>1.748803</v>
      </c>
      <c r="BA144" t="n">
        <v>1.823872</v>
      </c>
      <c r="BB144" t="n">
        <v>1.891716</v>
      </c>
      <c r="BC144" t="n">
        <v>1.802324</v>
      </c>
      <c r="BD144" t="n">
        <v>2.019976</v>
      </c>
      <c r="BE144" t="n">
        <v>1.962283</v>
      </c>
      <c r="BF144" t="n">
        <v>1.922356</v>
      </c>
      <c r="BG144" t="n">
        <v>1.728608</v>
      </c>
      <c r="BH144" t="n">
        <v>1.709919</v>
      </c>
      <c r="BI144" t="n">
        <v>1.801583</v>
      </c>
      <c r="BJ144" t="n">
        <v>1.890473</v>
      </c>
      <c r="BK144" t="n">
        <v>1.927034</v>
      </c>
      <c r="BL144" t="n">
        <v>1.956719</v>
      </c>
      <c r="BM144" t="n">
        <v>1.897318</v>
      </c>
      <c r="BN144" t="n">
        <v>1.872434</v>
      </c>
    </row>
    <row r="145" spans="1:66">
      <c r="A145" t="n">
        <v>121.403333</v>
      </c>
      <c r="B145" t="n">
        <v>5.058472222222222</v>
      </c>
      <c r="C145" t="n">
        <v>1.81626</v>
      </c>
      <c r="D145" t="n">
        <v>1.61866</v>
      </c>
      <c r="E145" t="n">
        <v>1.76226</v>
      </c>
      <c r="F145" t="n">
        <v>1.636602</v>
      </c>
      <c r="G145" t="n">
        <v>-0.06565</v>
      </c>
      <c r="H145" t="n">
        <v>-0.073106</v>
      </c>
      <c r="I145" t="n">
        <v>-0.114655</v>
      </c>
      <c r="J145" t="n">
        <v>-0.067996</v>
      </c>
      <c r="K145" t="n">
        <v>3.278575</v>
      </c>
      <c r="L145" t="n">
        <v>2.91652</v>
      </c>
      <c r="M145" t="n">
        <v>3.468965</v>
      </c>
      <c r="N145" t="n">
        <v>3.249058</v>
      </c>
      <c r="O145" t="n">
        <v>1.808849</v>
      </c>
      <c r="P145" t="n">
        <v>1.679098</v>
      </c>
      <c r="Q145" t="n">
        <v>1.845178</v>
      </c>
      <c r="R145" t="n">
        <v>1.703123</v>
      </c>
      <c r="S145" t="n">
        <v>1.713924</v>
      </c>
      <c r="T145" t="n">
        <v>1.686497</v>
      </c>
      <c r="U145" t="n">
        <v>1.68967</v>
      </c>
      <c r="V145" t="n">
        <v>1.731866</v>
      </c>
      <c r="W145" t="n">
        <v>1.76596</v>
      </c>
      <c r="X145" t="n">
        <v>1.961077</v>
      </c>
      <c r="Y145" t="n">
        <v>1.85063</v>
      </c>
      <c r="Z145" t="n">
        <v>1.817311</v>
      </c>
      <c r="AA145" t="n">
        <v>1.904899</v>
      </c>
      <c r="AB145" t="n">
        <v>1.737903</v>
      </c>
      <c r="AC145" t="n">
        <v>1.783804</v>
      </c>
      <c r="AD145" t="n">
        <v>2.001336</v>
      </c>
      <c r="AE145" t="n">
        <v>1.910521</v>
      </c>
      <c r="AF145" t="n">
        <v>2.137051</v>
      </c>
      <c r="AG145" t="n">
        <v>2.132508</v>
      </c>
      <c r="AH145" t="n">
        <v>1.888066</v>
      </c>
      <c r="AI145" t="n">
        <v>1.663502</v>
      </c>
      <c r="AJ145" t="n">
        <v>1.65169</v>
      </c>
      <c r="AK145" t="n">
        <v>1.759075</v>
      </c>
      <c r="AL145" t="n">
        <v>1.854143</v>
      </c>
      <c r="AM145" t="n">
        <v>1.758143</v>
      </c>
      <c r="AN145" t="n">
        <v>1.888675</v>
      </c>
      <c r="AO145" t="n">
        <v>1.966483</v>
      </c>
      <c r="AP145" t="n">
        <v>1.769774</v>
      </c>
      <c r="AQ145" t="n">
        <v>2.010604</v>
      </c>
      <c r="AR145" t="n">
        <v>1.798339</v>
      </c>
      <c r="AS145" t="n">
        <v>1.778802</v>
      </c>
      <c r="AT145" t="n">
        <v>1.957948</v>
      </c>
      <c r="AU145" t="n">
        <v>1.872647</v>
      </c>
      <c r="AV145" t="n">
        <v>1.945489</v>
      </c>
      <c r="AW145" t="n">
        <v>2.020069</v>
      </c>
      <c r="AX145" t="n">
        <v>1.818202</v>
      </c>
      <c r="AY145" t="n">
        <v>1.949123</v>
      </c>
      <c r="AZ145" t="n">
        <v>1.759391</v>
      </c>
      <c r="BA145" t="n">
        <v>1.835824</v>
      </c>
      <c r="BB145" t="n">
        <v>1.903962</v>
      </c>
      <c r="BC145" t="n">
        <v>1.810587</v>
      </c>
      <c r="BD145" t="n">
        <v>2.023187</v>
      </c>
      <c r="BE145" t="n">
        <v>1.983471</v>
      </c>
      <c r="BF145" t="n">
        <v>1.933818</v>
      </c>
      <c r="BG145" t="n">
        <v>1.749743</v>
      </c>
      <c r="BH145" t="n">
        <v>1.721244</v>
      </c>
      <c r="BI145" t="n">
        <v>1.805236</v>
      </c>
      <c r="BJ145" t="n">
        <v>1.903874</v>
      </c>
      <c r="BK145" t="n">
        <v>1.942175</v>
      </c>
      <c r="BL145" t="n">
        <v>1.967667</v>
      </c>
      <c r="BM145" t="n">
        <v>1.90806</v>
      </c>
      <c r="BN145" t="n">
        <v>1.883935</v>
      </c>
    </row>
    <row r="146" spans="1:66">
      <c r="A146" t="n">
        <v>122.403333</v>
      </c>
      <c r="B146" t="n">
        <v>5.100138888888889</v>
      </c>
      <c r="C146" t="n">
        <v>1.832818</v>
      </c>
      <c r="D146" t="n">
        <v>1.630714</v>
      </c>
      <c r="E146" t="n">
        <v>1.767095</v>
      </c>
      <c r="F146" t="n">
        <v>1.645253</v>
      </c>
      <c r="G146" t="n">
        <v>-0.065821</v>
      </c>
      <c r="H146" t="n">
        <v>-0.072175</v>
      </c>
      <c r="I146" t="n">
        <v>-0.112836</v>
      </c>
      <c r="J146" t="n">
        <v>-0.068578</v>
      </c>
      <c r="K146" t="n">
        <v>3.305537</v>
      </c>
      <c r="L146" t="n">
        <v>2.960491</v>
      </c>
      <c r="M146" t="n">
        <v>3.523241</v>
      </c>
      <c r="N146" t="n">
        <v>3.28016</v>
      </c>
      <c r="O146" t="n">
        <v>1.814618</v>
      </c>
      <c r="P146" t="n">
        <v>1.689702</v>
      </c>
      <c r="Q146" t="n">
        <v>1.852074</v>
      </c>
      <c r="R146" t="n">
        <v>1.723776</v>
      </c>
      <c r="S146" t="n">
        <v>1.731762</v>
      </c>
      <c r="T146" t="n">
        <v>1.700639</v>
      </c>
      <c r="U146" t="n">
        <v>1.698657</v>
      </c>
      <c r="V146" t="n">
        <v>1.745695</v>
      </c>
      <c r="W146" t="n">
        <v>1.775411</v>
      </c>
      <c r="X146" t="n">
        <v>1.975629</v>
      </c>
      <c r="Y146" t="n">
        <v>1.849019</v>
      </c>
      <c r="Z146" t="n">
        <v>1.822593</v>
      </c>
      <c r="AA146" t="n">
        <v>1.92019</v>
      </c>
      <c r="AB146" t="n">
        <v>1.744266</v>
      </c>
      <c r="AC146" t="n">
        <v>1.794137</v>
      </c>
      <c r="AD146" t="n">
        <v>2.009412</v>
      </c>
      <c r="AE146" t="n">
        <v>1.918714</v>
      </c>
      <c r="AF146" t="n">
        <v>2.134926</v>
      </c>
      <c r="AG146" t="n">
        <v>2.143753</v>
      </c>
      <c r="AH146" t="n">
        <v>1.895858</v>
      </c>
      <c r="AI146" t="n">
        <v>1.66681</v>
      </c>
      <c r="AJ146" t="n">
        <v>1.662906</v>
      </c>
      <c r="AK146" t="n">
        <v>1.769237</v>
      </c>
      <c r="AL146" t="n">
        <v>1.862363</v>
      </c>
      <c r="AM146" t="n">
        <v>1.764656</v>
      </c>
      <c r="AN146" t="n">
        <v>1.896264</v>
      </c>
      <c r="AO146" t="n">
        <v>1.974854</v>
      </c>
      <c r="AP146" t="n">
        <v>1.765904</v>
      </c>
      <c r="AQ146" t="n">
        <v>2.008897</v>
      </c>
      <c r="AR146" t="n">
        <v>1.801615</v>
      </c>
      <c r="AS146" t="n">
        <v>1.791055</v>
      </c>
      <c r="AT146" t="n">
        <v>1.962331</v>
      </c>
      <c r="AU146" t="n">
        <v>1.884034</v>
      </c>
      <c r="AV146" t="n">
        <v>1.952648</v>
      </c>
      <c r="AW146" t="n">
        <v>2.026639</v>
      </c>
      <c r="AX146" t="n">
        <v>1.827953</v>
      </c>
      <c r="AY146" t="n">
        <v>1.953707</v>
      </c>
      <c r="AZ146" t="n">
        <v>1.770336</v>
      </c>
      <c r="BA146" t="n">
        <v>1.8601</v>
      </c>
      <c r="BB146" t="n">
        <v>1.914171</v>
      </c>
      <c r="BC146" t="n">
        <v>1.820332</v>
      </c>
      <c r="BD146" t="n">
        <v>2.043933</v>
      </c>
      <c r="BE146" t="n">
        <v>1.991516</v>
      </c>
      <c r="BF146" t="n">
        <v>1.941038</v>
      </c>
      <c r="BG146" t="n">
        <v>1.762952</v>
      </c>
      <c r="BH146" t="n">
        <v>1.73338</v>
      </c>
      <c r="BI146" t="n">
        <v>1.809754</v>
      </c>
      <c r="BJ146" t="n">
        <v>1.912078</v>
      </c>
      <c r="BK146" t="n">
        <v>1.943799</v>
      </c>
      <c r="BL146" t="n">
        <v>1.971051</v>
      </c>
      <c r="BM146" t="n">
        <v>1.921472</v>
      </c>
      <c r="BN146" t="n">
        <v>1.888614</v>
      </c>
    </row>
    <row r="147" spans="1:66">
      <c r="A147" t="n">
        <v>123.403611</v>
      </c>
      <c r="B147" t="n">
        <v>5.141817129629629</v>
      </c>
      <c r="C147" t="n">
        <v>1.846252</v>
      </c>
      <c r="D147" t="n">
        <v>1.642165</v>
      </c>
      <c r="E147" t="n">
        <v>1.776325</v>
      </c>
      <c r="F147" t="n">
        <v>1.6561</v>
      </c>
      <c r="G147" t="n">
        <v>-0.06626799999999999</v>
      </c>
      <c r="H147" t="n">
        <v>-0.07339900000000001</v>
      </c>
      <c r="I147" t="n">
        <v>-0.113564</v>
      </c>
      <c r="J147" t="n">
        <v>-0.068857</v>
      </c>
      <c r="K147" t="n">
        <v>3.349652</v>
      </c>
      <c r="L147" t="n">
        <v>2.994038</v>
      </c>
      <c r="M147" t="n">
        <v>3.541573</v>
      </c>
      <c r="N147" t="n">
        <v>3.312889</v>
      </c>
      <c r="O147" t="n">
        <v>1.826781</v>
      </c>
      <c r="P147" t="n">
        <v>1.695961</v>
      </c>
      <c r="Q147" t="n">
        <v>1.857466</v>
      </c>
      <c r="R147" t="n">
        <v>1.747989</v>
      </c>
      <c r="S147" t="n">
        <v>1.747185</v>
      </c>
      <c r="T147" t="n">
        <v>1.707861</v>
      </c>
      <c r="U147" t="n">
        <v>1.711424</v>
      </c>
      <c r="V147" t="n">
        <v>1.753106</v>
      </c>
      <c r="W147" t="n">
        <v>1.785765</v>
      </c>
      <c r="X147" t="n">
        <v>1.993162</v>
      </c>
      <c r="Y147" t="n">
        <v>1.864306</v>
      </c>
      <c r="Z147" t="n">
        <v>1.835364</v>
      </c>
      <c r="AA147" t="n">
        <v>1.929633</v>
      </c>
      <c r="AB147" t="n">
        <v>1.754606</v>
      </c>
      <c r="AC147" t="n">
        <v>1.801477</v>
      </c>
      <c r="AD147" t="n">
        <v>2.022601</v>
      </c>
      <c r="AE147" t="n">
        <v>1.9255</v>
      </c>
      <c r="AF147" t="n">
        <v>2.151858</v>
      </c>
      <c r="AG147" t="n">
        <v>2.142195</v>
      </c>
      <c r="AH147" t="n">
        <v>1.906145</v>
      </c>
      <c r="AI147" t="n">
        <v>1.674626</v>
      </c>
      <c r="AJ147" t="n">
        <v>1.67246</v>
      </c>
      <c r="AK147" t="n">
        <v>1.777094</v>
      </c>
      <c r="AL147" t="n">
        <v>1.866932</v>
      </c>
      <c r="AM147" t="n">
        <v>1.77244</v>
      </c>
      <c r="AN147" t="n">
        <v>1.919392</v>
      </c>
      <c r="AO147" t="n">
        <v>1.986869</v>
      </c>
      <c r="AP147" t="n">
        <v>1.773965</v>
      </c>
      <c r="AQ147" t="n">
        <v>2.011681</v>
      </c>
      <c r="AR147" t="n">
        <v>1.80728</v>
      </c>
      <c r="AS147" t="n">
        <v>1.794595</v>
      </c>
      <c r="AT147" t="n">
        <v>1.964072</v>
      </c>
      <c r="AU147" t="n">
        <v>1.89432</v>
      </c>
      <c r="AV147" t="n">
        <v>1.961964</v>
      </c>
      <c r="AW147" t="n">
        <v>2.040768</v>
      </c>
      <c r="AX147" t="n">
        <v>1.837192</v>
      </c>
      <c r="AY147" t="n">
        <v>1.96841</v>
      </c>
      <c r="AZ147" t="n">
        <v>1.778617</v>
      </c>
      <c r="BA147" t="n">
        <v>1.872973</v>
      </c>
      <c r="BB147" t="n">
        <v>1.929085</v>
      </c>
      <c r="BC147" t="n">
        <v>1.826446</v>
      </c>
      <c r="BD147" t="n">
        <v>2.067511</v>
      </c>
      <c r="BE147" t="n">
        <v>2.008946</v>
      </c>
      <c r="BF147" t="n">
        <v>1.948285</v>
      </c>
      <c r="BG147" t="n">
        <v>1.776685</v>
      </c>
      <c r="BH147" t="n">
        <v>1.746722</v>
      </c>
      <c r="BI147" t="n">
        <v>1.82317</v>
      </c>
      <c r="BJ147" t="n">
        <v>1.920653</v>
      </c>
      <c r="BK147" t="n">
        <v>1.955058</v>
      </c>
      <c r="BL147" t="n">
        <v>1.989124</v>
      </c>
      <c r="BM147" t="n">
        <v>1.940971</v>
      </c>
      <c r="BN147" t="n">
        <v>1.897048</v>
      </c>
    </row>
    <row r="148" spans="1:66">
      <c r="A148" t="n">
        <v>124.403611</v>
      </c>
      <c r="B148" t="n">
        <v>5.183483796296296</v>
      </c>
      <c r="C148" t="n">
        <v>1.855923</v>
      </c>
      <c r="D148" t="n">
        <v>1.653784</v>
      </c>
      <c r="E148" t="n">
        <v>1.776883</v>
      </c>
      <c r="F148" t="n">
        <v>1.661907</v>
      </c>
      <c r="G148" t="n">
        <v>-0.067194</v>
      </c>
      <c r="H148" t="n">
        <v>-0.073355</v>
      </c>
      <c r="I148" t="n">
        <v>-0.115583</v>
      </c>
      <c r="J148" t="n">
        <v>-0.070019</v>
      </c>
      <c r="K148" t="n">
        <v>3.40018</v>
      </c>
      <c r="L148" t="n">
        <v>3.017571</v>
      </c>
      <c r="M148" t="n">
        <v>3.581526</v>
      </c>
      <c r="N148" t="n">
        <v>3.361388</v>
      </c>
      <c r="O148" t="n">
        <v>1.833632</v>
      </c>
      <c r="P148" t="n">
        <v>1.717411</v>
      </c>
      <c r="Q148" t="n">
        <v>1.865929</v>
      </c>
      <c r="R148" t="n">
        <v>1.759571</v>
      </c>
      <c r="S148" t="n">
        <v>1.757547</v>
      </c>
      <c r="T148" t="n">
        <v>1.719308</v>
      </c>
      <c r="U148" t="n">
        <v>1.722182</v>
      </c>
      <c r="V148" t="n">
        <v>1.75365</v>
      </c>
      <c r="W148" t="n">
        <v>1.796099</v>
      </c>
      <c r="X148" t="n">
        <v>2.008069</v>
      </c>
      <c r="Y148" t="n">
        <v>1.876109</v>
      </c>
      <c r="Z148" t="n">
        <v>1.845499</v>
      </c>
      <c r="AA148" t="n">
        <v>1.936353</v>
      </c>
      <c r="AB148" t="n">
        <v>1.772377</v>
      </c>
      <c r="AC148" t="n">
        <v>1.813393</v>
      </c>
      <c r="AD148" t="n">
        <v>2.031832</v>
      </c>
      <c r="AE148" t="n">
        <v>1.932323</v>
      </c>
      <c r="AF148" t="n">
        <v>2.161386</v>
      </c>
      <c r="AG148" t="n">
        <v>2.160996</v>
      </c>
      <c r="AH148" t="n">
        <v>1.920906</v>
      </c>
      <c r="AI148" t="n">
        <v>1.689831</v>
      </c>
      <c r="AJ148" t="n">
        <v>1.687528</v>
      </c>
      <c r="AK148" t="n">
        <v>1.773502</v>
      </c>
      <c r="AL148" t="n">
        <v>1.880408</v>
      </c>
      <c r="AM148" t="n">
        <v>1.778277</v>
      </c>
      <c r="AN148" t="n">
        <v>1.922779</v>
      </c>
      <c r="AO148" t="n">
        <v>2.004792</v>
      </c>
      <c r="AP148" t="n">
        <v>1.786252</v>
      </c>
      <c r="AQ148" t="n">
        <v>2.016392</v>
      </c>
      <c r="AR148" t="n">
        <v>1.811757</v>
      </c>
      <c r="AS148" t="n">
        <v>1.797912</v>
      </c>
      <c r="AT148" t="n">
        <v>1.980236</v>
      </c>
      <c r="AU148" t="n">
        <v>1.901857</v>
      </c>
      <c r="AV148" t="n">
        <v>1.975066</v>
      </c>
      <c r="AW148" t="n">
        <v>2.051314</v>
      </c>
      <c r="AX148" t="n">
        <v>1.841955</v>
      </c>
      <c r="AY148" t="n">
        <v>1.974514</v>
      </c>
      <c r="AZ148" t="n">
        <v>1.779158</v>
      </c>
      <c r="BA148" t="n">
        <v>1.882212</v>
      </c>
      <c r="BB148" t="n">
        <v>1.945049</v>
      </c>
      <c r="BC148" t="n">
        <v>1.823225</v>
      </c>
      <c r="BD148" t="n">
        <v>2.077056</v>
      </c>
      <c r="BE148" t="n">
        <v>2.012422</v>
      </c>
      <c r="BF148" t="n">
        <v>1.965972</v>
      </c>
      <c r="BG148" t="n">
        <v>1.787073</v>
      </c>
      <c r="BH148" t="n">
        <v>1.760651</v>
      </c>
      <c r="BI148" t="n">
        <v>1.829637</v>
      </c>
      <c r="BJ148" t="n">
        <v>1.923573</v>
      </c>
      <c r="BK148" t="n">
        <v>1.969029</v>
      </c>
      <c r="BL148" t="n">
        <v>1.990251</v>
      </c>
      <c r="BM148" t="n">
        <v>1.944846</v>
      </c>
      <c r="BN148" t="n">
        <v>1.90775</v>
      </c>
    </row>
    <row r="149" spans="1:66">
      <c r="A149" t="n">
        <v>125.403889</v>
      </c>
      <c r="B149" t="n">
        <v>5.225162037037037</v>
      </c>
      <c r="C149" t="n">
        <v>1.861478</v>
      </c>
      <c r="D149" t="n">
        <v>1.659882</v>
      </c>
      <c r="E149" t="n">
        <v>1.790358</v>
      </c>
      <c r="F149" t="n">
        <v>1.675119</v>
      </c>
      <c r="G149" t="n">
        <v>-0.067966</v>
      </c>
      <c r="H149" t="n">
        <v>-0.073739</v>
      </c>
      <c r="I149" t="n">
        <v>-0.114798</v>
      </c>
      <c r="J149" t="n">
        <v>-0.069981</v>
      </c>
      <c r="K149" t="n">
        <v>3.434976</v>
      </c>
      <c r="L149" t="n">
        <v>3.05151</v>
      </c>
      <c r="M149" t="n">
        <v>3.625855</v>
      </c>
      <c r="N149" t="n">
        <v>3.397499</v>
      </c>
      <c r="O149" t="n">
        <v>1.851174</v>
      </c>
      <c r="P149" t="n">
        <v>1.727106</v>
      </c>
      <c r="Q149" t="n">
        <v>1.87392</v>
      </c>
      <c r="R149" t="n">
        <v>1.765392</v>
      </c>
      <c r="S149" t="n">
        <v>1.775992</v>
      </c>
      <c r="T149" t="n">
        <v>1.72891</v>
      </c>
      <c r="U149" t="n">
        <v>1.750813</v>
      </c>
      <c r="V149" t="n">
        <v>1.767773</v>
      </c>
      <c r="W149" t="n">
        <v>1.81725</v>
      </c>
      <c r="X149" t="n">
        <v>2.014641</v>
      </c>
      <c r="Y149" t="n">
        <v>1.891142</v>
      </c>
      <c r="Z149" t="n">
        <v>1.85546</v>
      </c>
      <c r="AA149" t="n">
        <v>1.951697</v>
      </c>
      <c r="AB149" t="n">
        <v>1.783533</v>
      </c>
      <c r="AC149" t="n">
        <v>1.821181</v>
      </c>
      <c r="AD149" t="n">
        <v>2.04289</v>
      </c>
      <c r="AE149" t="n">
        <v>1.941759</v>
      </c>
      <c r="AF149" t="n">
        <v>2.176826</v>
      </c>
      <c r="AG149" t="n">
        <v>2.171896</v>
      </c>
      <c r="AH149" t="n">
        <v>1.920093</v>
      </c>
      <c r="AI149" t="n">
        <v>1.690138</v>
      </c>
      <c r="AJ149" t="n">
        <v>1.696255</v>
      </c>
      <c r="AK149" t="n">
        <v>1.77917</v>
      </c>
      <c r="AL149" t="n">
        <v>1.883958</v>
      </c>
      <c r="AM149" t="n">
        <v>1.779186</v>
      </c>
      <c r="AN149" t="n">
        <v>1.939062</v>
      </c>
      <c r="AO149" t="n">
        <v>2.020124</v>
      </c>
      <c r="AP149" t="n">
        <v>1.800646</v>
      </c>
      <c r="AQ149" t="n">
        <v>2.027129</v>
      </c>
      <c r="AR149" t="n">
        <v>1.82432</v>
      </c>
      <c r="AS149" t="n">
        <v>1.800893</v>
      </c>
      <c r="AT149" t="n">
        <v>1.992884</v>
      </c>
      <c r="AU149" t="n">
        <v>1.912936</v>
      </c>
      <c r="AV149" t="n">
        <v>1.999891</v>
      </c>
      <c r="AW149" t="n">
        <v>2.069791</v>
      </c>
      <c r="AX149" t="n">
        <v>1.84518</v>
      </c>
      <c r="AY149" t="n">
        <v>1.996121</v>
      </c>
      <c r="AZ149" t="n">
        <v>1.788932</v>
      </c>
      <c r="BA149" t="n">
        <v>1.89126</v>
      </c>
      <c r="BB149" t="n">
        <v>1.955609</v>
      </c>
      <c r="BC149" t="n">
        <v>1.832248</v>
      </c>
      <c r="BD149" t="n">
        <v>2.078696</v>
      </c>
      <c r="BE149" t="n">
        <v>2.023099</v>
      </c>
      <c r="BF149" t="n">
        <v>1.974514</v>
      </c>
      <c r="BG149" t="n">
        <v>1.800467</v>
      </c>
      <c r="BH149" t="n">
        <v>1.766889</v>
      </c>
      <c r="BI149" t="n">
        <v>1.842923</v>
      </c>
      <c r="BJ149" t="n">
        <v>1.931577</v>
      </c>
      <c r="BK149" t="n">
        <v>1.982362</v>
      </c>
      <c r="BL149" t="n">
        <v>2.010203</v>
      </c>
      <c r="BM149" t="n">
        <v>1.958311</v>
      </c>
      <c r="BN149" t="n">
        <v>1.916807</v>
      </c>
    </row>
    <row r="150" spans="1:66">
      <c r="A150" t="n">
        <v>126.403611</v>
      </c>
      <c r="B150" t="n">
        <v>5.266817129629629</v>
      </c>
      <c r="C150" t="n">
        <v>1.869446</v>
      </c>
      <c r="D150" t="n">
        <v>1.665381</v>
      </c>
      <c r="E150" t="n">
        <v>1.797634</v>
      </c>
      <c r="F150" t="n">
        <v>1.68103</v>
      </c>
      <c r="G150" t="n">
        <v>-0.068342</v>
      </c>
      <c r="H150" t="n">
        <v>-0.074338</v>
      </c>
      <c r="I150" t="n">
        <v>-0.116787</v>
      </c>
      <c r="J150" t="n">
        <v>-0.069592</v>
      </c>
      <c r="K150" t="n">
        <v>3.474064</v>
      </c>
      <c r="L150" t="n">
        <v>3.08479</v>
      </c>
      <c r="M150" t="n">
        <v>3.653456</v>
      </c>
      <c r="N150" t="n">
        <v>3.429129</v>
      </c>
      <c r="O150" t="n">
        <v>1.86963</v>
      </c>
      <c r="P150" t="n">
        <v>1.728113</v>
      </c>
      <c r="Q150" t="n">
        <v>1.882368</v>
      </c>
      <c r="R150" t="n">
        <v>1.766313</v>
      </c>
      <c r="S150" t="n">
        <v>1.790143</v>
      </c>
      <c r="T150" t="n">
        <v>1.749313</v>
      </c>
      <c r="U150" t="n">
        <v>1.7522</v>
      </c>
      <c r="V150" t="n">
        <v>1.775843</v>
      </c>
      <c r="W150" t="n">
        <v>1.821078</v>
      </c>
      <c r="X150" t="n">
        <v>2.027399</v>
      </c>
      <c r="Y150" t="n">
        <v>1.903859</v>
      </c>
      <c r="Z150" t="n">
        <v>1.861608</v>
      </c>
      <c r="AA150" t="n">
        <v>1.967946</v>
      </c>
      <c r="AB150" t="n">
        <v>1.786819</v>
      </c>
      <c r="AC150" t="n">
        <v>1.825543</v>
      </c>
      <c r="AD150" t="n">
        <v>2.054958</v>
      </c>
      <c r="AE150" t="n">
        <v>1.960267</v>
      </c>
      <c r="AF150" t="n">
        <v>2.198685</v>
      </c>
      <c r="AG150" t="n">
        <v>2.188199</v>
      </c>
      <c r="AH150" t="n">
        <v>1.933032</v>
      </c>
      <c r="AI150" t="n">
        <v>1.701814</v>
      </c>
      <c r="AJ150" t="n">
        <v>1.703731</v>
      </c>
      <c r="AK150" t="n">
        <v>1.799811</v>
      </c>
      <c r="AL150" t="n">
        <v>1.892379</v>
      </c>
      <c r="AM150" t="n">
        <v>1.785543</v>
      </c>
      <c r="AN150" t="n">
        <v>1.950537</v>
      </c>
      <c r="AO150" t="n">
        <v>2.034496</v>
      </c>
      <c r="AP150" t="n">
        <v>1.820053</v>
      </c>
      <c r="AQ150" t="n">
        <v>2.027171</v>
      </c>
      <c r="AR150" t="n">
        <v>1.824008</v>
      </c>
      <c r="AS150" t="n">
        <v>1.807601</v>
      </c>
      <c r="AT150" t="n">
        <v>1.996258</v>
      </c>
      <c r="AU150" t="n">
        <v>1.930369</v>
      </c>
      <c r="AV150" t="n">
        <v>2.005444</v>
      </c>
      <c r="AW150" t="n">
        <v>2.090803</v>
      </c>
      <c r="AX150" t="n">
        <v>1.849606</v>
      </c>
      <c r="AY150" t="n">
        <v>2.004039</v>
      </c>
      <c r="AZ150" t="n">
        <v>1.798038</v>
      </c>
      <c r="BA150" t="n">
        <v>1.896224</v>
      </c>
      <c r="BB150" t="n">
        <v>1.966383</v>
      </c>
      <c r="BC150" t="n">
        <v>1.843566</v>
      </c>
      <c r="BD150" t="n">
        <v>2.098448</v>
      </c>
      <c r="BE150" t="n">
        <v>2.033578</v>
      </c>
      <c r="BF150" t="n">
        <v>1.981921</v>
      </c>
      <c r="BG150" t="n">
        <v>1.812984</v>
      </c>
      <c r="BH150" t="n">
        <v>1.778624</v>
      </c>
      <c r="BI150" t="n">
        <v>1.853494</v>
      </c>
      <c r="BJ150" t="n">
        <v>1.940363</v>
      </c>
      <c r="BK150" t="n">
        <v>1.987185</v>
      </c>
      <c r="BL150" t="n">
        <v>2.020448</v>
      </c>
      <c r="BM150" t="n">
        <v>1.967733</v>
      </c>
      <c r="BN150" t="n">
        <v>1.930643</v>
      </c>
    </row>
    <row r="151" spans="1:66">
      <c r="A151" t="n">
        <v>127.403611</v>
      </c>
      <c r="B151" t="n">
        <v>5.308483796296296</v>
      </c>
      <c r="C151" t="n">
        <v>1.884014</v>
      </c>
      <c r="D151" t="n">
        <v>1.676457</v>
      </c>
      <c r="E151" t="n">
        <v>1.809184</v>
      </c>
      <c r="F151" t="n">
        <v>1.688023</v>
      </c>
      <c r="G151" t="n">
        <v>-0.068083</v>
      </c>
      <c r="H151" t="n">
        <v>-0.07402400000000001</v>
      </c>
      <c r="I151" t="n">
        <v>-0.115919</v>
      </c>
      <c r="J151" t="n">
        <v>-0.069873</v>
      </c>
      <c r="K151" t="n">
        <v>3.510591</v>
      </c>
      <c r="L151" t="n">
        <v>3.117269</v>
      </c>
      <c r="M151" t="n">
        <v>3.684473</v>
      </c>
      <c r="N151" t="n">
        <v>3.47376</v>
      </c>
      <c r="O151" t="n">
        <v>1.887503</v>
      </c>
      <c r="P151" t="n">
        <v>1.742831</v>
      </c>
      <c r="Q151" t="n">
        <v>1.893353</v>
      </c>
      <c r="R151" t="n">
        <v>1.780581</v>
      </c>
      <c r="S151" t="n">
        <v>1.799496</v>
      </c>
      <c r="T151" t="n">
        <v>1.748285</v>
      </c>
      <c r="U151" t="n">
        <v>1.75707</v>
      </c>
      <c r="V151" t="n">
        <v>1.780269</v>
      </c>
      <c r="W151" t="n">
        <v>1.823434</v>
      </c>
      <c r="X151" t="n">
        <v>2.050834</v>
      </c>
      <c r="Y151" t="n">
        <v>1.907724</v>
      </c>
      <c r="Z151" t="n">
        <v>1.87312</v>
      </c>
      <c r="AA151" t="n">
        <v>1.980543</v>
      </c>
      <c r="AB151" t="n">
        <v>1.796911</v>
      </c>
      <c r="AC151" t="n">
        <v>1.836842</v>
      </c>
      <c r="AD151" t="n">
        <v>2.057931</v>
      </c>
      <c r="AE151" t="n">
        <v>1.971068</v>
      </c>
      <c r="AF151" t="n">
        <v>2.214091</v>
      </c>
      <c r="AG151" t="n">
        <v>2.211426</v>
      </c>
      <c r="AH151" t="n">
        <v>1.934262</v>
      </c>
      <c r="AI151" t="n">
        <v>1.711196</v>
      </c>
      <c r="AJ151" t="n">
        <v>1.715873</v>
      </c>
      <c r="AK151" t="n">
        <v>1.805301</v>
      </c>
      <c r="AL151" t="n">
        <v>1.902349</v>
      </c>
      <c r="AM151" t="n">
        <v>1.800016</v>
      </c>
      <c r="AN151" t="n">
        <v>1.957028</v>
      </c>
      <c r="AO151" t="n">
        <v>2.046808</v>
      </c>
      <c r="AP151" t="n">
        <v>1.822409</v>
      </c>
      <c r="AQ151" t="n">
        <v>2.035821</v>
      </c>
      <c r="AR151" t="n">
        <v>1.838278</v>
      </c>
      <c r="AS151" t="n">
        <v>1.810542</v>
      </c>
      <c r="AT151" t="n">
        <v>1.997462</v>
      </c>
      <c r="AU151" t="n">
        <v>1.929862</v>
      </c>
      <c r="AV151" t="n">
        <v>2.021764</v>
      </c>
      <c r="AW151" t="n">
        <v>2.098969</v>
      </c>
      <c r="AX151" t="n">
        <v>1.861557</v>
      </c>
      <c r="AY151" t="n">
        <v>2.009754</v>
      </c>
      <c r="AZ151" t="n">
        <v>1.807045</v>
      </c>
      <c r="BA151" t="n">
        <v>1.903813</v>
      </c>
      <c r="BB151" t="n">
        <v>1.967756</v>
      </c>
      <c r="BC151" t="n">
        <v>1.848122</v>
      </c>
      <c r="BD151" t="n">
        <v>2.107361</v>
      </c>
      <c r="BE151" t="n">
        <v>2.047233</v>
      </c>
      <c r="BF151" t="n">
        <v>1.989845</v>
      </c>
      <c r="BG151" t="n">
        <v>1.821608</v>
      </c>
      <c r="BH151" t="n">
        <v>1.792051</v>
      </c>
      <c r="BI151" t="n">
        <v>1.869145</v>
      </c>
      <c r="BJ151" t="n">
        <v>1.940809</v>
      </c>
      <c r="BK151" t="n">
        <v>1.994582</v>
      </c>
      <c r="BL151" t="n">
        <v>2.041722</v>
      </c>
      <c r="BM151" t="n">
        <v>1.976824</v>
      </c>
      <c r="BN151" t="n">
        <v>1.939517</v>
      </c>
    </row>
    <row r="152" spans="1:66">
      <c r="A152" t="n">
        <v>128.403611</v>
      </c>
      <c r="B152" t="n">
        <v>5.350150462962962</v>
      </c>
      <c r="C152" t="n">
        <v>1.893566</v>
      </c>
      <c r="D152" t="n">
        <v>1.687246</v>
      </c>
      <c r="E152" t="n">
        <v>1.816225</v>
      </c>
      <c r="F152" t="n">
        <v>1.704123</v>
      </c>
      <c r="G152" t="n">
        <v>-0.069009</v>
      </c>
      <c r="H152" t="n">
        <v>-0.07503600000000001</v>
      </c>
      <c r="I152" t="n">
        <v>-0.117506</v>
      </c>
      <c r="J152" t="n">
        <v>-0.07130599999999999</v>
      </c>
      <c r="K152" t="n">
        <v>3.55506</v>
      </c>
      <c r="L152" t="n">
        <v>3.158944</v>
      </c>
      <c r="M152" t="n">
        <v>3.720177</v>
      </c>
      <c r="N152" t="n">
        <v>3.509065</v>
      </c>
      <c r="O152" t="n">
        <v>1.895392</v>
      </c>
      <c r="P152" t="n">
        <v>1.752327</v>
      </c>
      <c r="Q152" t="n">
        <v>1.899266</v>
      </c>
      <c r="R152" t="n">
        <v>1.78519</v>
      </c>
      <c r="S152" t="n">
        <v>1.81159</v>
      </c>
      <c r="T152" t="n">
        <v>1.763852</v>
      </c>
      <c r="U152" t="n">
        <v>1.766139</v>
      </c>
      <c r="V152" t="n">
        <v>1.790441</v>
      </c>
      <c r="W152" t="n">
        <v>1.838668</v>
      </c>
      <c r="X152" t="n">
        <v>2.066851</v>
      </c>
      <c r="Y152" t="n">
        <v>1.916993</v>
      </c>
      <c r="Z152" t="n">
        <v>1.885551</v>
      </c>
      <c r="AA152" t="n">
        <v>1.995699</v>
      </c>
      <c r="AB152" t="n">
        <v>1.803462</v>
      </c>
      <c r="AC152" t="n">
        <v>1.85342</v>
      </c>
      <c r="AD152" t="n">
        <v>2.069375</v>
      </c>
      <c r="AE152" t="n">
        <v>1.976208</v>
      </c>
      <c r="AF152" t="n">
        <v>2.223559</v>
      </c>
      <c r="AG152" t="n">
        <v>2.229833</v>
      </c>
      <c r="AH152" t="n">
        <v>1.947162</v>
      </c>
      <c r="AI152" t="n">
        <v>1.728373</v>
      </c>
      <c r="AJ152" t="n">
        <v>1.721869</v>
      </c>
      <c r="AK152" t="n">
        <v>1.816334</v>
      </c>
      <c r="AL152" t="n">
        <v>1.909478</v>
      </c>
      <c r="AM152" t="n">
        <v>1.808654</v>
      </c>
      <c r="AN152" t="n">
        <v>1.983994</v>
      </c>
      <c r="AO152" t="n">
        <v>2.063954</v>
      </c>
      <c r="AP152" t="n">
        <v>1.829528</v>
      </c>
      <c r="AQ152" t="n">
        <v>2.050761</v>
      </c>
      <c r="AR152" t="n">
        <v>1.849742</v>
      </c>
      <c r="AS152" t="n">
        <v>1.814667</v>
      </c>
      <c r="AT152" t="n">
        <v>2.010494</v>
      </c>
      <c r="AU152" t="n">
        <v>1.948119</v>
      </c>
      <c r="AV152" t="n">
        <v>2.036059</v>
      </c>
      <c r="AW152" t="n">
        <v>2.112284</v>
      </c>
      <c r="AX152" t="n">
        <v>1.865026</v>
      </c>
      <c r="AY152" t="n">
        <v>2.024926</v>
      </c>
      <c r="AZ152" t="n">
        <v>1.819988</v>
      </c>
      <c r="BA152" t="n">
        <v>1.900923</v>
      </c>
      <c r="BB152" t="n">
        <v>1.971744</v>
      </c>
      <c r="BC152" t="n">
        <v>1.853154</v>
      </c>
      <c r="BD152" t="n">
        <v>2.122115</v>
      </c>
      <c r="BE152" t="n">
        <v>2.071486</v>
      </c>
      <c r="BF152" t="n">
        <v>1.995346</v>
      </c>
      <c r="BG152" t="n">
        <v>1.84152</v>
      </c>
      <c r="BH152" t="n">
        <v>1.800291</v>
      </c>
      <c r="BI152" t="n">
        <v>1.879636</v>
      </c>
      <c r="BJ152" t="n">
        <v>1.946515</v>
      </c>
      <c r="BK152" t="n">
        <v>2.007025</v>
      </c>
      <c r="BL152" t="n">
        <v>2.060384</v>
      </c>
      <c r="BM152" t="n">
        <v>1.994918</v>
      </c>
      <c r="BN152" t="n">
        <v>1.955423</v>
      </c>
    </row>
    <row r="153" spans="1:66">
      <c r="A153" t="n">
        <v>129.403611</v>
      </c>
      <c r="B153" t="n">
        <v>5.391817129629629</v>
      </c>
      <c r="C153" t="n">
        <v>1.906796</v>
      </c>
      <c r="D153" t="n">
        <v>1.695567</v>
      </c>
      <c r="E153" t="n">
        <v>1.829672</v>
      </c>
      <c r="F153" t="n">
        <v>1.708643</v>
      </c>
      <c r="G153" t="n">
        <v>-0.070567</v>
      </c>
      <c r="H153" t="n">
        <v>-0.07553600000000001</v>
      </c>
      <c r="I153" t="n">
        <v>-0.117524</v>
      </c>
      <c r="J153" t="n">
        <v>-0.07202500000000001</v>
      </c>
      <c r="K153" t="n">
        <v>3.580304</v>
      </c>
      <c r="L153" t="n">
        <v>3.189276</v>
      </c>
      <c r="M153" t="n">
        <v>3.769773</v>
      </c>
      <c r="N153" t="n">
        <v>3.538519</v>
      </c>
      <c r="O153" t="n">
        <v>1.912777</v>
      </c>
      <c r="P153" t="n">
        <v>1.755172</v>
      </c>
      <c r="Q153" t="n">
        <v>1.912787</v>
      </c>
      <c r="R153" t="n">
        <v>1.796229</v>
      </c>
      <c r="S153" t="n">
        <v>1.82626</v>
      </c>
      <c r="T153" t="n">
        <v>1.774969</v>
      </c>
      <c r="U153" t="n">
        <v>1.768829</v>
      </c>
      <c r="V153" t="n">
        <v>1.800205</v>
      </c>
      <c r="W153" t="n">
        <v>1.843959</v>
      </c>
      <c r="X153" t="n">
        <v>2.079802</v>
      </c>
      <c r="Y153" t="n">
        <v>1.926902</v>
      </c>
      <c r="Z153" t="n">
        <v>1.8966</v>
      </c>
      <c r="AA153" t="n">
        <v>2.00393</v>
      </c>
      <c r="AB153" t="n">
        <v>1.810484</v>
      </c>
      <c r="AC153" t="n">
        <v>1.865282</v>
      </c>
      <c r="AD153" t="n">
        <v>2.076342</v>
      </c>
      <c r="AE153" t="n">
        <v>1.999695</v>
      </c>
      <c r="AF153" t="n">
        <v>2.235965</v>
      </c>
      <c r="AG153" t="n">
        <v>2.245454</v>
      </c>
      <c r="AH153" t="n">
        <v>1.94578</v>
      </c>
      <c r="AI153" t="n">
        <v>1.738262</v>
      </c>
      <c r="AJ153" t="n">
        <v>1.722517</v>
      </c>
      <c r="AK153" t="n">
        <v>1.824496</v>
      </c>
      <c r="AL153" t="n">
        <v>1.930339</v>
      </c>
      <c r="AM153" t="n">
        <v>1.814395</v>
      </c>
      <c r="AN153" t="n">
        <v>1.995683</v>
      </c>
      <c r="AO153" t="n">
        <v>2.076747</v>
      </c>
      <c r="AP153" t="n">
        <v>1.841663</v>
      </c>
      <c r="AQ153" t="n">
        <v>2.056369</v>
      </c>
      <c r="AR153" t="n">
        <v>1.847153</v>
      </c>
      <c r="AS153" t="n">
        <v>1.826077</v>
      </c>
      <c r="AT153" t="n">
        <v>2.018225</v>
      </c>
      <c r="AU153" t="n">
        <v>1.940377</v>
      </c>
      <c r="AV153" t="n">
        <v>2.010153</v>
      </c>
      <c r="AW153" t="n">
        <v>2.118704</v>
      </c>
      <c r="AX153" t="n">
        <v>1.888242</v>
      </c>
      <c r="AY153" t="n">
        <v>2.032139</v>
      </c>
      <c r="AZ153" t="n">
        <v>1.830689</v>
      </c>
      <c r="BA153" t="n">
        <v>1.904102</v>
      </c>
      <c r="BB153" t="n">
        <v>1.983953</v>
      </c>
      <c r="BC153" t="n">
        <v>1.860961</v>
      </c>
      <c r="BD153" t="n">
        <v>2.143125</v>
      </c>
      <c r="BE153" t="n">
        <v>2.089382</v>
      </c>
      <c r="BF153" t="n">
        <v>2.001794</v>
      </c>
      <c r="BG153" t="n">
        <v>1.846973</v>
      </c>
      <c r="BH153" t="n">
        <v>1.812266</v>
      </c>
      <c r="BI153" t="n">
        <v>1.887049</v>
      </c>
      <c r="BJ153" t="n">
        <v>1.959507</v>
      </c>
      <c r="BK153" t="n">
        <v>2.016522</v>
      </c>
      <c r="BL153" t="n">
        <v>2.072645</v>
      </c>
      <c r="BM153" t="n">
        <v>2.000751</v>
      </c>
      <c r="BN153" t="n">
        <v>1.962215</v>
      </c>
    </row>
    <row r="154" spans="1:66">
      <c r="A154" t="n">
        <v>130.403611</v>
      </c>
      <c r="B154" t="n">
        <v>5.433483796296296</v>
      </c>
      <c r="C154" t="n">
        <v>1.919487</v>
      </c>
      <c r="D154" t="n">
        <v>1.702734</v>
      </c>
      <c r="E154" t="n">
        <v>1.838016</v>
      </c>
      <c r="F154" t="n">
        <v>1.714455</v>
      </c>
      <c r="G154" t="n">
        <v>-0.069953</v>
      </c>
      <c r="H154" t="n">
        <v>-0.07527499999999999</v>
      </c>
      <c r="I154" t="n">
        <v>-0.117707</v>
      </c>
      <c r="J154" t="n">
        <v>-0.07224899999999999</v>
      </c>
      <c r="K154" t="n">
        <v>3.615142</v>
      </c>
      <c r="L154" t="n">
        <v>3.208304</v>
      </c>
      <c r="M154" t="n">
        <v>3.799663</v>
      </c>
      <c r="N154" t="n">
        <v>3.595074</v>
      </c>
      <c r="O154" t="n">
        <v>1.920949</v>
      </c>
      <c r="P154" t="n">
        <v>1.767145</v>
      </c>
      <c r="Q154" t="n">
        <v>1.922729</v>
      </c>
      <c r="R154" t="n">
        <v>1.800681</v>
      </c>
      <c r="S154" t="n">
        <v>1.839554</v>
      </c>
      <c r="T154" t="n">
        <v>1.787219</v>
      </c>
      <c r="U154" t="n">
        <v>1.776296</v>
      </c>
      <c r="V154" t="n">
        <v>1.807437</v>
      </c>
      <c r="W154" t="n">
        <v>1.853174</v>
      </c>
      <c r="X154" t="n">
        <v>2.088468</v>
      </c>
      <c r="Y154" t="n">
        <v>1.931853</v>
      </c>
      <c r="Z154" t="n">
        <v>1.90668</v>
      </c>
      <c r="AA154" t="n">
        <v>2.022007</v>
      </c>
      <c r="AB154" t="n">
        <v>1.820614</v>
      </c>
      <c r="AC154" t="n">
        <v>1.875848</v>
      </c>
      <c r="AD154" t="n">
        <v>2.080808</v>
      </c>
      <c r="AE154" t="n">
        <v>2.015384</v>
      </c>
      <c r="AF154" t="n">
        <v>2.247346</v>
      </c>
      <c r="AG154" t="n">
        <v>2.259857</v>
      </c>
      <c r="AH154" t="n">
        <v>1.956313</v>
      </c>
      <c r="AI154" t="n">
        <v>1.746361</v>
      </c>
      <c r="AJ154" t="n">
        <v>1.739043</v>
      </c>
      <c r="AK154" t="n">
        <v>1.829887</v>
      </c>
      <c r="AL154" t="n">
        <v>1.930662</v>
      </c>
      <c r="AM154" t="n">
        <v>1.824245</v>
      </c>
      <c r="AN154" t="n">
        <v>2.008098</v>
      </c>
      <c r="AO154" t="n">
        <v>2.09448</v>
      </c>
      <c r="AP154" t="n">
        <v>1.848825</v>
      </c>
      <c r="AQ154" t="n">
        <v>2.0565</v>
      </c>
      <c r="AR154" t="n">
        <v>1.862972</v>
      </c>
      <c r="AS154" t="n">
        <v>1.834834</v>
      </c>
      <c r="AT154" t="n">
        <v>2.023678</v>
      </c>
      <c r="AU154" t="n">
        <v>1.991827</v>
      </c>
      <c r="AV154" t="n">
        <v>2.012658</v>
      </c>
      <c r="AW154" t="n">
        <v>2.119409</v>
      </c>
      <c r="AX154" t="n">
        <v>1.894144</v>
      </c>
      <c r="AY154" t="n">
        <v>2.036976</v>
      </c>
      <c r="AZ154" t="n">
        <v>1.845915</v>
      </c>
      <c r="BA154" t="n">
        <v>1.925902</v>
      </c>
      <c r="BB154" t="n">
        <v>1.99758</v>
      </c>
      <c r="BC154" t="n">
        <v>1.864187</v>
      </c>
      <c r="BD154" t="n">
        <v>2.162959</v>
      </c>
      <c r="BE154" t="n">
        <v>2.099077</v>
      </c>
      <c r="BF154" t="n">
        <v>2.007587</v>
      </c>
      <c r="BG154" t="n">
        <v>1.864534</v>
      </c>
      <c r="BH154" t="n">
        <v>1.821506</v>
      </c>
      <c r="BI154" t="n">
        <v>1.889132</v>
      </c>
      <c r="BJ154" t="n">
        <v>1.977085</v>
      </c>
      <c r="BK154" t="n">
        <v>2.037259</v>
      </c>
      <c r="BL154" t="n">
        <v>2.085958</v>
      </c>
      <c r="BM154" t="n">
        <v>2.011197</v>
      </c>
      <c r="BN154" t="n">
        <v>1.981913</v>
      </c>
    </row>
    <row r="155" spans="1:66">
      <c r="A155" t="n">
        <v>131.403611</v>
      </c>
      <c r="B155" t="n">
        <v>5.475150462962962</v>
      </c>
      <c r="C155" t="n">
        <v>1.927102</v>
      </c>
      <c r="D155" t="n">
        <v>1.709286</v>
      </c>
      <c r="E155" t="n">
        <v>1.849558</v>
      </c>
      <c r="F155" t="n">
        <v>1.732161</v>
      </c>
      <c r="G155" t="n">
        <v>-0.070823</v>
      </c>
      <c r="H155" t="n">
        <v>-0.075949</v>
      </c>
      <c r="I155" t="n">
        <v>-0.119486</v>
      </c>
      <c r="J155" t="n">
        <v>-0.072897</v>
      </c>
      <c r="K155" t="n">
        <v>3.648303</v>
      </c>
      <c r="L155" t="n">
        <v>3.254077</v>
      </c>
      <c r="M155" t="n">
        <v>3.838525</v>
      </c>
      <c r="N155" t="n">
        <v>3.644153</v>
      </c>
      <c r="O155" t="n">
        <v>1.920845</v>
      </c>
      <c r="P155" t="n">
        <v>1.77692</v>
      </c>
      <c r="Q155" t="n">
        <v>1.932109</v>
      </c>
      <c r="R155" t="n">
        <v>1.808055</v>
      </c>
      <c r="S155" t="n">
        <v>1.852651</v>
      </c>
      <c r="T155" t="n">
        <v>1.798864</v>
      </c>
      <c r="U155" t="n">
        <v>1.784126</v>
      </c>
      <c r="V155" t="n">
        <v>1.810259</v>
      </c>
      <c r="W155" t="n">
        <v>1.86115</v>
      </c>
      <c r="X155" t="n">
        <v>2.105916</v>
      </c>
      <c r="Y155" t="n">
        <v>1.947325</v>
      </c>
      <c r="Z155" t="n">
        <v>1.918479</v>
      </c>
      <c r="AA155" t="n">
        <v>2.030321</v>
      </c>
      <c r="AB155" t="n">
        <v>1.828114</v>
      </c>
      <c r="AC155" t="n">
        <v>1.883604</v>
      </c>
      <c r="AD155" t="n">
        <v>2.089391</v>
      </c>
      <c r="AE155" t="n">
        <v>2.02008</v>
      </c>
      <c r="AF155" t="n">
        <v>2.251179</v>
      </c>
      <c r="AG155" t="n">
        <v>2.27105</v>
      </c>
      <c r="AH155" t="n">
        <v>1.956604</v>
      </c>
      <c r="AI155" t="n">
        <v>1.75039</v>
      </c>
      <c r="AJ155" t="n">
        <v>1.742234</v>
      </c>
      <c r="AK155" t="n">
        <v>1.838577</v>
      </c>
      <c r="AL155" t="n">
        <v>1.943333</v>
      </c>
      <c r="AM155" t="n">
        <v>1.825482</v>
      </c>
      <c r="AN155" t="n">
        <v>2.024893</v>
      </c>
      <c r="AO155" t="n">
        <v>2.096532</v>
      </c>
      <c r="AP155" t="n">
        <v>1.857175</v>
      </c>
      <c r="AQ155" t="n">
        <v>2.059245</v>
      </c>
      <c r="AR155" t="n">
        <v>1.863034</v>
      </c>
      <c r="AS155" t="n">
        <v>1.831442</v>
      </c>
      <c r="AT155" t="n">
        <v>2.030731</v>
      </c>
      <c r="AU155" t="n">
        <v>1.986754</v>
      </c>
      <c r="AV155" t="n">
        <v>2.050228</v>
      </c>
      <c r="AW155" t="n">
        <v>2.138308</v>
      </c>
      <c r="AX155" t="n">
        <v>1.897576</v>
      </c>
      <c r="AY155" t="n">
        <v>2.046155</v>
      </c>
      <c r="AZ155" t="n">
        <v>1.839472</v>
      </c>
      <c r="BA155" t="n">
        <v>1.933221</v>
      </c>
      <c r="BB155" t="n">
        <v>2.007023</v>
      </c>
      <c r="BC155" t="n">
        <v>1.87413</v>
      </c>
      <c r="BD155" t="n">
        <v>2.185961</v>
      </c>
      <c r="BE155" t="n">
        <v>2.127348</v>
      </c>
      <c r="BF155" t="n">
        <v>2.015268</v>
      </c>
      <c r="BG155" t="n">
        <v>1.874846</v>
      </c>
      <c r="BH155" t="n">
        <v>1.832492</v>
      </c>
      <c r="BI155" t="n">
        <v>1.899175</v>
      </c>
      <c r="BJ155" t="n">
        <v>1.983178</v>
      </c>
      <c r="BK155" t="n">
        <v>2.053435</v>
      </c>
      <c r="BL155" t="n">
        <v>2.105448</v>
      </c>
      <c r="BM155" t="n">
        <v>2.035048</v>
      </c>
      <c r="BN155" t="n">
        <v>1.987975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26.525</v>
      </c>
      <c r="C2" t="n">
        <v>26.525</v>
      </c>
      <c r="D2" t="n">
        <v>51.397</v>
      </c>
      <c r="E2" t="n">
        <v>75.40000000000001</v>
      </c>
      <c r="F2" t="n">
        <v>99.404</v>
      </c>
      <c r="G2" t="n">
        <v>123.404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-0.000966</v>
      </c>
      <c r="D9" t="n">
        <v>-0.000635</v>
      </c>
      <c r="E9" t="n">
        <v>0.00357</v>
      </c>
      <c r="F9" t="n">
        <v>0.003126</v>
      </c>
      <c r="G9" t="n">
        <v>-0.005018</v>
      </c>
      <c r="H9" t="n">
        <v>0.004405</v>
      </c>
      <c r="I9" t="n">
        <v>-0.002383</v>
      </c>
      <c r="J9" t="n">
        <v>-0.000602</v>
      </c>
      <c r="K9" t="n">
        <v>0.00219</v>
      </c>
      <c r="L9" t="n">
        <v>-0.000488</v>
      </c>
      <c r="M9" t="n">
        <v>-0.002734</v>
      </c>
      <c r="N9" t="n">
        <v>0.003116</v>
      </c>
      <c r="O9" t="n">
        <v>-0.004007</v>
      </c>
      <c r="P9" t="n">
        <v>0.00271</v>
      </c>
      <c r="Q9" t="n">
        <v>0.00087</v>
      </c>
      <c r="R9" t="n">
        <v>-0.001243</v>
      </c>
      <c r="S9" t="n">
        <v>0.000313</v>
      </c>
      <c r="T9" t="n">
        <v>0.001813</v>
      </c>
      <c r="U9" t="n">
        <v>0.007116</v>
      </c>
      <c r="V9" t="n">
        <v>0.000713</v>
      </c>
      <c r="W9" t="n">
        <v>0.003074</v>
      </c>
      <c r="X9" t="n">
        <v>0.003218</v>
      </c>
      <c r="Y9" t="n">
        <v>0.00192</v>
      </c>
      <c r="Z9" t="n">
        <v>-0.002084</v>
      </c>
      <c r="AA9" t="n">
        <v>0.001299</v>
      </c>
      <c r="AB9" t="n">
        <v>0.001971</v>
      </c>
      <c r="AC9" t="n">
        <v>-0.000808</v>
      </c>
      <c r="AD9" t="n">
        <v>0.001701</v>
      </c>
      <c r="AE9" t="n">
        <v>-0.002886</v>
      </c>
      <c r="AF9" t="n">
        <v>0.000777</v>
      </c>
      <c r="AG9" t="n">
        <v>-0.000987</v>
      </c>
      <c r="AH9" t="n">
        <v>-0.003796</v>
      </c>
      <c r="AI9" t="n">
        <v>-0.004577</v>
      </c>
      <c r="AJ9" t="n">
        <v>0.001796</v>
      </c>
      <c r="AK9" t="n">
        <v>-0.002115</v>
      </c>
      <c r="AL9" t="n">
        <v>0.00278</v>
      </c>
      <c r="AM9" t="n">
        <v>0.000309</v>
      </c>
      <c r="AN9" t="n">
        <v>0.002154</v>
      </c>
      <c r="AO9" t="n">
        <v>0.006194</v>
      </c>
      <c r="AP9" t="n">
        <v>-0.002833</v>
      </c>
      <c r="AQ9" t="n">
        <v>-0.004249</v>
      </c>
      <c r="AR9" t="n">
        <v>-0.00079</v>
      </c>
      <c r="AS9" t="n">
        <v>0.002624</v>
      </c>
      <c r="AT9" t="n">
        <v>0.001659</v>
      </c>
      <c r="AU9" t="n">
        <v>-0.000611</v>
      </c>
      <c r="AV9" t="n">
        <v>0.002529</v>
      </c>
      <c r="AW9" t="n">
        <v>-0.0006489999999999999</v>
      </c>
      <c r="AX9" t="n">
        <v>0.003568</v>
      </c>
      <c r="AY9" t="n">
        <v>0.000169</v>
      </c>
      <c r="AZ9" t="n">
        <v>-0.001358</v>
      </c>
      <c r="BA9" t="n">
        <v>-0.001285</v>
      </c>
      <c r="BB9" t="n">
        <v>8.500000000000001e-05</v>
      </c>
      <c r="BC9" t="n">
        <v>-0.004428</v>
      </c>
      <c r="BD9" t="n">
        <v>0.006711</v>
      </c>
      <c r="BE9" t="n">
        <v>-9.500000000000001e-05</v>
      </c>
      <c r="BF9" t="n">
        <v>0.003486</v>
      </c>
      <c r="BG9" t="n">
        <v>-0.003174</v>
      </c>
      <c r="BH9" t="n">
        <v>0.001066</v>
      </c>
      <c r="BI9" t="n">
        <v>-0.002235</v>
      </c>
      <c r="BJ9" t="n">
        <v>-0.003489</v>
      </c>
      <c r="BK9" t="n">
        <v>0.001804</v>
      </c>
      <c r="BL9" t="n">
        <v>0.001223</v>
      </c>
      <c r="BM9" t="n">
        <v>-0.001968</v>
      </c>
      <c r="BN9" t="n">
        <v>0.002794</v>
      </c>
    </row>
    <row r="10" spans="1:66">
      <c r="A10" t="n">
        <v>2.228056</v>
      </c>
      <c r="B10" s="1" t="n">
        <v>0.09283564814814815</v>
      </c>
      <c r="C10" t="n">
        <v>0.056189</v>
      </c>
      <c r="D10" t="n">
        <v>-0.016021</v>
      </c>
      <c r="E10" t="n">
        <v>0.055471</v>
      </c>
      <c r="F10" t="n">
        <v>0.017228</v>
      </c>
      <c r="G10" t="n">
        <v>0.047014</v>
      </c>
      <c r="H10" t="n">
        <v>0.043963</v>
      </c>
      <c r="I10" t="n">
        <v>0.044996</v>
      </c>
      <c r="J10" t="n">
        <v>0.029855</v>
      </c>
      <c r="K10" t="n">
        <v>0.056997</v>
      </c>
      <c r="L10" t="n">
        <v>0.044106</v>
      </c>
      <c r="M10" t="n">
        <v>0.013566</v>
      </c>
      <c r="N10" t="n">
        <v>0.050041</v>
      </c>
      <c r="O10" t="n">
        <v>0.029432</v>
      </c>
      <c r="P10" t="n">
        <v>0.046466</v>
      </c>
      <c r="Q10" t="n">
        <v>-0.003398</v>
      </c>
      <c r="R10" t="n">
        <v>0.002757</v>
      </c>
      <c r="S10" t="n">
        <v>0.024147</v>
      </c>
      <c r="T10" t="n">
        <v>-0.070045</v>
      </c>
      <c r="U10" t="n">
        <v>-0.028734</v>
      </c>
      <c r="V10" t="n">
        <v>0.081187</v>
      </c>
      <c r="W10" t="n">
        <v>0.025176</v>
      </c>
      <c r="X10" t="n">
        <v>0.044486</v>
      </c>
      <c r="Y10" t="n">
        <v>0.043546</v>
      </c>
      <c r="Z10" t="n">
        <v>0.050558</v>
      </c>
      <c r="AA10" t="n">
        <v>-0.06611400000000001</v>
      </c>
      <c r="AB10" t="n">
        <v>-0.120912</v>
      </c>
      <c r="AC10" t="n">
        <v>-0.09095399999999999</v>
      </c>
      <c r="AD10" t="n">
        <v>0.026477</v>
      </c>
      <c r="AE10" t="n">
        <v>-0.018391</v>
      </c>
      <c r="AF10" t="n">
        <v>0.009216999999999999</v>
      </c>
      <c r="AG10" t="n">
        <v>0.02697</v>
      </c>
      <c r="AH10" t="n">
        <v>-0.028364</v>
      </c>
      <c r="AI10" t="n">
        <v>-0.073682</v>
      </c>
      <c r="AJ10" t="n">
        <v>-0.10243</v>
      </c>
      <c r="AK10" t="n">
        <v>-0.123341</v>
      </c>
      <c r="AL10" t="n">
        <v>-0.007425</v>
      </c>
      <c r="AM10" t="n">
        <v>-0.120762</v>
      </c>
      <c r="AN10" t="n">
        <v>-0.021312</v>
      </c>
      <c r="AO10" t="n">
        <v>-0.06677</v>
      </c>
      <c r="AP10" t="n">
        <v>-0.112319</v>
      </c>
      <c r="AQ10" t="n">
        <v>-0.07494099999999999</v>
      </c>
      <c r="AR10" t="n">
        <v>-0.144325</v>
      </c>
      <c r="AS10" t="n">
        <v>-0.149038</v>
      </c>
      <c r="AT10" t="n">
        <v>-0.01682</v>
      </c>
      <c r="AU10" t="n">
        <v>-0.16419</v>
      </c>
      <c r="AV10" t="n">
        <v>-0.092446</v>
      </c>
      <c r="AW10" t="n">
        <v>-0.112071</v>
      </c>
      <c r="AX10" t="n">
        <v>-0.091486</v>
      </c>
      <c r="AY10" t="n">
        <v>-0.102467</v>
      </c>
      <c r="AZ10" t="n">
        <v>-0.161679</v>
      </c>
      <c r="BA10" t="n">
        <v>-0.124322</v>
      </c>
      <c r="BB10" t="n">
        <v>-0.003768</v>
      </c>
      <c r="BC10" t="n">
        <v>-0.092768</v>
      </c>
      <c r="BD10" t="n">
        <v>-0.029176</v>
      </c>
      <c r="BE10" t="n">
        <v>-0.059606</v>
      </c>
      <c r="BF10" t="n">
        <v>0.000319</v>
      </c>
      <c r="BG10" t="n">
        <v>-0.047567</v>
      </c>
      <c r="BH10" t="n">
        <v>-0.089309</v>
      </c>
      <c r="BI10" t="n">
        <v>-0.025584</v>
      </c>
      <c r="BJ10" t="n">
        <v>0.029882</v>
      </c>
      <c r="BK10" t="n">
        <v>0.013611</v>
      </c>
      <c r="BL10" t="n">
        <v>0.017465</v>
      </c>
      <c r="BM10" t="n">
        <v>0.015977</v>
      </c>
      <c r="BN10" t="n">
        <v>0.013969</v>
      </c>
    </row>
    <row r="11" spans="1:66">
      <c r="A11" t="n">
        <v>3.228333</v>
      </c>
      <c r="B11" s="1" t="n">
        <v>0.1345138888888889</v>
      </c>
      <c r="C11" t="n">
        <v>0.096126</v>
      </c>
      <c r="D11" t="n">
        <v>0.044134</v>
      </c>
      <c r="E11" t="n">
        <v>0.068381</v>
      </c>
      <c r="F11" t="n">
        <v>0.034171</v>
      </c>
      <c r="G11" t="n">
        <v>0.072675</v>
      </c>
      <c r="H11" t="n">
        <v>0.108194</v>
      </c>
      <c r="I11" t="n">
        <v>0.063725</v>
      </c>
      <c r="J11" t="n">
        <v>0.055564</v>
      </c>
      <c r="K11" t="n">
        <v>0.073452</v>
      </c>
      <c r="L11" t="n">
        <v>0.087336</v>
      </c>
      <c r="M11" t="n">
        <v>0.04433</v>
      </c>
      <c r="N11" t="n">
        <v>0.103203</v>
      </c>
      <c r="O11" t="n">
        <v>0.09463100000000001</v>
      </c>
      <c r="P11" t="n">
        <v>0.127896</v>
      </c>
      <c r="Q11" t="n">
        <v>0.060071</v>
      </c>
      <c r="R11" t="n">
        <v>0.103749</v>
      </c>
      <c r="S11" t="n">
        <v>0.032537</v>
      </c>
      <c r="T11" t="n">
        <v>-0.11323</v>
      </c>
      <c r="U11" t="n">
        <v>-0.052907</v>
      </c>
      <c r="V11" t="n">
        <v>0.076833</v>
      </c>
      <c r="W11" t="n">
        <v>0.008213</v>
      </c>
      <c r="X11" t="n">
        <v>0.047856</v>
      </c>
      <c r="Y11" t="n">
        <v>0.064983</v>
      </c>
      <c r="Z11" t="n">
        <v>0.060525</v>
      </c>
      <c r="AA11" t="n">
        <v>-0.029898</v>
      </c>
      <c r="AB11" t="n">
        <v>-0.131381</v>
      </c>
      <c r="AC11" t="n">
        <v>-0.091834</v>
      </c>
      <c r="AD11" t="n">
        <v>0.045392</v>
      </c>
      <c r="AE11" t="n">
        <v>-0.003243</v>
      </c>
      <c r="AF11" t="n">
        <v>0.037052</v>
      </c>
      <c r="AG11" t="n">
        <v>0.059849</v>
      </c>
      <c r="AH11" t="n">
        <v>-0.021857</v>
      </c>
      <c r="AI11" t="n">
        <v>-0.007162</v>
      </c>
      <c r="AJ11" t="n">
        <v>-0.073076</v>
      </c>
      <c r="AK11" t="n">
        <v>-0.090364</v>
      </c>
      <c r="AL11" t="n">
        <v>0.03792</v>
      </c>
      <c r="AM11" t="n">
        <v>-0.09145300000000001</v>
      </c>
      <c r="AN11" t="n">
        <v>0.045052</v>
      </c>
      <c r="AO11" t="n">
        <v>-0.017892</v>
      </c>
      <c r="AP11" t="n">
        <v>-0.07749499999999999</v>
      </c>
      <c r="AQ11" t="n">
        <v>-0.015326</v>
      </c>
      <c r="AR11" t="n">
        <v>-0.118546</v>
      </c>
      <c r="AS11" t="n">
        <v>-0.129982</v>
      </c>
      <c r="AT11" t="n">
        <v>0.022495</v>
      </c>
      <c r="AU11" t="n">
        <v>-0.129709</v>
      </c>
      <c r="AV11" t="n">
        <v>-0.043144</v>
      </c>
      <c r="AW11" t="n">
        <v>-0.065996</v>
      </c>
      <c r="AX11" t="n">
        <v>-0.053372</v>
      </c>
      <c r="AY11" t="n">
        <v>-0.085428</v>
      </c>
      <c r="AZ11" t="n">
        <v>-0.170706</v>
      </c>
      <c r="BA11" t="n">
        <v>-0.131374</v>
      </c>
      <c r="BB11" t="n">
        <v>0.011169</v>
      </c>
      <c r="BC11" t="n">
        <v>-0.088032</v>
      </c>
      <c r="BD11" t="n">
        <v>-0.016952</v>
      </c>
      <c r="BE11" t="n">
        <v>-0.041151</v>
      </c>
      <c r="BF11" t="n">
        <v>0.022159</v>
      </c>
      <c r="BG11" t="n">
        <v>-0.057334</v>
      </c>
      <c r="BH11" t="n">
        <v>-0.132422</v>
      </c>
      <c r="BI11" t="n">
        <v>-0.043445</v>
      </c>
      <c r="BJ11" t="n">
        <v>0.030663</v>
      </c>
      <c r="BK11" t="n">
        <v>-0.001225</v>
      </c>
      <c r="BL11" t="n">
        <v>0.017796</v>
      </c>
      <c r="BM11" t="n">
        <v>0.02127</v>
      </c>
      <c r="BN11" t="n">
        <v>0.005703</v>
      </c>
    </row>
    <row r="12" spans="1:66">
      <c r="A12" t="n">
        <v>4.228889</v>
      </c>
      <c r="B12" s="1" t="n">
        <v>0.1762037037037037</v>
      </c>
      <c r="C12" t="n">
        <v>0.093873</v>
      </c>
      <c r="D12" t="n">
        <v>0.038953</v>
      </c>
      <c r="E12" t="n">
        <v>0.07602399999999999</v>
      </c>
      <c r="F12" t="n">
        <v>0.031735</v>
      </c>
      <c r="G12" t="n">
        <v>0.088338</v>
      </c>
      <c r="H12" t="n">
        <v>0.1282</v>
      </c>
      <c r="I12" t="n">
        <v>0.070234</v>
      </c>
      <c r="J12" t="n">
        <v>0.06371300000000001</v>
      </c>
      <c r="K12" t="n">
        <v>0.07625999999999999</v>
      </c>
      <c r="L12" t="n">
        <v>0.100815</v>
      </c>
      <c r="M12" t="n">
        <v>0.039221</v>
      </c>
      <c r="N12" t="n">
        <v>0.107716</v>
      </c>
      <c r="O12" t="n">
        <v>0.09046800000000001</v>
      </c>
      <c r="P12" t="n">
        <v>0.130115</v>
      </c>
      <c r="Q12" t="n">
        <v>0.046567</v>
      </c>
      <c r="R12" t="n">
        <v>0.10895</v>
      </c>
      <c r="S12" t="n">
        <v>0.024064</v>
      </c>
      <c r="T12" t="n">
        <v>-0.135405</v>
      </c>
      <c r="U12" t="n">
        <v>-0.064499</v>
      </c>
      <c r="V12" t="n">
        <v>0.072671</v>
      </c>
      <c r="W12" t="n">
        <v>-0.000898</v>
      </c>
      <c r="X12" t="n">
        <v>0.045554</v>
      </c>
      <c r="Y12" t="n">
        <v>0.069826</v>
      </c>
      <c r="Z12" t="n">
        <v>0.064942</v>
      </c>
      <c r="AA12" t="n">
        <v>-0.045014</v>
      </c>
      <c r="AB12" t="n">
        <v>-0.152203</v>
      </c>
      <c r="AC12" t="n">
        <v>-0.099216</v>
      </c>
      <c r="AD12" t="n">
        <v>0.041561</v>
      </c>
      <c r="AE12" t="n">
        <v>-0.007339</v>
      </c>
      <c r="AF12" t="n">
        <v>0.029081</v>
      </c>
      <c r="AG12" t="n">
        <v>0.055622</v>
      </c>
      <c r="AH12" t="n">
        <v>-0.029614</v>
      </c>
      <c r="AI12" t="n">
        <v>-0.015197</v>
      </c>
      <c r="AJ12" t="n">
        <v>-0.089169</v>
      </c>
      <c r="AK12" t="n">
        <v>-0.103003</v>
      </c>
      <c r="AL12" t="n">
        <v>0.022241</v>
      </c>
      <c r="AM12" t="n">
        <v>-0.098857</v>
      </c>
      <c r="AN12" t="n">
        <v>0.033281</v>
      </c>
      <c r="AO12" t="n">
        <v>-0.027076</v>
      </c>
      <c r="AP12" t="n">
        <v>-0.092683</v>
      </c>
      <c r="AQ12" t="n">
        <v>-0.02203</v>
      </c>
      <c r="AR12" t="n">
        <v>-0.128617</v>
      </c>
      <c r="AS12" t="n">
        <v>-0.136483</v>
      </c>
      <c r="AT12" t="n">
        <v>0.008059999999999999</v>
      </c>
      <c r="AU12" t="n">
        <v>-0.149814</v>
      </c>
      <c r="AV12" t="n">
        <v>-0.06676</v>
      </c>
      <c r="AW12" t="n">
        <v>-0.08684</v>
      </c>
      <c r="AX12" t="n">
        <v>-0.07134500000000001</v>
      </c>
      <c r="AY12" t="n">
        <v>-0.103422</v>
      </c>
      <c r="AZ12" t="n">
        <v>-0.177005</v>
      </c>
      <c r="BA12" t="n">
        <v>-0.148765</v>
      </c>
      <c r="BB12" t="n">
        <v>-0.004385</v>
      </c>
      <c r="BC12" t="n">
        <v>-0.09950299999999999</v>
      </c>
      <c r="BD12" t="n">
        <v>-0.027727</v>
      </c>
      <c r="BE12" t="n">
        <v>-0.047417</v>
      </c>
      <c r="BF12" t="n">
        <v>0.019756</v>
      </c>
      <c r="BG12" t="n">
        <v>-0.07109799999999999</v>
      </c>
      <c r="BH12" t="n">
        <v>-0.144276</v>
      </c>
      <c r="BI12" t="n">
        <v>-0.050103</v>
      </c>
      <c r="BJ12" t="n">
        <v>0.037607</v>
      </c>
      <c r="BK12" t="n">
        <v>-0.00788</v>
      </c>
      <c r="BL12" t="n">
        <v>0.010231</v>
      </c>
      <c r="BM12" t="n">
        <v>0.011097</v>
      </c>
      <c r="BN12" t="n">
        <v>-0.0006400000000000001</v>
      </c>
    </row>
    <row r="13" spans="1:66">
      <c r="A13" t="n">
        <v>5.229167</v>
      </c>
      <c r="B13" s="1" t="n">
        <v>0.2178819444444444</v>
      </c>
      <c r="C13" t="n">
        <v>0.09636599999999999</v>
      </c>
      <c r="D13" t="n">
        <v>0.050754</v>
      </c>
      <c r="E13" t="n">
        <v>0.09174300000000001</v>
      </c>
      <c r="F13" t="n">
        <v>0.042287</v>
      </c>
      <c r="G13" t="n">
        <v>0.103257</v>
      </c>
      <c r="H13" t="n">
        <v>0.145283</v>
      </c>
      <c r="I13" t="n">
        <v>0.07808900000000001</v>
      </c>
      <c r="J13" t="n">
        <v>0.07931299999999999</v>
      </c>
      <c r="K13" t="n">
        <v>0.08409</v>
      </c>
      <c r="L13" t="n">
        <v>0.118714</v>
      </c>
      <c r="M13" t="n">
        <v>0.045067</v>
      </c>
      <c r="N13" t="n">
        <v>0.116129</v>
      </c>
      <c r="O13" t="n">
        <v>0.091574</v>
      </c>
      <c r="P13" t="n">
        <v>0.143441</v>
      </c>
      <c r="Q13" t="n">
        <v>0.040818</v>
      </c>
      <c r="R13" t="n">
        <v>0.124121</v>
      </c>
      <c r="S13" t="n">
        <v>0.035341</v>
      </c>
      <c r="T13" t="n">
        <v>-0.129856</v>
      </c>
      <c r="U13" t="n">
        <v>-0.056819</v>
      </c>
      <c r="V13" t="n">
        <v>0.07911899999999999</v>
      </c>
      <c r="W13" t="n">
        <v>0.006039</v>
      </c>
      <c r="X13" t="n">
        <v>0.053512</v>
      </c>
      <c r="Y13" t="n">
        <v>0.077722</v>
      </c>
      <c r="Z13" t="n">
        <v>0.07932699999999999</v>
      </c>
      <c r="AA13" t="n">
        <v>-0.042373</v>
      </c>
      <c r="AB13" t="n">
        <v>-0.154898</v>
      </c>
      <c r="AC13" t="n">
        <v>-0.105902</v>
      </c>
      <c r="AD13" t="n">
        <v>0.043906</v>
      </c>
      <c r="AE13" t="n">
        <v>-0.003821</v>
      </c>
      <c r="AF13" t="n">
        <v>0.029418</v>
      </c>
      <c r="AG13" t="n">
        <v>0.059968</v>
      </c>
      <c r="AH13" t="n">
        <v>-0.02703</v>
      </c>
      <c r="AI13" t="n">
        <v>-0.011522</v>
      </c>
      <c r="AJ13" t="n">
        <v>-0.086246</v>
      </c>
      <c r="AK13" t="n">
        <v>-0.0946</v>
      </c>
      <c r="AL13" t="n">
        <v>0.026367</v>
      </c>
      <c r="AM13" t="n">
        <v>-0.101274</v>
      </c>
      <c r="AN13" t="n">
        <v>0.029606</v>
      </c>
      <c r="AO13" t="n">
        <v>-0.038366</v>
      </c>
      <c r="AP13" t="n">
        <v>-0.100317</v>
      </c>
      <c r="AQ13" t="n">
        <v>-0.019595</v>
      </c>
      <c r="AR13" t="n">
        <v>-0.138079</v>
      </c>
      <c r="AS13" t="n">
        <v>-0.148604</v>
      </c>
      <c r="AT13" t="n">
        <v>0.010595</v>
      </c>
      <c r="AU13" t="n">
        <v>-0.144234</v>
      </c>
      <c r="AV13" t="n">
        <v>-0.071161</v>
      </c>
      <c r="AW13" t="n">
        <v>-0.08587599999999999</v>
      </c>
      <c r="AX13" t="n">
        <v>-0.06743399999999999</v>
      </c>
      <c r="AY13" t="n">
        <v>-0.101011</v>
      </c>
      <c r="AZ13" t="n">
        <v>-0.176329</v>
      </c>
      <c r="BA13" t="n">
        <v>-0.152247</v>
      </c>
      <c r="BB13" t="n">
        <v>-0.006063</v>
      </c>
      <c r="BC13" t="n">
        <v>-0.103188</v>
      </c>
      <c r="BD13" t="n">
        <v>-0.027564</v>
      </c>
      <c r="BE13" t="n">
        <v>-0.048336</v>
      </c>
      <c r="BF13" t="n">
        <v>0.025432</v>
      </c>
      <c r="BG13" t="n">
        <v>-0.06679499999999999</v>
      </c>
      <c r="BH13" t="n">
        <v>-0.136481</v>
      </c>
      <c r="BI13" t="n">
        <v>-0.04339</v>
      </c>
      <c r="BJ13" t="n">
        <v>0.048797</v>
      </c>
      <c r="BK13" t="n">
        <v>0.000537</v>
      </c>
      <c r="BL13" t="n">
        <v>0.019079</v>
      </c>
      <c r="BM13" t="n">
        <v>0.022399</v>
      </c>
      <c r="BN13" t="n">
        <v>0.010413</v>
      </c>
    </row>
    <row r="14" spans="1:66">
      <c r="A14" t="n">
        <v>6.229167</v>
      </c>
      <c r="B14" s="1" t="n">
        <v>0.2595486111111111</v>
      </c>
      <c r="C14" t="n">
        <v>0.110231</v>
      </c>
      <c r="D14" t="n">
        <v>0.06665699999999999</v>
      </c>
      <c r="E14" t="n">
        <v>0.105418</v>
      </c>
      <c r="F14" t="n">
        <v>0.061344</v>
      </c>
      <c r="G14" t="n">
        <v>0.124472</v>
      </c>
      <c r="H14" t="n">
        <v>0.163689</v>
      </c>
      <c r="I14" t="n">
        <v>0.091471</v>
      </c>
      <c r="J14" t="n">
        <v>0.097353</v>
      </c>
      <c r="K14" t="n">
        <v>0.0963</v>
      </c>
      <c r="L14" t="n">
        <v>0.141617</v>
      </c>
      <c r="M14" t="n">
        <v>0.061231</v>
      </c>
      <c r="N14" t="n">
        <v>0.131277</v>
      </c>
      <c r="O14" t="n">
        <v>0.105252</v>
      </c>
      <c r="P14" t="n">
        <v>0.153738</v>
      </c>
      <c r="Q14" t="n">
        <v>0.0541</v>
      </c>
      <c r="R14" t="n">
        <v>0.139062</v>
      </c>
      <c r="S14" t="n">
        <v>0.047519</v>
      </c>
      <c r="T14" t="n">
        <v>-0.117137</v>
      </c>
      <c r="U14" t="n">
        <v>-0.045194</v>
      </c>
      <c r="V14" t="n">
        <v>0.091054</v>
      </c>
      <c r="W14" t="n">
        <v>0.019699</v>
      </c>
      <c r="X14" t="n">
        <v>0.06606099999999999</v>
      </c>
      <c r="Y14" t="n">
        <v>0.094083</v>
      </c>
      <c r="Z14" t="n">
        <v>0.09396500000000001</v>
      </c>
      <c r="AA14" t="n">
        <v>-0.037568</v>
      </c>
      <c r="AB14" t="n">
        <v>-0.141836</v>
      </c>
      <c r="AC14" t="n">
        <v>-0.090921</v>
      </c>
      <c r="AD14" t="n">
        <v>0.06146</v>
      </c>
      <c r="AE14" t="n">
        <v>0.017553</v>
      </c>
      <c r="AF14" t="n">
        <v>0.04143</v>
      </c>
      <c r="AG14" t="n">
        <v>0.073061</v>
      </c>
      <c r="AH14" t="n">
        <v>-0.017814</v>
      </c>
      <c r="AI14" t="n">
        <v>-6.499999999999999e-05</v>
      </c>
      <c r="AJ14" t="n">
        <v>-0.078489</v>
      </c>
      <c r="AK14" t="n">
        <v>-0.096694</v>
      </c>
      <c r="AL14" t="n">
        <v>0.037651</v>
      </c>
      <c r="AM14" t="n">
        <v>-0.09495000000000001</v>
      </c>
      <c r="AN14" t="n">
        <v>0.040085</v>
      </c>
      <c r="AO14" t="n">
        <v>-0.0292</v>
      </c>
      <c r="AP14" t="n">
        <v>-0.08971700000000001</v>
      </c>
      <c r="AQ14" t="n">
        <v>-0.001494</v>
      </c>
      <c r="AR14" t="n">
        <v>-0.120249</v>
      </c>
      <c r="AS14" t="n">
        <v>-0.139701</v>
      </c>
      <c r="AT14" t="n">
        <v>0.020321</v>
      </c>
      <c r="AU14" t="n">
        <v>-0.131593</v>
      </c>
      <c r="AV14" t="n">
        <v>-0.070427</v>
      </c>
      <c r="AW14" t="n">
        <v>-0.08125599999999999</v>
      </c>
      <c r="AX14" t="n">
        <v>-0.055657</v>
      </c>
      <c r="AY14" t="n">
        <v>-0.092284</v>
      </c>
      <c r="AZ14" t="n">
        <v>-0.170666</v>
      </c>
      <c r="BA14" t="n">
        <v>-0.136243</v>
      </c>
      <c r="BB14" t="n">
        <v>0.009298000000000001</v>
      </c>
      <c r="BC14" t="n">
        <v>-0.089574</v>
      </c>
      <c r="BD14" t="n">
        <v>-0.008498</v>
      </c>
      <c r="BE14" t="n">
        <v>-0.02991</v>
      </c>
      <c r="BF14" t="n">
        <v>0.04176</v>
      </c>
      <c r="BG14" t="n">
        <v>-0.053874</v>
      </c>
      <c r="BH14" t="n">
        <v>-0.12137</v>
      </c>
      <c r="BI14" t="n">
        <v>-0.031002</v>
      </c>
      <c r="BJ14" t="n">
        <v>0.059809</v>
      </c>
      <c r="BK14" t="n">
        <v>0.011311</v>
      </c>
      <c r="BL14" t="n">
        <v>0.028883</v>
      </c>
      <c r="BM14" t="n">
        <v>0.026823</v>
      </c>
      <c r="BN14" t="n">
        <v>0.021187</v>
      </c>
    </row>
    <row r="15" spans="1:66">
      <c r="A15" t="n">
        <v>7.229167</v>
      </c>
      <c r="B15" s="1" t="n">
        <v>0.3012152777777778</v>
      </c>
      <c r="C15" t="n">
        <v>0.128759</v>
      </c>
      <c r="D15" t="n">
        <v>0.091283</v>
      </c>
      <c r="E15" t="n">
        <v>0.1329</v>
      </c>
      <c r="F15" t="n">
        <v>0.079288</v>
      </c>
      <c r="G15" t="n">
        <v>0.153185</v>
      </c>
      <c r="H15" t="n">
        <v>0.185042</v>
      </c>
      <c r="I15" t="n">
        <v>0.112565</v>
      </c>
      <c r="J15" t="n">
        <v>0.123114</v>
      </c>
      <c r="K15" t="n">
        <v>0.117096</v>
      </c>
      <c r="L15" t="n">
        <v>0.159623</v>
      </c>
      <c r="M15" t="n">
        <v>0.078974</v>
      </c>
      <c r="N15" t="n">
        <v>0.155045</v>
      </c>
      <c r="O15" t="n">
        <v>0.123059</v>
      </c>
      <c r="P15" t="n">
        <v>0.175117</v>
      </c>
      <c r="Q15" t="n">
        <v>0.068747</v>
      </c>
      <c r="R15" t="n">
        <v>0.1608</v>
      </c>
      <c r="S15" t="n">
        <v>0.06743499999999999</v>
      </c>
      <c r="T15" t="n">
        <v>-0.095279</v>
      </c>
      <c r="U15" t="n">
        <v>-0.028208</v>
      </c>
      <c r="V15" t="n">
        <v>0.110318</v>
      </c>
      <c r="W15" t="n">
        <v>0.041258</v>
      </c>
      <c r="X15" t="n">
        <v>0.080692</v>
      </c>
      <c r="Y15" t="n">
        <v>0.117754</v>
      </c>
      <c r="Z15" t="n">
        <v>0.117141</v>
      </c>
      <c r="AA15" t="n">
        <v>-0.01705</v>
      </c>
      <c r="AB15" t="n">
        <v>-0.115876</v>
      </c>
      <c r="AC15" t="n">
        <v>-0.06861299999999999</v>
      </c>
      <c r="AD15" t="n">
        <v>0.080246</v>
      </c>
      <c r="AE15" t="n">
        <v>0.037027</v>
      </c>
      <c r="AF15" t="n">
        <v>0.062409</v>
      </c>
      <c r="AG15" t="n">
        <v>0.0893</v>
      </c>
      <c r="AH15" t="n">
        <v>0.00168</v>
      </c>
      <c r="AI15" t="n">
        <v>0.019583</v>
      </c>
      <c r="AJ15" t="n">
        <v>-0.051289</v>
      </c>
      <c r="AK15" t="n">
        <v>-0.076831</v>
      </c>
      <c r="AL15" t="n">
        <v>0.061567</v>
      </c>
      <c r="AM15" t="n">
        <v>-0.069302</v>
      </c>
      <c r="AN15" t="n">
        <v>0.064328</v>
      </c>
      <c r="AO15" t="n">
        <v>-0.014704</v>
      </c>
      <c r="AP15" t="n">
        <v>-0.065903</v>
      </c>
      <c r="AQ15" t="n">
        <v>0.022444</v>
      </c>
      <c r="AR15" t="n">
        <v>-0.10348</v>
      </c>
      <c r="AS15" t="n">
        <v>-0.111779</v>
      </c>
      <c r="AT15" t="n">
        <v>0.038148</v>
      </c>
      <c r="AU15" t="n">
        <v>-0.113451</v>
      </c>
      <c r="AV15" t="n">
        <v>-0.048817</v>
      </c>
      <c r="AW15" t="n">
        <v>-0.058209</v>
      </c>
      <c r="AX15" t="n">
        <v>-0.034979</v>
      </c>
      <c r="AY15" t="n">
        <v>-0.067106</v>
      </c>
      <c r="AZ15" t="n">
        <v>-0.144666</v>
      </c>
      <c r="BA15" t="n">
        <v>-0.111014</v>
      </c>
      <c r="BB15" t="n">
        <v>0.029184</v>
      </c>
      <c r="BC15" t="n">
        <v>-0.06818399999999999</v>
      </c>
      <c r="BD15" t="n">
        <v>0.011713</v>
      </c>
      <c r="BE15" t="n">
        <v>-0.012238</v>
      </c>
      <c r="BF15" t="n">
        <v>0.062155</v>
      </c>
      <c r="BG15" t="n">
        <v>-0.025147</v>
      </c>
      <c r="BH15" t="n">
        <v>-0.096682</v>
      </c>
      <c r="BI15" t="n">
        <v>-0.012888</v>
      </c>
      <c r="BJ15" t="n">
        <v>0.079654</v>
      </c>
      <c r="BK15" t="n">
        <v>0.036808</v>
      </c>
      <c r="BL15" t="n">
        <v>0.049799</v>
      </c>
      <c r="BM15" t="n">
        <v>0.054719</v>
      </c>
      <c r="BN15" t="n">
        <v>0.048384</v>
      </c>
    </row>
    <row r="16" spans="1:66">
      <c r="A16" t="n">
        <v>8.229167</v>
      </c>
      <c r="B16" s="1" t="n">
        <v>0.3428819444444444</v>
      </c>
      <c r="C16" t="n">
        <v>0.153652</v>
      </c>
      <c r="D16" t="n">
        <v>0.117219</v>
      </c>
      <c r="E16" t="n">
        <v>0.157105</v>
      </c>
      <c r="F16" t="n">
        <v>0.10515</v>
      </c>
      <c r="G16" t="n">
        <v>0.179477</v>
      </c>
      <c r="H16" t="n">
        <v>0.209441</v>
      </c>
      <c r="I16" t="n">
        <v>0.142508</v>
      </c>
      <c r="J16" t="n">
        <v>0.149713</v>
      </c>
      <c r="K16" t="n">
        <v>0.141721</v>
      </c>
      <c r="L16" t="n">
        <v>0.186145</v>
      </c>
      <c r="M16" t="n">
        <v>0.103806</v>
      </c>
      <c r="N16" t="n">
        <v>0.180436</v>
      </c>
      <c r="O16" t="n">
        <v>0.150648</v>
      </c>
      <c r="P16" t="n">
        <v>0.204905</v>
      </c>
      <c r="Q16" t="n">
        <v>0.094725</v>
      </c>
      <c r="R16" t="n">
        <v>0.190236</v>
      </c>
      <c r="S16" t="n">
        <v>0.09426900000000001</v>
      </c>
      <c r="T16" t="n">
        <v>-0.066819</v>
      </c>
      <c r="U16" t="n">
        <v>0.002183</v>
      </c>
      <c r="V16" t="n">
        <v>0.134921</v>
      </c>
      <c r="W16" t="n">
        <v>0.070782</v>
      </c>
      <c r="X16" t="n">
        <v>0.107418</v>
      </c>
      <c r="Y16" t="n">
        <v>0.146466</v>
      </c>
      <c r="Z16" t="n">
        <v>0.143712</v>
      </c>
      <c r="AA16" t="n">
        <v>0.012313</v>
      </c>
      <c r="AB16" t="n">
        <v>-0.08536199999999999</v>
      </c>
      <c r="AC16" t="n">
        <v>-0.042644</v>
      </c>
      <c r="AD16" t="n">
        <v>0.10459</v>
      </c>
      <c r="AE16" t="n">
        <v>0.066354</v>
      </c>
      <c r="AF16" t="n">
        <v>0.087519</v>
      </c>
      <c r="AG16" t="n">
        <v>0.11391</v>
      </c>
      <c r="AH16" t="n">
        <v>0.02891</v>
      </c>
      <c r="AI16" t="n">
        <v>0.053228</v>
      </c>
      <c r="AJ16" t="n">
        <v>-0.023719</v>
      </c>
      <c r="AK16" t="n">
        <v>-0.042991</v>
      </c>
      <c r="AL16" t="n">
        <v>0.090349</v>
      </c>
      <c r="AM16" t="n">
        <v>-0.041793</v>
      </c>
      <c r="AN16" t="n">
        <v>0.07684000000000001</v>
      </c>
      <c r="AO16" t="n">
        <v>0.019138</v>
      </c>
      <c r="AP16" t="n">
        <v>-0.03796</v>
      </c>
      <c r="AQ16" t="n">
        <v>0.053877</v>
      </c>
      <c r="AR16" t="n">
        <v>-0.07503799999999999</v>
      </c>
      <c r="AS16" t="n">
        <v>-0.085755</v>
      </c>
      <c r="AT16" t="n">
        <v>0.06610199999999999</v>
      </c>
      <c r="AU16" t="n">
        <v>-0.083609</v>
      </c>
      <c r="AV16" t="n">
        <v>-0.021774</v>
      </c>
      <c r="AW16" t="n">
        <v>-0.029767</v>
      </c>
      <c r="AX16" t="n">
        <v>-0.006619</v>
      </c>
      <c r="AY16" t="n">
        <v>-0.036277</v>
      </c>
      <c r="AZ16" t="n">
        <v>-0.110662</v>
      </c>
      <c r="BA16" t="n">
        <v>-0.080541</v>
      </c>
      <c r="BB16" t="n">
        <v>0.052797</v>
      </c>
      <c r="BC16" t="n">
        <v>-0.038427</v>
      </c>
      <c r="BD16" t="n">
        <v>0.040416</v>
      </c>
      <c r="BE16" t="n">
        <v>0.013408</v>
      </c>
      <c r="BF16" t="n">
        <v>0.09155199999999999</v>
      </c>
      <c r="BG16" t="n">
        <v>0.001998</v>
      </c>
      <c r="BH16" t="n">
        <v>-0.066402</v>
      </c>
      <c r="BI16" t="n">
        <v>0.013954</v>
      </c>
      <c r="BJ16" t="n">
        <v>0.106001</v>
      </c>
      <c r="BK16" t="n">
        <v>0.06351</v>
      </c>
      <c r="BL16" t="n">
        <v>0.077877</v>
      </c>
      <c r="BM16" t="n">
        <v>0.079344</v>
      </c>
      <c r="BN16" t="n">
        <v>0.072646</v>
      </c>
    </row>
    <row r="17" spans="1:66">
      <c r="A17" t="n">
        <v>9.229444000000001</v>
      </c>
      <c r="B17" s="1" t="n">
        <v>0.3845601851851852</v>
      </c>
      <c r="C17" t="n">
        <v>0.183785</v>
      </c>
      <c r="D17" t="n">
        <v>0.152582</v>
      </c>
      <c r="E17" t="n">
        <v>0.189887</v>
      </c>
      <c r="F17" t="n">
        <v>0.138093</v>
      </c>
      <c r="G17" t="n">
        <v>0.21701</v>
      </c>
      <c r="H17" t="n">
        <v>0.241695</v>
      </c>
      <c r="I17" t="n">
        <v>0.175875</v>
      </c>
      <c r="J17" t="n">
        <v>0.187615</v>
      </c>
      <c r="K17" t="n">
        <v>0.173113</v>
      </c>
      <c r="L17" t="n">
        <v>0.215447</v>
      </c>
      <c r="M17" t="n">
        <v>0.138445</v>
      </c>
      <c r="N17" t="n">
        <v>0.212301</v>
      </c>
      <c r="O17" t="n">
        <v>0.183818</v>
      </c>
      <c r="P17" t="n">
        <v>0.234152</v>
      </c>
      <c r="Q17" t="n">
        <v>0.122698</v>
      </c>
      <c r="R17" t="n">
        <v>0.221064</v>
      </c>
      <c r="S17" t="n">
        <v>0.132737</v>
      </c>
      <c r="T17" t="n">
        <v>-0.023338</v>
      </c>
      <c r="U17" t="n">
        <v>0.037416</v>
      </c>
      <c r="V17" t="n">
        <v>0.168859</v>
      </c>
      <c r="W17" t="n">
        <v>0.10436</v>
      </c>
      <c r="X17" t="n">
        <v>0.13903</v>
      </c>
      <c r="Y17" t="n">
        <v>0.172671</v>
      </c>
      <c r="Z17" t="n">
        <v>0.176523</v>
      </c>
      <c r="AA17" t="n">
        <v>0.047105</v>
      </c>
      <c r="AB17" t="n">
        <v>-0.045983</v>
      </c>
      <c r="AC17" t="n">
        <v>-0.000847</v>
      </c>
      <c r="AD17" t="n">
        <v>0.140375</v>
      </c>
      <c r="AE17" t="n">
        <v>0.09923800000000001</v>
      </c>
      <c r="AF17" t="n">
        <v>0.122949</v>
      </c>
      <c r="AG17" t="n">
        <v>0.147309</v>
      </c>
      <c r="AH17" t="n">
        <v>0.06676600000000001</v>
      </c>
      <c r="AI17" t="n">
        <v>0.086187</v>
      </c>
      <c r="AJ17" t="n">
        <v>0.014408</v>
      </c>
      <c r="AK17" t="n">
        <v>0.002921</v>
      </c>
      <c r="AL17" t="n">
        <v>0.121173</v>
      </c>
      <c r="AM17" t="n">
        <v>-0.002957</v>
      </c>
      <c r="AN17" t="n">
        <v>0.122802</v>
      </c>
      <c r="AO17" t="n">
        <v>0.056446</v>
      </c>
      <c r="AP17" t="n">
        <v>0.008063000000000001</v>
      </c>
      <c r="AQ17" t="n">
        <v>0.087269</v>
      </c>
      <c r="AR17" t="n">
        <v>-0.033989</v>
      </c>
      <c r="AS17" t="n">
        <v>-0.049339</v>
      </c>
      <c r="AT17" t="n">
        <v>0.100814</v>
      </c>
      <c r="AU17" t="n">
        <v>-0.042189</v>
      </c>
      <c r="AV17" t="n">
        <v>0.007703</v>
      </c>
      <c r="AW17" t="n">
        <v>0.003287</v>
      </c>
      <c r="AX17" t="n">
        <v>0.034548</v>
      </c>
      <c r="AY17" t="n">
        <v>0.002077</v>
      </c>
      <c r="AZ17" t="n">
        <v>-0.071155</v>
      </c>
      <c r="BA17" t="n">
        <v>-0.038254</v>
      </c>
      <c r="BB17" t="n">
        <v>0.086243</v>
      </c>
      <c r="BC17" t="n">
        <v>0.003359</v>
      </c>
      <c r="BD17" t="n">
        <v>0.072698</v>
      </c>
      <c r="BE17" t="n">
        <v>0.061533</v>
      </c>
      <c r="BF17" t="n">
        <v>0.12656</v>
      </c>
      <c r="BG17" t="n">
        <v>0.037984</v>
      </c>
      <c r="BH17" t="n">
        <v>-0.025447</v>
      </c>
      <c r="BI17" t="n">
        <v>0.054838</v>
      </c>
      <c r="BJ17" t="n">
        <v>0.13398</v>
      </c>
      <c r="BK17" t="n">
        <v>0.09056599999999999</v>
      </c>
      <c r="BL17" t="n">
        <v>0.114968</v>
      </c>
      <c r="BM17" t="n">
        <v>0.119684</v>
      </c>
      <c r="BN17" t="n">
        <v>0.108309</v>
      </c>
    </row>
    <row r="18" spans="1:66">
      <c r="A18" t="n">
        <v>10.229444</v>
      </c>
      <c r="B18" s="1" t="n">
        <v>0.4262268518518518</v>
      </c>
      <c r="C18" t="n">
        <v>0.222261</v>
      </c>
      <c r="D18" t="n">
        <v>0.199216</v>
      </c>
      <c r="E18" t="n">
        <v>0.232908</v>
      </c>
      <c r="F18" t="n">
        <v>0.174818</v>
      </c>
      <c r="G18" t="n">
        <v>0.260414</v>
      </c>
      <c r="H18" t="n">
        <v>0.282839</v>
      </c>
      <c r="I18" t="n">
        <v>0.21695</v>
      </c>
      <c r="J18" t="n">
        <v>0.225929</v>
      </c>
      <c r="K18" t="n">
        <v>0.211495</v>
      </c>
      <c r="L18" t="n">
        <v>0.255853</v>
      </c>
      <c r="M18" t="n">
        <v>0.184086</v>
      </c>
      <c r="N18" t="n">
        <v>0.249159</v>
      </c>
      <c r="O18" t="n">
        <v>0.226731</v>
      </c>
      <c r="P18" t="n">
        <v>0.270359</v>
      </c>
      <c r="Q18" t="n">
        <v>0.164899</v>
      </c>
      <c r="R18" t="n">
        <v>0.262203</v>
      </c>
      <c r="S18" t="n">
        <v>0.169045</v>
      </c>
      <c r="T18" t="n">
        <v>0.023568</v>
      </c>
      <c r="U18" t="n">
        <v>0.084337</v>
      </c>
      <c r="V18" t="n">
        <v>0.207732</v>
      </c>
      <c r="W18" t="n">
        <v>0.146854</v>
      </c>
      <c r="X18" t="n">
        <v>0.173672</v>
      </c>
      <c r="Y18" t="n">
        <v>0.214341</v>
      </c>
      <c r="Z18" t="n">
        <v>0.219381</v>
      </c>
      <c r="AA18" t="n">
        <v>0.091962</v>
      </c>
      <c r="AB18" t="n">
        <v>0.005963</v>
      </c>
      <c r="AC18" t="n">
        <v>0.048818</v>
      </c>
      <c r="AD18" t="n">
        <v>0.180629</v>
      </c>
      <c r="AE18" t="n">
        <v>0.144643</v>
      </c>
      <c r="AF18" t="n">
        <v>0.166698</v>
      </c>
      <c r="AG18" t="n">
        <v>0.181023</v>
      </c>
      <c r="AH18" t="n">
        <v>0.110925</v>
      </c>
      <c r="AI18" t="n">
        <v>0.133346</v>
      </c>
      <c r="AJ18" t="n">
        <v>0.06310399999999999</v>
      </c>
      <c r="AK18" t="n">
        <v>0.057638</v>
      </c>
      <c r="AL18" t="n">
        <v>0.163395</v>
      </c>
      <c r="AM18" t="n">
        <v>0.048689</v>
      </c>
      <c r="AN18" t="n">
        <v>0.162101</v>
      </c>
      <c r="AO18" t="n">
        <v>0.10706</v>
      </c>
      <c r="AP18" t="n">
        <v>0.06184</v>
      </c>
      <c r="AQ18" t="n">
        <v>0.131297</v>
      </c>
      <c r="AR18" t="n">
        <v>0.019456</v>
      </c>
      <c r="AS18" t="n">
        <v>0.003414</v>
      </c>
      <c r="AT18" t="n">
        <v>0.151213</v>
      </c>
      <c r="AU18" t="n">
        <v>0.014146</v>
      </c>
      <c r="AV18" t="n">
        <v>0.056671</v>
      </c>
      <c r="AW18" t="n">
        <v>0.057425</v>
      </c>
      <c r="AX18" t="n">
        <v>0.083968</v>
      </c>
      <c r="AY18" t="n">
        <v>0.047887</v>
      </c>
      <c r="AZ18" t="n">
        <v>-0.024989</v>
      </c>
      <c r="BA18" t="n">
        <v>0.005961</v>
      </c>
      <c r="BB18" t="n">
        <v>0.134493</v>
      </c>
      <c r="BC18" t="n">
        <v>0.044923</v>
      </c>
      <c r="BD18" t="n">
        <v>0.113572</v>
      </c>
      <c r="BE18" t="n">
        <v>0.100819</v>
      </c>
      <c r="BF18" t="n">
        <v>0.166105</v>
      </c>
      <c r="BG18" t="n">
        <v>0.08541799999999999</v>
      </c>
      <c r="BH18" t="n">
        <v>0.023501</v>
      </c>
      <c r="BI18" t="n">
        <v>0.097217</v>
      </c>
      <c r="BJ18" t="n">
        <v>0.175049</v>
      </c>
      <c r="BK18" t="n">
        <v>0.135164</v>
      </c>
      <c r="BL18" t="n">
        <v>0.154852</v>
      </c>
      <c r="BM18" t="n">
        <v>0.157602</v>
      </c>
      <c r="BN18" t="n">
        <v>0.151472</v>
      </c>
    </row>
    <row r="19" spans="1:66">
      <c r="A19" t="n">
        <v>11.229444</v>
      </c>
      <c r="B19" s="1" t="n">
        <v>0.4678935185185185</v>
      </c>
      <c r="C19" t="n">
        <v>0.265199</v>
      </c>
      <c r="D19" t="n">
        <v>0.244059</v>
      </c>
      <c r="E19" t="n">
        <v>0.280194</v>
      </c>
      <c r="F19" t="n">
        <v>0.221925</v>
      </c>
      <c r="G19" t="n">
        <v>0.30056</v>
      </c>
      <c r="H19" t="n">
        <v>0.326156</v>
      </c>
      <c r="I19" t="n">
        <v>0.263859</v>
      </c>
      <c r="J19" t="n">
        <v>0.273904</v>
      </c>
      <c r="K19" t="n">
        <v>0.257217</v>
      </c>
      <c r="L19" t="n">
        <v>0.297084</v>
      </c>
      <c r="M19" t="n">
        <v>0.223176</v>
      </c>
      <c r="N19" t="n">
        <v>0.297903</v>
      </c>
      <c r="O19" t="n">
        <v>0.267325</v>
      </c>
      <c r="P19" t="n">
        <v>0.310213</v>
      </c>
      <c r="Q19" t="n">
        <v>0.213475</v>
      </c>
      <c r="R19" t="n">
        <v>0.310253</v>
      </c>
      <c r="S19" t="n">
        <v>0.217842</v>
      </c>
      <c r="T19" t="n">
        <v>0.07539800000000001</v>
      </c>
      <c r="U19" t="n">
        <v>0.1312</v>
      </c>
      <c r="V19" t="n">
        <v>0.252546</v>
      </c>
      <c r="W19" t="n">
        <v>0.196629</v>
      </c>
      <c r="X19" t="n">
        <v>0.222574</v>
      </c>
      <c r="Y19" t="n">
        <v>0.256086</v>
      </c>
      <c r="Z19" t="n">
        <v>0.262464</v>
      </c>
      <c r="AA19" t="n">
        <v>0.138936</v>
      </c>
      <c r="AB19" t="n">
        <v>0.063009</v>
      </c>
      <c r="AC19" t="n">
        <v>0.100766</v>
      </c>
      <c r="AD19" t="n">
        <v>0.225086</v>
      </c>
      <c r="AE19" t="n">
        <v>0.194168</v>
      </c>
      <c r="AF19" t="n">
        <v>0.211757</v>
      </c>
      <c r="AG19" t="n">
        <v>0.223157</v>
      </c>
      <c r="AH19" t="n">
        <v>0.158387</v>
      </c>
      <c r="AI19" t="n">
        <v>0.180467</v>
      </c>
      <c r="AJ19" t="n">
        <v>0.107889</v>
      </c>
      <c r="AK19" t="n">
        <v>0.108765</v>
      </c>
      <c r="AL19" t="n">
        <v>0.213453</v>
      </c>
      <c r="AM19" t="n">
        <v>0.102216</v>
      </c>
      <c r="AN19" t="n">
        <v>0.204689</v>
      </c>
      <c r="AO19" t="n">
        <v>0.150627</v>
      </c>
      <c r="AP19" t="n">
        <v>0.108499</v>
      </c>
      <c r="AQ19" t="n">
        <v>0.177709</v>
      </c>
      <c r="AR19" t="n">
        <v>0.07226</v>
      </c>
      <c r="AS19" t="n">
        <v>0.069081</v>
      </c>
      <c r="AT19" t="n">
        <v>0.192977</v>
      </c>
      <c r="AU19" t="n">
        <v>0.068818</v>
      </c>
      <c r="AV19" t="n">
        <v>0.111776</v>
      </c>
      <c r="AW19" t="n">
        <v>0.115121</v>
      </c>
      <c r="AX19" t="n">
        <v>0.138524</v>
      </c>
      <c r="AY19" t="n">
        <v>0.097109</v>
      </c>
      <c r="AZ19" t="n">
        <v>0.037636</v>
      </c>
      <c r="BA19" t="n">
        <v>0.059119</v>
      </c>
      <c r="BB19" t="n">
        <v>0.180016</v>
      </c>
      <c r="BC19" t="n">
        <v>0.095859</v>
      </c>
      <c r="BD19" t="n">
        <v>0.167595</v>
      </c>
      <c r="BE19" t="n">
        <v>0.147867</v>
      </c>
      <c r="BF19" t="n">
        <v>0.208979</v>
      </c>
      <c r="BG19" t="n">
        <v>0.137626</v>
      </c>
      <c r="BH19" t="n">
        <v>0.075083</v>
      </c>
      <c r="BI19" t="n">
        <v>0.145187</v>
      </c>
      <c r="BJ19" t="n">
        <v>0.222649</v>
      </c>
      <c r="BK19" t="n">
        <v>0.183214</v>
      </c>
      <c r="BL19" t="n">
        <v>0.196758</v>
      </c>
      <c r="BM19" t="n">
        <v>0.201907</v>
      </c>
      <c r="BN19" t="n">
        <v>0.198</v>
      </c>
    </row>
    <row r="20" spans="1:66">
      <c r="A20" t="n">
        <v>12.229722</v>
      </c>
      <c r="B20" s="1" t="n">
        <v>0.5095717592592592</v>
      </c>
      <c r="C20" t="n">
        <v>0.310837</v>
      </c>
      <c r="D20" t="n">
        <v>0.292566</v>
      </c>
      <c r="E20" t="n">
        <v>0.33022</v>
      </c>
      <c r="F20" t="n">
        <v>0.27054</v>
      </c>
      <c r="G20" t="n">
        <v>0.345532</v>
      </c>
      <c r="H20" t="n">
        <v>0.369555</v>
      </c>
      <c r="I20" t="n">
        <v>0.309718</v>
      </c>
      <c r="J20" t="n">
        <v>0.322144</v>
      </c>
      <c r="K20" t="n">
        <v>0.30656</v>
      </c>
      <c r="L20" t="n">
        <v>0.34332</v>
      </c>
      <c r="M20" t="n">
        <v>0.269484</v>
      </c>
      <c r="N20" t="n">
        <v>0.336953</v>
      </c>
      <c r="O20" t="n">
        <v>0.308398</v>
      </c>
      <c r="P20" t="n">
        <v>0.355176</v>
      </c>
      <c r="Q20" t="n">
        <v>0.263713</v>
      </c>
      <c r="R20" t="n">
        <v>0.352277</v>
      </c>
      <c r="S20" t="n">
        <v>0.268674</v>
      </c>
      <c r="T20" t="n">
        <v>0.134514</v>
      </c>
      <c r="U20" t="n">
        <v>0.184312</v>
      </c>
      <c r="V20" t="n">
        <v>0.299836</v>
      </c>
      <c r="W20" t="n">
        <v>0.242098</v>
      </c>
      <c r="X20" t="n">
        <v>0.267484</v>
      </c>
      <c r="Y20" t="n">
        <v>0.302232</v>
      </c>
      <c r="Z20" t="n">
        <v>0.312561</v>
      </c>
      <c r="AA20" t="n">
        <v>0.190868</v>
      </c>
      <c r="AB20" t="n">
        <v>0.128409</v>
      </c>
      <c r="AC20" t="n">
        <v>0.162219</v>
      </c>
      <c r="AD20" t="n">
        <v>0.27195</v>
      </c>
      <c r="AE20" t="n">
        <v>0.240548</v>
      </c>
      <c r="AF20" t="n">
        <v>0.259829</v>
      </c>
      <c r="AG20" t="n">
        <v>0.275211</v>
      </c>
      <c r="AH20" t="n">
        <v>0.216217</v>
      </c>
      <c r="AI20" t="n">
        <v>0.231068</v>
      </c>
      <c r="AJ20" t="n">
        <v>0.165554</v>
      </c>
      <c r="AK20" t="n">
        <v>0.169691</v>
      </c>
      <c r="AL20" t="n">
        <v>0.262198</v>
      </c>
      <c r="AM20" t="n">
        <v>0.163616</v>
      </c>
      <c r="AN20" t="n">
        <v>0.25586</v>
      </c>
      <c r="AO20" t="n">
        <v>0.20394</v>
      </c>
      <c r="AP20" t="n">
        <v>0.166648</v>
      </c>
      <c r="AQ20" t="n">
        <v>0.232336</v>
      </c>
      <c r="AR20" t="n">
        <v>0.129412</v>
      </c>
      <c r="AS20" t="n">
        <v>0.123271</v>
      </c>
      <c r="AT20" t="n">
        <v>0.250938</v>
      </c>
      <c r="AU20" t="n">
        <v>0.12786</v>
      </c>
      <c r="AV20" t="n">
        <v>0.16529</v>
      </c>
      <c r="AW20" t="n">
        <v>0.166211</v>
      </c>
      <c r="AX20" t="n">
        <v>0.188397</v>
      </c>
      <c r="AY20" t="n">
        <v>0.152956</v>
      </c>
      <c r="AZ20" t="n">
        <v>0.093363</v>
      </c>
      <c r="BA20" t="n">
        <v>0.114184</v>
      </c>
      <c r="BB20" t="n">
        <v>0.226213</v>
      </c>
      <c r="BC20" t="n">
        <v>0.162537</v>
      </c>
      <c r="BD20" t="n">
        <v>0.217439</v>
      </c>
      <c r="BE20" t="n">
        <v>0.199531</v>
      </c>
      <c r="BF20" t="n">
        <v>0.259968</v>
      </c>
      <c r="BG20" t="n">
        <v>0.190381</v>
      </c>
      <c r="BH20" t="n">
        <v>0.141109</v>
      </c>
      <c r="BI20" t="n">
        <v>0.201654</v>
      </c>
      <c r="BJ20" t="n">
        <v>0.274411</v>
      </c>
      <c r="BK20" t="n">
        <v>0.234986</v>
      </c>
      <c r="BL20" t="n">
        <v>0.246641</v>
      </c>
      <c r="BM20" t="n">
        <v>0.255439</v>
      </c>
      <c r="BN20" t="n">
        <v>0.246399</v>
      </c>
    </row>
    <row r="21" spans="1:66">
      <c r="A21" t="n">
        <v>13.23</v>
      </c>
      <c r="B21" s="1" t="n">
        <v>0.55125</v>
      </c>
      <c r="C21" t="n">
        <v>0.362535</v>
      </c>
      <c r="D21" t="n">
        <v>0.337052</v>
      </c>
      <c r="E21" t="n">
        <v>0.383701</v>
      </c>
      <c r="F21" t="n">
        <v>0.323626</v>
      </c>
      <c r="G21" t="n">
        <v>0.389862</v>
      </c>
      <c r="H21" t="n">
        <v>0.413979</v>
      </c>
      <c r="I21" t="n">
        <v>0.35667</v>
      </c>
      <c r="J21" t="n">
        <v>0.366108</v>
      </c>
      <c r="K21" t="n">
        <v>0.352607</v>
      </c>
      <c r="L21" t="n">
        <v>0.389735</v>
      </c>
      <c r="M21" t="n">
        <v>0.325192</v>
      </c>
      <c r="N21" t="n">
        <v>0.386044</v>
      </c>
      <c r="O21" t="n">
        <v>0.361456</v>
      </c>
      <c r="P21" t="n">
        <v>0.402522</v>
      </c>
      <c r="Q21" t="n">
        <v>0.316516</v>
      </c>
      <c r="R21" t="n">
        <v>0.399038</v>
      </c>
      <c r="S21" t="n">
        <v>0.31566</v>
      </c>
      <c r="T21" t="n">
        <v>0.194206</v>
      </c>
      <c r="U21" t="n">
        <v>0.240703</v>
      </c>
      <c r="V21" t="n">
        <v>0.345903</v>
      </c>
      <c r="W21" t="n">
        <v>0.296314</v>
      </c>
      <c r="X21" t="n">
        <v>0.325546</v>
      </c>
      <c r="Y21" t="n">
        <v>0.350763</v>
      </c>
      <c r="Z21" t="n">
        <v>0.358927</v>
      </c>
      <c r="AA21" t="n">
        <v>0.24143</v>
      </c>
      <c r="AB21" t="n">
        <v>0.189276</v>
      </c>
      <c r="AC21" t="n">
        <v>0.215005</v>
      </c>
      <c r="AD21" t="n">
        <v>0.322395</v>
      </c>
      <c r="AE21" t="n">
        <v>0.2977</v>
      </c>
      <c r="AF21" t="n">
        <v>0.307713</v>
      </c>
      <c r="AG21" t="n">
        <v>0.319403</v>
      </c>
      <c r="AH21" t="n">
        <v>0.262797</v>
      </c>
      <c r="AI21" t="n">
        <v>0.283712</v>
      </c>
      <c r="AJ21" t="n">
        <v>0.226928</v>
      </c>
      <c r="AK21" t="n">
        <v>0.229366</v>
      </c>
      <c r="AL21" t="n">
        <v>0.315053</v>
      </c>
      <c r="AM21" t="n">
        <v>0.221075</v>
      </c>
      <c r="AN21" t="n">
        <v>0.306703</v>
      </c>
      <c r="AO21" t="n">
        <v>0.264107</v>
      </c>
      <c r="AP21" t="n">
        <v>0.220166</v>
      </c>
      <c r="AQ21" t="n">
        <v>0.288722</v>
      </c>
      <c r="AR21" t="n">
        <v>0.191477</v>
      </c>
      <c r="AS21" t="n">
        <v>0.183877</v>
      </c>
      <c r="AT21" t="n">
        <v>0.296317</v>
      </c>
      <c r="AU21" t="n">
        <v>0.176873</v>
      </c>
      <c r="AV21" t="n">
        <v>0.224097</v>
      </c>
      <c r="AW21" t="n">
        <v>0.218932</v>
      </c>
      <c r="AX21" t="n">
        <v>0.244223</v>
      </c>
      <c r="AY21" t="n">
        <v>0.210612</v>
      </c>
      <c r="AZ21" t="n">
        <v>0.15797</v>
      </c>
      <c r="BA21" t="n">
        <v>0.178019</v>
      </c>
      <c r="BB21" t="n">
        <v>0.283848</v>
      </c>
      <c r="BC21" t="n">
        <v>0.21828</v>
      </c>
      <c r="BD21" t="n">
        <v>0.270773</v>
      </c>
      <c r="BE21" t="n">
        <v>0.255493</v>
      </c>
      <c r="BF21" t="n">
        <v>0.31148</v>
      </c>
      <c r="BG21" t="n">
        <v>0.243086</v>
      </c>
      <c r="BH21" t="n">
        <v>0.197606</v>
      </c>
      <c r="BI21" t="n">
        <v>0.255868</v>
      </c>
      <c r="BJ21" t="n">
        <v>0.315581</v>
      </c>
      <c r="BK21" t="n">
        <v>0.284682</v>
      </c>
      <c r="BL21" t="n">
        <v>0.301745</v>
      </c>
      <c r="BM21" t="n">
        <v>0.309975</v>
      </c>
      <c r="BN21" t="n">
        <v>0.297634</v>
      </c>
    </row>
    <row r="22" spans="1:66">
      <c r="A22" t="n">
        <v>14.23</v>
      </c>
      <c r="B22" s="1" t="n">
        <v>0.5929166666666666</v>
      </c>
      <c r="C22" t="n">
        <v>0.40785</v>
      </c>
      <c r="D22" t="n">
        <v>0.381982</v>
      </c>
      <c r="E22" t="n">
        <v>0.431305</v>
      </c>
      <c r="F22" t="n">
        <v>0.36528</v>
      </c>
      <c r="G22" t="n">
        <v>0.434386</v>
      </c>
      <c r="H22" t="n">
        <v>0.459963</v>
      </c>
      <c r="I22" t="n">
        <v>0.404946</v>
      </c>
      <c r="J22" t="n">
        <v>0.411562</v>
      </c>
      <c r="K22" t="n">
        <v>0.402113</v>
      </c>
      <c r="L22" t="n">
        <v>0.436266</v>
      </c>
      <c r="M22" t="n">
        <v>0.376003</v>
      </c>
      <c r="N22" t="n">
        <v>0.432028</v>
      </c>
      <c r="O22" t="n">
        <v>0.409885</v>
      </c>
      <c r="P22" t="n">
        <v>0.442357</v>
      </c>
      <c r="Q22" t="n">
        <v>0.36362</v>
      </c>
      <c r="R22" t="n">
        <v>0.437262</v>
      </c>
      <c r="S22" t="n">
        <v>0.367564</v>
      </c>
      <c r="T22" t="n">
        <v>0.255566</v>
      </c>
      <c r="U22" t="n">
        <v>0.294342</v>
      </c>
      <c r="V22" t="n">
        <v>0.396748</v>
      </c>
      <c r="W22" t="n">
        <v>0.341884</v>
      </c>
      <c r="X22" t="n">
        <v>0.375813</v>
      </c>
      <c r="Y22" t="n">
        <v>0.397974</v>
      </c>
      <c r="Z22" t="n">
        <v>0.401486</v>
      </c>
      <c r="AA22" t="n">
        <v>0.294698</v>
      </c>
      <c r="AB22" t="n">
        <v>0.240399</v>
      </c>
      <c r="AC22" t="n">
        <v>0.273242</v>
      </c>
      <c r="AD22" t="n">
        <v>0.376232</v>
      </c>
      <c r="AE22" t="n">
        <v>0.343809</v>
      </c>
      <c r="AF22" t="n">
        <v>0.358342</v>
      </c>
      <c r="AG22" t="n">
        <v>0.370948</v>
      </c>
      <c r="AH22" t="n">
        <v>0.31872</v>
      </c>
      <c r="AI22" t="n">
        <v>0.339324</v>
      </c>
      <c r="AJ22" t="n">
        <v>0.291421</v>
      </c>
      <c r="AK22" t="n">
        <v>0.291632</v>
      </c>
      <c r="AL22" t="n">
        <v>0.367447</v>
      </c>
      <c r="AM22" t="n">
        <v>0.280766</v>
      </c>
      <c r="AN22" t="n">
        <v>0.348476</v>
      </c>
      <c r="AO22" t="n">
        <v>0.318708</v>
      </c>
      <c r="AP22" t="n">
        <v>0.279447</v>
      </c>
      <c r="AQ22" t="n">
        <v>0.342844</v>
      </c>
      <c r="AR22" t="n">
        <v>0.250461</v>
      </c>
      <c r="AS22" t="n">
        <v>0.240538</v>
      </c>
      <c r="AT22" t="n">
        <v>0.345736</v>
      </c>
      <c r="AU22" t="n">
        <v>0.240532</v>
      </c>
      <c r="AV22" t="n">
        <v>0.279585</v>
      </c>
      <c r="AW22" t="n">
        <v>0.279447</v>
      </c>
      <c r="AX22" t="n">
        <v>0.301659</v>
      </c>
      <c r="AY22" t="n">
        <v>0.267113</v>
      </c>
      <c r="AZ22" t="n">
        <v>0.211583</v>
      </c>
      <c r="BA22" t="n">
        <v>0.236237</v>
      </c>
      <c r="BB22" t="n">
        <v>0.333205</v>
      </c>
      <c r="BC22" t="n">
        <v>0.275823</v>
      </c>
      <c r="BD22" t="n">
        <v>0.323205</v>
      </c>
      <c r="BE22" t="n">
        <v>0.314483</v>
      </c>
      <c r="BF22" t="n">
        <v>0.362393</v>
      </c>
      <c r="BG22" t="n">
        <v>0.297761</v>
      </c>
      <c r="BH22" t="n">
        <v>0.258237</v>
      </c>
      <c r="BI22" t="n">
        <v>0.309808</v>
      </c>
      <c r="BJ22" t="n">
        <v>0.366365</v>
      </c>
      <c r="BK22" t="n">
        <v>0.334764</v>
      </c>
      <c r="BL22" t="n">
        <v>0.35073</v>
      </c>
      <c r="BM22" t="n">
        <v>0.354555</v>
      </c>
      <c r="BN22" t="n">
        <v>0.348569</v>
      </c>
    </row>
    <row r="23" spans="1:66">
      <c r="A23" t="n">
        <v>15.23</v>
      </c>
      <c r="B23" s="1" t="n">
        <v>0.6345833333333334</v>
      </c>
      <c r="C23" t="n">
        <v>0.451739</v>
      </c>
      <c r="D23" t="n">
        <v>0.423522</v>
      </c>
      <c r="E23" t="n">
        <v>0.474113</v>
      </c>
      <c r="F23" t="n">
        <v>0.415439</v>
      </c>
      <c r="G23" t="n">
        <v>0.478893</v>
      </c>
      <c r="H23" t="n">
        <v>0.49926</v>
      </c>
      <c r="I23" t="n">
        <v>0.45008</v>
      </c>
      <c r="J23" t="n">
        <v>0.461862</v>
      </c>
      <c r="K23" t="n">
        <v>0.449134</v>
      </c>
      <c r="L23" t="n">
        <v>0.481152</v>
      </c>
      <c r="M23" t="n">
        <v>0.422228</v>
      </c>
      <c r="N23" t="n">
        <v>0.477194</v>
      </c>
      <c r="O23" t="n">
        <v>0.45723</v>
      </c>
      <c r="P23" t="n">
        <v>0.488728</v>
      </c>
      <c r="Q23" t="n">
        <v>0.410647</v>
      </c>
      <c r="R23" t="n">
        <v>0.476705</v>
      </c>
      <c r="S23" t="n">
        <v>0.415911</v>
      </c>
      <c r="T23" t="n">
        <v>0.305059</v>
      </c>
      <c r="U23" t="n">
        <v>0.350812</v>
      </c>
      <c r="V23" t="n">
        <v>0.442326</v>
      </c>
      <c r="W23" t="n">
        <v>0.392826</v>
      </c>
      <c r="X23" t="n">
        <v>0.422247</v>
      </c>
      <c r="Y23" t="n">
        <v>0.442161</v>
      </c>
      <c r="Z23" t="n">
        <v>0.44526</v>
      </c>
      <c r="AA23" t="n">
        <v>0.345775</v>
      </c>
      <c r="AB23" t="n">
        <v>0.299307</v>
      </c>
      <c r="AC23" t="n">
        <v>0.333241</v>
      </c>
      <c r="AD23" t="n">
        <v>0.425548</v>
      </c>
      <c r="AE23" t="n">
        <v>0.384998</v>
      </c>
      <c r="AF23" t="n">
        <v>0.409237</v>
      </c>
      <c r="AG23" t="n">
        <v>0.421758</v>
      </c>
      <c r="AH23" t="n">
        <v>0.368766</v>
      </c>
      <c r="AI23" t="n">
        <v>0.385362</v>
      </c>
      <c r="AJ23" t="n">
        <v>0.341948</v>
      </c>
      <c r="AK23" t="n">
        <v>0.350794</v>
      </c>
      <c r="AL23" t="n">
        <v>0.412102</v>
      </c>
      <c r="AM23" t="n">
        <v>0.336497</v>
      </c>
      <c r="AN23" t="n">
        <v>0.40556</v>
      </c>
      <c r="AO23" t="n">
        <v>0.365266</v>
      </c>
      <c r="AP23" t="n">
        <v>0.330968</v>
      </c>
      <c r="AQ23" t="n">
        <v>0.396268</v>
      </c>
      <c r="AR23" t="n">
        <v>0.309048</v>
      </c>
      <c r="AS23" t="n">
        <v>0.294815</v>
      </c>
      <c r="AT23" t="n">
        <v>0.393204</v>
      </c>
      <c r="AU23" t="n">
        <v>0.29166</v>
      </c>
      <c r="AV23" t="n">
        <v>0.326445</v>
      </c>
      <c r="AW23" t="n">
        <v>0.32696</v>
      </c>
      <c r="AX23" t="n">
        <v>0.350671</v>
      </c>
      <c r="AY23" t="n">
        <v>0.325475</v>
      </c>
      <c r="AZ23" t="n">
        <v>0.275296</v>
      </c>
      <c r="BA23" t="n">
        <v>0.292804</v>
      </c>
      <c r="BB23" t="n">
        <v>0.383943</v>
      </c>
      <c r="BC23" t="n">
        <v>0.325259</v>
      </c>
      <c r="BD23" t="n">
        <v>0.378741</v>
      </c>
      <c r="BE23" t="n">
        <v>0.362175</v>
      </c>
      <c r="BF23" t="n">
        <v>0.405982</v>
      </c>
      <c r="BG23" t="n">
        <v>0.353261</v>
      </c>
      <c r="BH23" t="n">
        <v>0.323006</v>
      </c>
      <c r="BI23" t="n">
        <v>0.363613</v>
      </c>
      <c r="BJ23" t="n">
        <v>0.413715</v>
      </c>
      <c r="BK23" t="n">
        <v>0.385899</v>
      </c>
      <c r="BL23" t="n">
        <v>0.397821</v>
      </c>
      <c r="BM23" t="n">
        <v>0.403033</v>
      </c>
      <c r="BN23" t="n">
        <v>0.405049</v>
      </c>
    </row>
    <row r="24" spans="1:66">
      <c r="A24" t="n">
        <v>16.230278</v>
      </c>
      <c r="B24" s="1" t="n">
        <v>0.6762615740740741</v>
      </c>
      <c r="C24" t="n">
        <v>0.495204</v>
      </c>
      <c r="D24" t="n">
        <v>0.470997</v>
      </c>
      <c r="E24" t="n">
        <v>0.5121869999999999</v>
      </c>
      <c r="F24" t="n">
        <v>0.45891</v>
      </c>
      <c r="G24" t="n">
        <v>0.520975</v>
      </c>
      <c r="H24" t="n">
        <v>0.531507</v>
      </c>
      <c r="I24" t="n">
        <v>0.504349</v>
      </c>
      <c r="J24" t="n">
        <v>0.503963</v>
      </c>
      <c r="K24" t="n">
        <v>0.486512</v>
      </c>
      <c r="L24" t="n">
        <v>0.523428</v>
      </c>
      <c r="M24" t="n">
        <v>0.463175</v>
      </c>
      <c r="N24" t="n">
        <v>0.5180630000000001</v>
      </c>
      <c r="O24" t="n">
        <v>0.494678</v>
      </c>
      <c r="P24" t="n">
        <v>0.520918</v>
      </c>
      <c r="Q24" t="n">
        <v>0.454552</v>
      </c>
      <c r="R24" t="n">
        <v>0.517814</v>
      </c>
      <c r="S24" t="n">
        <v>0.461752</v>
      </c>
      <c r="T24" t="n">
        <v>0.359326</v>
      </c>
      <c r="U24" t="n">
        <v>0.398681</v>
      </c>
      <c r="V24" t="n">
        <v>0.485936</v>
      </c>
      <c r="W24" t="n">
        <v>0.442774</v>
      </c>
      <c r="X24" t="n">
        <v>0.466254</v>
      </c>
      <c r="Y24" t="n">
        <v>0.485347</v>
      </c>
      <c r="Z24" t="n">
        <v>0.486194</v>
      </c>
      <c r="AA24" t="n">
        <v>0.389221</v>
      </c>
      <c r="AB24" t="n">
        <v>0.355313</v>
      </c>
      <c r="AC24" t="n">
        <v>0.381622</v>
      </c>
      <c r="AD24" t="n">
        <v>0.471858</v>
      </c>
      <c r="AE24" t="n">
        <v>0.434191</v>
      </c>
      <c r="AF24" t="n">
        <v>0.457175</v>
      </c>
      <c r="AG24" t="n">
        <v>0.467492</v>
      </c>
      <c r="AH24" t="n">
        <v>0.413164</v>
      </c>
      <c r="AI24" t="n">
        <v>0.438968</v>
      </c>
      <c r="AJ24" t="n">
        <v>0.389823</v>
      </c>
      <c r="AK24" t="n">
        <v>0.387375</v>
      </c>
      <c r="AL24" t="n">
        <v>0.458169</v>
      </c>
      <c r="AM24" t="n">
        <v>0.394975</v>
      </c>
      <c r="AN24" t="n">
        <v>0.454994</v>
      </c>
      <c r="AO24" t="n">
        <v>0.416295</v>
      </c>
      <c r="AP24" t="n">
        <v>0.380992</v>
      </c>
      <c r="AQ24" t="n">
        <v>0.43434</v>
      </c>
      <c r="AR24" t="n">
        <v>0.359644</v>
      </c>
      <c r="AS24" t="n">
        <v>0.347206</v>
      </c>
      <c r="AT24" t="n">
        <v>0.440794</v>
      </c>
      <c r="AU24" t="n">
        <v>0.33968</v>
      </c>
      <c r="AV24" t="n">
        <v>0.376418</v>
      </c>
      <c r="AW24" t="n">
        <v>0.368105</v>
      </c>
      <c r="AX24" t="n">
        <v>0.395585</v>
      </c>
      <c r="AY24" t="n">
        <v>0.379558</v>
      </c>
      <c r="AZ24" t="n">
        <v>0.326307</v>
      </c>
      <c r="BA24" t="n">
        <v>0.350784</v>
      </c>
      <c r="BB24" t="n">
        <v>0.429194</v>
      </c>
      <c r="BC24" t="n">
        <v>0.377302</v>
      </c>
      <c r="BD24" t="n">
        <v>0.425603</v>
      </c>
      <c r="BE24" t="n">
        <v>0.409562</v>
      </c>
      <c r="BF24" t="n">
        <v>0.44992</v>
      </c>
      <c r="BG24" t="n">
        <v>0.400126</v>
      </c>
      <c r="BH24" t="n">
        <v>0.367931</v>
      </c>
      <c r="BI24" t="n">
        <v>0.411072</v>
      </c>
      <c r="BJ24" t="n">
        <v>0.459774</v>
      </c>
      <c r="BK24" t="n">
        <v>0.430315</v>
      </c>
      <c r="BL24" t="n">
        <v>0.446328</v>
      </c>
      <c r="BM24" t="n">
        <v>0.452098</v>
      </c>
      <c r="BN24" t="n">
        <v>0.451254</v>
      </c>
    </row>
    <row r="25" spans="1:66">
      <c r="A25" t="n">
        <v>17.230278</v>
      </c>
      <c r="B25" s="1" t="n">
        <v>0.7179282407407407</v>
      </c>
      <c r="C25" t="n">
        <v>0.537261</v>
      </c>
      <c r="D25" t="n">
        <v>0.509089</v>
      </c>
      <c r="E25" t="n">
        <v>0.559266</v>
      </c>
      <c r="F25" t="n">
        <v>0.505004</v>
      </c>
      <c r="G25" t="n">
        <v>0.5616679999999999</v>
      </c>
      <c r="H25" t="n">
        <v>0.577085</v>
      </c>
      <c r="I25" t="n">
        <v>0.54957</v>
      </c>
      <c r="J25" t="n">
        <v>0.543471</v>
      </c>
      <c r="K25" t="n">
        <v>0.533314</v>
      </c>
      <c r="L25" t="n">
        <v>0.564568</v>
      </c>
      <c r="M25" t="n">
        <v>0.507455</v>
      </c>
      <c r="N25" t="n">
        <v>0.557241</v>
      </c>
      <c r="O25" t="n">
        <v>0.535852</v>
      </c>
      <c r="P25" t="n">
        <v>0.565982</v>
      </c>
      <c r="Q25" t="n">
        <v>0.499889</v>
      </c>
      <c r="R25" t="n">
        <v>0.558359</v>
      </c>
      <c r="S25" t="n">
        <v>0.508175</v>
      </c>
      <c r="T25" t="n">
        <v>0.413354</v>
      </c>
      <c r="U25" t="n">
        <v>0.449912</v>
      </c>
      <c r="V25" t="n">
        <v>0.536421</v>
      </c>
      <c r="W25" t="n">
        <v>0.484899</v>
      </c>
      <c r="X25" t="n">
        <v>0.512581</v>
      </c>
      <c r="Y25" t="n">
        <v>0.536127</v>
      </c>
      <c r="Z25" t="n">
        <v>0.529599</v>
      </c>
      <c r="AA25" t="n">
        <v>0.432824</v>
      </c>
      <c r="AB25" t="n">
        <v>0.403395</v>
      </c>
      <c r="AC25" t="n">
        <v>0.430215</v>
      </c>
      <c r="AD25" t="n">
        <v>0.516933</v>
      </c>
      <c r="AE25" t="n">
        <v>0.47376</v>
      </c>
      <c r="AF25" t="n">
        <v>0.504918</v>
      </c>
      <c r="AG25" t="n">
        <v>0.511209</v>
      </c>
      <c r="AH25" t="n">
        <v>0.461275</v>
      </c>
      <c r="AI25" t="n">
        <v>0.487695</v>
      </c>
      <c r="AJ25" t="n">
        <v>0.442327</v>
      </c>
      <c r="AK25" t="n">
        <v>0.444446</v>
      </c>
      <c r="AL25" t="n">
        <v>0.5037430000000001</v>
      </c>
      <c r="AM25" t="n">
        <v>0.440973</v>
      </c>
      <c r="AN25" t="n">
        <v>0.49368</v>
      </c>
      <c r="AO25" t="n">
        <v>0.461784</v>
      </c>
      <c r="AP25" t="n">
        <v>0.440208</v>
      </c>
      <c r="AQ25" t="n">
        <v>0.479089</v>
      </c>
      <c r="AR25" t="n">
        <v>0.409864</v>
      </c>
      <c r="AS25" t="n">
        <v>0.399039</v>
      </c>
      <c r="AT25" t="n">
        <v>0.480607</v>
      </c>
      <c r="AU25" t="n">
        <v>0.395741</v>
      </c>
      <c r="AV25" t="n">
        <v>0.429745</v>
      </c>
      <c r="AW25" t="n">
        <v>0.428952</v>
      </c>
      <c r="AX25" t="n">
        <v>0.443558</v>
      </c>
      <c r="AY25" t="n">
        <v>0.423532</v>
      </c>
      <c r="AZ25" t="n">
        <v>0.376442</v>
      </c>
      <c r="BA25" t="n">
        <v>0.396597</v>
      </c>
      <c r="BB25" t="n">
        <v>0.469754</v>
      </c>
      <c r="BC25" t="n">
        <v>0.423555</v>
      </c>
      <c r="BD25" t="n">
        <v>0.470056</v>
      </c>
      <c r="BE25" t="n">
        <v>0.461253</v>
      </c>
      <c r="BF25" t="n">
        <v>0.5009980000000001</v>
      </c>
      <c r="BG25" t="n">
        <v>0.450318</v>
      </c>
      <c r="BH25" t="n">
        <v>0.418307</v>
      </c>
      <c r="BI25" t="n">
        <v>0.468667</v>
      </c>
      <c r="BJ25" t="n">
        <v>0.50832</v>
      </c>
      <c r="BK25" t="n">
        <v>0.474736</v>
      </c>
      <c r="BL25" t="n">
        <v>0.499978</v>
      </c>
      <c r="BM25" t="n">
        <v>0.494598</v>
      </c>
      <c r="BN25" t="n">
        <v>0.499058</v>
      </c>
    </row>
    <row r="26" spans="1:66">
      <c r="A26" t="n">
        <v>18.230278</v>
      </c>
      <c r="B26" s="1" t="n">
        <v>0.7595949074074074</v>
      </c>
      <c r="C26" t="n">
        <v>0.580673</v>
      </c>
      <c r="D26" t="n">
        <v>0.554382</v>
      </c>
      <c r="E26" t="n">
        <v>0.599195</v>
      </c>
      <c r="F26" t="n">
        <v>0.550168</v>
      </c>
      <c r="G26" t="n">
        <v>0.604112</v>
      </c>
      <c r="H26" t="n">
        <v>0.617749</v>
      </c>
      <c r="I26" t="n">
        <v>0.59045</v>
      </c>
      <c r="J26" t="n">
        <v>0.5829530000000001</v>
      </c>
      <c r="K26" t="n">
        <v>0.573115</v>
      </c>
      <c r="L26" t="n">
        <v>0.604708</v>
      </c>
      <c r="M26" t="n">
        <v>0.54765</v>
      </c>
      <c r="N26" t="n">
        <v>0.589056</v>
      </c>
      <c r="O26" t="n">
        <v>0.584503</v>
      </c>
      <c r="P26" t="n">
        <v>0.603365</v>
      </c>
      <c r="Q26" t="n">
        <v>0.550714</v>
      </c>
      <c r="R26" t="n">
        <v>0.6003309999999999</v>
      </c>
      <c r="S26" t="n">
        <v>0.5515600000000001</v>
      </c>
      <c r="T26" t="n">
        <v>0.471204</v>
      </c>
      <c r="U26" t="n">
        <v>0.502722</v>
      </c>
      <c r="V26" t="n">
        <v>0.578301</v>
      </c>
      <c r="W26" t="n">
        <v>0.526239</v>
      </c>
      <c r="X26" t="n">
        <v>0.55918</v>
      </c>
      <c r="Y26" t="n">
        <v>0.5833660000000001</v>
      </c>
      <c r="Z26" t="n">
        <v>0.571844</v>
      </c>
      <c r="AA26" t="n">
        <v>0.485833</v>
      </c>
      <c r="AB26" t="n">
        <v>0.46747</v>
      </c>
      <c r="AC26" t="n">
        <v>0.478678</v>
      </c>
      <c r="AD26" t="n">
        <v>0.565945</v>
      </c>
      <c r="AE26" t="n">
        <v>0.523942</v>
      </c>
      <c r="AF26" t="n">
        <v>0.549359</v>
      </c>
      <c r="AG26" t="n">
        <v>0.556293</v>
      </c>
      <c r="AH26" t="n">
        <v>0.50984</v>
      </c>
      <c r="AI26" t="n">
        <v>0.5364950000000001</v>
      </c>
      <c r="AJ26" t="n">
        <v>0.496369</v>
      </c>
      <c r="AK26" t="n">
        <v>0.492381</v>
      </c>
      <c r="AL26" t="n">
        <v>0.558635</v>
      </c>
      <c r="AM26" t="n">
        <v>0.500471</v>
      </c>
      <c r="AN26" t="n">
        <v>0.539651</v>
      </c>
      <c r="AO26" t="n">
        <v>0.509872</v>
      </c>
      <c r="AP26" t="n">
        <v>0.483249</v>
      </c>
      <c r="AQ26" t="n">
        <v>0.522554</v>
      </c>
      <c r="AR26" t="n">
        <v>0.454407</v>
      </c>
      <c r="AS26" t="n">
        <v>0.457833</v>
      </c>
      <c r="AT26" t="n">
        <v>0.526356</v>
      </c>
      <c r="AU26" t="n">
        <v>0.459308</v>
      </c>
      <c r="AV26" t="n">
        <v>0.486032</v>
      </c>
      <c r="AW26" t="n">
        <v>0.480196</v>
      </c>
      <c r="AX26" t="n">
        <v>0.496306</v>
      </c>
      <c r="AY26" t="n">
        <v>0.476253</v>
      </c>
      <c r="AZ26" t="n">
        <v>0.433634</v>
      </c>
      <c r="BA26" t="n">
        <v>0.444755</v>
      </c>
      <c r="BB26" t="n">
        <v>0.528496</v>
      </c>
      <c r="BC26" t="n">
        <v>0.480923</v>
      </c>
      <c r="BD26" t="n">
        <v>0.520744</v>
      </c>
      <c r="BE26" t="n">
        <v>0.5132409999999999</v>
      </c>
      <c r="BF26" t="n">
        <v>0.539755</v>
      </c>
      <c r="BG26" t="n">
        <v>0.50354</v>
      </c>
      <c r="BH26" t="n">
        <v>0.46469</v>
      </c>
      <c r="BI26" t="n">
        <v>0.5214760000000001</v>
      </c>
      <c r="BJ26" t="n">
        <v>0.551606</v>
      </c>
      <c r="BK26" t="n">
        <v>0.5236459999999999</v>
      </c>
      <c r="BL26" t="n">
        <v>0.545378</v>
      </c>
      <c r="BM26" t="n">
        <v>0.539585</v>
      </c>
      <c r="BN26" t="n">
        <v>0.547378</v>
      </c>
    </row>
    <row r="27" spans="1:66">
      <c r="A27" t="n">
        <v>19.230278</v>
      </c>
      <c r="B27" s="1" t="n">
        <v>0.8012615740740741</v>
      </c>
      <c r="C27" t="n">
        <v>0.623458</v>
      </c>
      <c r="D27" t="n">
        <v>0.599086</v>
      </c>
      <c r="E27" t="n">
        <v>0.643794</v>
      </c>
      <c r="F27" t="n">
        <v>0.590348</v>
      </c>
      <c r="G27" t="n">
        <v>0.643636</v>
      </c>
      <c r="H27" t="n">
        <v>0.659242</v>
      </c>
      <c r="I27" t="n">
        <v>0.641049</v>
      </c>
      <c r="J27" t="n">
        <v>0.635346</v>
      </c>
      <c r="K27" t="n">
        <v>0.616274</v>
      </c>
      <c r="L27" t="n">
        <v>0.649433</v>
      </c>
      <c r="M27" t="n">
        <v>0.592436</v>
      </c>
      <c r="N27" t="n">
        <v>0.638757</v>
      </c>
      <c r="O27" t="n">
        <v>0.623302</v>
      </c>
      <c r="P27" t="n">
        <v>0.639576</v>
      </c>
      <c r="Q27" t="n">
        <v>0.601147</v>
      </c>
      <c r="R27" t="n">
        <v>0.644667</v>
      </c>
      <c r="S27" t="n">
        <v>0.603375</v>
      </c>
      <c r="T27" t="n">
        <v>0.525462</v>
      </c>
      <c r="U27" t="n">
        <v>0.5511200000000001</v>
      </c>
      <c r="V27" t="n">
        <v>0.617659</v>
      </c>
      <c r="W27" t="n">
        <v>0.578415</v>
      </c>
      <c r="X27" t="n">
        <v>0.605077</v>
      </c>
      <c r="Y27" t="n">
        <v>0.6246969999999999</v>
      </c>
      <c r="Z27" t="n">
        <v>0.6194</v>
      </c>
      <c r="AA27" t="n">
        <v>0.536429</v>
      </c>
      <c r="AB27" t="n">
        <v>0.522487</v>
      </c>
      <c r="AC27" t="n">
        <v>0.533389</v>
      </c>
      <c r="AD27" t="n">
        <v>0.612258</v>
      </c>
      <c r="AE27" t="n">
        <v>0.577477</v>
      </c>
      <c r="AF27" t="n">
        <v>0.592307</v>
      </c>
      <c r="AG27" t="n">
        <v>0.606699</v>
      </c>
      <c r="AH27" t="n">
        <v>0.559299</v>
      </c>
      <c r="AI27" t="n">
        <v>0.582387</v>
      </c>
      <c r="AJ27" t="n">
        <v>0.541716</v>
      </c>
      <c r="AK27" t="n">
        <v>0.541702</v>
      </c>
      <c r="AL27" t="n">
        <v>0.6023849999999999</v>
      </c>
      <c r="AM27" t="n">
        <v>0.544703</v>
      </c>
      <c r="AN27" t="n">
        <v>0.588666</v>
      </c>
      <c r="AO27" t="n">
        <v>0.563505</v>
      </c>
      <c r="AP27" t="n">
        <v>0.537774</v>
      </c>
      <c r="AQ27" t="n">
        <v>0.581221</v>
      </c>
      <c r="AR27" t="n">
        <v>0.5129629999999999</v>
      </c>
      <c r="AS27" t="n">
        <v>0.513201</v>
      </c>
      <c r="AT27" t="n">
        <v>0.586633</v>
      </c>
      <c r="AU27" t="n">
        <v>0.508713</v>
      </c>
      <c r="AV27" t="n">
        <v>0.542154</v>
      </c>
      <c r="AW27" t="n">
        <v>0.530319</v>
      </c>
      <c r="AX27" t="n">
        <v>0.551146</v>
      </c>
      <c r="AY27" t="n">
        <v>0.537981</v>
      </c>
      <c r="AZ27" t="n">
        <v>0.496756</v>
      </c>
      <c r="BA27" t="n">
        <v>0.50966</v>
      </c>
      <c r="BB27" t="n">
        <v>0.572204</v>
      </c>
      <c r="BC27" t="n">
        <v>0.5399350000000001</v>
      </c>
      <c r="BD27" t="n">
        <v>0.568677</v>
      </c>
      <c r="BE27" t="n">
        <v>0.5637529999999999</v>
      </c>
      <c r="BF27" t="n">
        <v>0.583991</v>
      </c>
      <c r="BG27" t="n">
        <v>0.560823</v>
      </c>
      <c r="BH27" t="n">
        <v>0.518252</v>
      </c>
      <c r="BI27" t="n">
        <v>0.578996</v>
      </c>
      <c r="BJ27" t="n">
        <v>0.598926</v>
      </c>
      <c r="BK27" t="n">
        <v>0.562763</v>
      </c>
      <c r="BL27" t="n">
        <v>0.591936</v>
      </c>
      <c r="BM27" t="n">
        <v>0.594491</v>
      </c>
      <c r="BN27" t="n">
        <v>0.597163</v>
      </c>
    </row>
    <row r="28" spans="1:66">
      <c r="A28" t="n">
        <v>20.230278</v>
      </c>
      <c r="B28" s="1" t="n">
        <v>0.8429282407407407</v>
      </c>
      <c r="C28" t="n">
        <v>0.673441</v>
      </c>
      <c r="D28" t="n">
        <v>0.6492869999999999</v>
      </c>
      <c r="E28" t="n">
        <v>0.695781</v>
      </c>
      <c r="F28" t="n">
        <v>0.649249</v>
      </c>
      <c r="G28" t="n">
        <v>0.698199</v>
      </c>
      <c r="H28" t="n">
        <v>0.709005</v>
      </c>
      <c r="I28" t="n">
        <v>0.686797</v>
      </c>
      <c r="J28" t="n">
        <v>0.679256</v>
      </c>
      <c r="K28" t="n">
        <v>0.665149</v>
      </c>
      <c r="L28" t="n">
        <v>0.703605</v>
      </c>
      <c r="M28" t="n">
        <v>0.642814</v>
      </c>
      <c r="N28" t="n">
        <v>0.678887</v>
      </c>
      <c r="O28" t="n">
        <v>0.668091</v>
      </c>
      <c r="P28" t="n">
        <v>0.689265</v>
      </c>
      <c r="Q28" t="n">
        <v>0.654821</v>
      </c>
      <c r="R28" t="n">
        <v>0.691743</v>
      </c>
      <c r="S28" t="n">
        <v>0.657324</v>
      </c>
      <c r="T28" t="n">
        <v>0.5921999999999999</v>
      </c>
      <c r="U28" t="n">
        <v>0.6135429999999999</v>
      </c>
      <c r="V28" t="n">
        <v>0.675714</v>
      </c>
      <c r="W28" t="n">
        <v>0.630471</v>
      </c>
      <c r="X28" t="n">
        <v>0.657031</v>
      </c>
      <c r="Y28" t="n">
        <v>0.669341</v>
      </c>
      <c r="Z28" t="n">
        <v>0.663906</v>
      </c>
      <c r="AA28" t="n">
        <v>0.600667</v>
      </c>
      <c r="AB28" t="n">
        <v>0.584156</v>
      </c>
      <c r="AC28" t="n">
        <v>0.588561</v>
      </c>
      <c r="AD28" t="n">
        <v>0.66162</v>
      </c>
      <c r="AE28" t="n">
        <v>0.633354</v>
      </c>
      <c r="AF28" t="n">
        <v>0.645656</v>
      </c>
      <c r="AG28" t="n">
        <v>0.658851</v>
      </c>
      <c r="AH28" t="n">
        <v>0.613685</v>
      </c>
      <c r="AI28" t="n">
        <v>0.636047</v>
      </c>
      <c r="AJ28" t="n">
        <v>0.5999</v>
      </c>
      <c r="AK28" t="n">
        <v>0.608344</v>
      </c>
      <c r="AL28" t="n">
        <v>0.647326</v>
      </c>
      <c r="AM28" t="n">
        <v>0.593944</v>
      </c>
      <c r="AN28" t="n">
        <v>0.639678</v>
      </c>
      <c r="AO28" t="n">
        <v>0.61678</v>
      </c>
      <c r="AP28" t="n">
        <v>0.591197</v>
      </c>
      <c r="AQ28" t="n">
        <v>0.629601</v>
      </c>
      <c r="AR28" t="n">
        <v>0.575126</v>
      </c>
      <c r="AS28" t="n">
        <v>0.572087</v>
      </c>
      <c r="AT28" t="n">
        <v>0.6290519999999999</v>
      </c>
      <c r="AU28" t="n">
        <v>0.569676</v>
      </c>
      <c r="AV28" t="n">
        <v>0.606138</v>
      </c>
      <c r="AW28" t="n">
        <v>0.589635</v>
      </c>
      <c r="AX28" t="n">
        <v>0.612173</v>
      </c>
      <c r="AY28" t="n">
        <v>0.606488</v>
      </c>
      <c r="AZ28" t="n">
        <v>0.567774</v>
      </c>
      <c r="BA28" t="n">
        <v>0.573273</v>
      </c>
      <c r="BB28" t="n">
        <v>0.623069</v>
      </c>
      <c r="BC28" t="n">
        <v>0.59496</v>
      </c>
      <c r="BD28" t="n">
        <v>0.6217</v>
      </c>
      <c r="BE28" t="n">
        <v>0.620625</v>
      </c>
      <c r="BF28" t="n">
        <v>0.636898</v>
      </c>
      <c r="BG28" t="n">
        <v>0.623976</v>
      </c>
      <c r="BH28" t="n">
        <v>0.577729</v>
      </c>
      <c r="BI28" t="n">
        <v>0.632553</v>
      </c>
      <c r="BJ28" t="n">
        <v>0.6534219999999999</v>
      </c>
      <c r="BK28" t="n">
        <v>0.624027</v>
      </c>
      <c r="BL28" t="n">
        <v>0.645557</v>
      </c>
      <c r="BM28" t="n">
        <v>0.638144</v>
      </c>
      <c r="BN28" t="n">
        <v>0.65062</v>
      </c>
    </row>
    <row r="29" spans="1:66">
      <c r="A29" t="n">
        <v>21.230278</v>
      </c>
      <c r="B29" s="1" t="n">
        <v>0.8845949074074074</v>
      </c>
      <c r="C29" t="n">
        <v>0.719424</v>
      </c>
      <c r="D29" t="n">
        <v>0.693106</v>
      </c>
      <c r="E29" t="n">
        <v>0.740854</v>
      </c>
      <c r="F29" t="n">
        <v>0.706575</v>
      </c>
      <c r="G29" t="n">
        <v>0.744411</v>
      </c>
      <c r="H29" t="n">
        <v>0.745857</v>
      </c>
      <c r="I29" t="n">
        <v>0.730976</v>
      </c>
      <c r="J29" t="n">
        <v>0.7297360000000001</v>
      </c>
      <c r="K29" t="n">
        <v>0.720607</v>
      </c>
      <c r="L29" t="n">
        <v>0.747153</v>
      </c>
      <c r="M29" t="n">
        <v>0.69741</v>
      </c>
      <c r="N29" t="n">
        <v>0.726924</v>
      </c>
      <c r="O29" t="n">
        <v>0.717472</v>
      </c>
      <c r="P29" t="n">
        <v>0.735599</v>
      </c>
      <c r="Q29" t="n">
        <v>0.705827</v>
      </c>
      <c r="R29" t="n">
        <v>0.740137</v>
      </c>
      <c r="S29" t="n">
        <v>0.718739</v>
      </c>
      <c r="T29" t="n">
        <v>0.655134</v>
      </c>
      <c r="U29" t="n">
        <v>0.671997</v>
      </c>
      <c r="V29" t="n">
        <v>0.716874</v>
      </c>
      <c r="W29" t="n">
        <v>0.692455</v>
      </c>
      <c r="X29" t="n">
        <v>0.705395</v>
      </c>
      <c r="Y29" t="n">
        <v>0.723595</v>
      </c>
      <c r="Z29" t="n">
        <v>0.71443</v>
      </c>
      <c r="AA29" t="n">
        <v>0.659843</v>
      </c>
      <c r="AB29" t="n">
        <v>0.645124</v>
      </c>
      <c r="AC29" t="n">
        <v>0.6505069999999999</v>
      </c>
      <c r="AD29" t="n">
        <v>0.714305</v>
      </c>
      <c r="AE29" t="n">
        <v>0.684034</v>
      </c>
      <c r="AF29" t="n">
        <v>0.70007</v>
      </c>
      <c r="AG29" t="n">
        <v>0.712138</v>
      </c>
      <c r="AH29" t="n">
        <v>0.680161</v>
      </c>
      <c r="AI29" t="n">
        <v>0.690314</v>
      </c>
      <c r="AJ29" t="n">
        <v>0.655657</v>
      </c>
      <c r="AK29" t="n">
        <v>0.664412</v>
      </c>
      <c r="AL29" t="n">
        <v>0.699592</v>
      </c>
      <c r="AM29" t="n">
        <v>0.648347</v>
      </c>
      <c r="AN29" t="n">
        <v>0.694204</v>
      </c>
      <c r="AO29" t="n">
        <v>0.665539</v>
      </c>
      <c r="AP29" t="n">
        <v>0.648135</v>
      </c>
      <c r="AQ29" t="n">
        <v>0.686717</v>
      </c>
      <c r="AR29" t="n">
        <v>0.6389</v>
      </c>
      <c r="AS29" t="n">
        <v>0.635342</v>
      </c>
      <c r="AT29" t="n">
        <v>0.6860579999999999</v>
      </c>
      <c r="AU29" t="n">
        <v>0.625653</v>
      </c>
      <c r="AV29" t="n">
        <v>0.658425</v>
      </c>
      <c r="AW29" t="n">
        <v>0.653725</v>
      </c>
      <c r="AX29" t="n">
        <v>0.666512</v>
      </c>
      <c r="AY29" t="n">
        <v>0.6616069999999999</v>
      </c>
      <c r="AZ29" t="n">
        <v>0.628254</v>
      </c>
      <c r="BA29" t="n">
        <v>0.638776</v>
      </c>
      <c r="BB29" t="n">
        <v>0.678267</v>
      </c>
      <c r="BC29" t="n">
        <v>0.655358</v>
      </c>
      <c r="BD29" t="n">
        <v>0.67983</v>
      </c>
      <c r="BE29" t="n">
        <v>0.671343</v>
      </c>
      <c r="BF29" t="n">
        <v>0.6926369999999999</v>
      </c>
      <c r="BG29" t="n">
        <v>0.678185</v>
      </c>
      <c r="BH29" t="n">
        <v>0.637732</v>
      </c>
      <c r="BI29" t="n">
        <v>0.692739</v>
      </c>
      <c r="BJ29" t="n">
        <v>0.70677</v>
      </c>
      <c r="BK29" t="n">
        <v>0.678138</v>
      </c>
      <c r="BL29" t="n">
        <v>0.701381</v>
      </c>
      <c r="BM29" t="n">
        <v>0.688356</v>
      </c>
      <c r="BN29" t="n">
        <v>0.697672</v>
      </c>
    </row>
    <row r="30" spans="1:66">
      <c r="A30" t="n">
        <v>22.230833</v>
      </c>
      <c r="B30" s="1" t="n">
        <v>0.9262847222222222</v>
      </c>
      <c r="C30" t="n">
        <v>0.769715</v>
      </c>
      <c r="D30" t="n">
        <v>0.7543570000000001</v>
      </c>
      <c r="E30" t="n">
        <v>0.793282</v>
      </c>
      <c r="F30" t="n">
        <v>0.7624919999999999</v>
      </c>
      <c r="G30" t="n">
        <v>0.784303</v>
      </c>
      <c r="H30" t="n">
        <v>0.7911010000000001</v>
      </c>
      <c r="I30" t="n">
        <v>0.779081</v>
      </c>
      <c r="J30" t="n">
        <v>0.776882</v>
      </c>
      <c r="K30" t="n">
        <v>0.7666849999999999</v>
      </c>
      <c r="L30" t="n">
        <v>0.787135</v>
      </c>
      <c r="M30" t="n">
        <v>0.751017</v>
      </c>
      <c r="N30" t="n">
        <v>0.777605</v>
      </c>
      <c r="O30" t="n">
        <v>0.764437</v>
      </c>
      <c r="P30" t="n">
        <v>0.789334</v>
      </c>
      <c r="Q30" t="n">
        <v>0.755387</v>
      </c>
      <c r="R30" t="n">
        <v>0.785685</v>
      </c>
      <c r="S30" t="n">
        <v>0.7648</v>
      </c>
      <c r="T30" t="n">
        <v>0.72238</v>
      </c>
      <c r="U30" t="n">
        <v>0.7287400000000001</v>
      </c>
      <c r="V30" t="n">
        <v>0.767154</v>
      </c>
      <c r="W30" t="n">
        <v>0.743891</v>
      </c>
      <c r="X30" t="n">
        <v>0.7575539999999999</v>
      </c>
      <c r="Y30" t="n">
        <v>0.771912</v>
      </c>
      <c r="Z30" t="n">
        <v>0.7722020000000001</v>
      </c>
      <c r="AA30" t="n">
        <v>0.731467</v>
      </c>
      <c r="AB30" t="n">
        <v>0.714465</v>
      </c>
      <c r="AC30" t="n">
        <v>0.715616</v>
      </c>
      <c r="AD30" t="n">
        <v>0.762954</v>
      </c>
      <c r="AE30" t="n">
        <v>0.735467</v>
      </c>
      <c r="AF30" t="n">
        <v>0.753282</v>
      </c>
      <c r="AG30" t="n">
        <v>0.764205</v>
      </c>
      <c r="AH30" t="n">
        <v>0.73393</v>
      </c>
      <c r="AI30" t="n">
        <v>0.745139</v>
      </c>
      <c r="AJ30" t="n">
        <v>0.72628</v>
      </c>
      <c r="AK30" t="n">
        <v>0.731133</v>
      </c>
      <c r="AL30" t="n">
        <v>0.750267</v>
      </c>
      <c r="AM30" t="n">
        <v>0.724025</v>
      </c>
      <c r="AN30" t="n">
        <v>0.755582</v>
      </c>
      <c r="AO30" t="n">
        <v>0.734897</v>
      </c>
      <c r="AP30" t="n">
        <v>0.706875</v>
      </c>
      <c r="AQ30" t="n">
        <v>0.737024</v>
      </c>
      <c r="AR30" t="n">
        <v>0.706506</v>
      </c>
      <c r="AS30" t="n">
        <v>0.696594</v>
      </c>
      <c r="AT30" t="n">
        <v>0.742862</v>
      </c>
      <c r="AU30" t="n">
        <v>0.693088</v>
      </c>
      <c r="AV30" t="n">
        <v>0.7181959999999999</v>
      </c>
      <c r="AW30" t="n">
        <v>0.7236860000000001</v>
      </c>
      <c r="AX30" t="n">
        <v>0.725197</v>
      </c>
      <c r="AY30" t="n">
        <v>0.722625</v>
      </c>
      <c r="AZ30" t="n">
        <v>0.687021</v>
      </c>
      <c r="BA30" t="n">
        <v>0.699618</v>
      </c>
      <c r="BB30" t="n">
        <v>0.740964</v>
      </c>
      <c r="BC30" t="n">
        <v>0.710087</v>
      </c>
      <c r="BD30" t="n">
        <v>0.7357089999999999</v>
      </c>
      <c r="BE30" t="n">
        <v>0.7303230000000001</v>
      </c>
      <c r="BF30" t="n">
        <v>0.751986</v>
      </c>
      <c r="BG30" t="n">
        <v>0.733046</v>
      </c>
      <c r="BH30" t="n">
        <v>0.6980769999999999</v>
      </c>
      <c r="BI30" t="n">
        <v>0.749012</v>
      </c>
      <c r="BJ30" t="n">
        <v>0.759147</v>
      </c>
      <c r="BK30" t="n">
        <v>0.739218</v>
      </c>
      <c r="BL30" t="n">
        <v>0.754251</v>
      </c>
      <c r="BM30" t="n">
        <v>0.7480869999999999</v>
      </c>
      <c r="BN30" t="n">
        <v>0.745784</v>
      </c>
    </row>
    <row r="31" spans="1:66">
      <c r="A31" t="n">
        <v>23.231111</v>
      </c>
      <c r="B31" s="1" t="n">
        <v>0.9679629629629629</v>
      </c>
      <c r="C31" t="n">
        <v>0.820793</v>
      </c>
      <c r="D31" t="n">
        <v>0.8173010000000001</v>
      </c>
      <c r="E31" t="n">
        <v>0.8395</v>
      </c>
      <c r="F31" t="n">
        <v>0.822079</v>
      </c>
      <c r="G31" t="n">
        <v>0.82644</v>
      </c>
      <c r="H31" t="n">
        <v>0.838087</v>
      </c>
      <c r="I31" t="n">
        <v>0.8309800000000001</v>
      </c>
      <c r="J31" t="n">
        <v>0.832865</v>
      </c>
      <c r="K31" t="n">
        <v>0.826173</v>
      </c>
      <c r="L31" t="n">
        <v>0.8335669999999999</v>
      </c>
      <c r="M31" t="n">
        <v>0.801016</v>
      </c>
      <c r="N31" t="n">
        <v>0.8312310000000001</v>
      </c>
      <c r="O31" t="n">
        <v>0.815994</v>
      </c>
      <c r="P31" t="n">
        <v>0.828515</v>
      </c>
      <c r="Q31" t="n">
        <v>0.813318</v>
      </c>
      <c r="R31" t="n">
        <v>0.840708</v>
      </c>
      <c r="S31" t="n">
        <v>0.814871</v>
      </c>
      <c r="T31" t="n">
        <v>0.783788</v>
      </c>
      <c r="U31" t="n">
        <v>0.791287</v>
      </c>
      <c r="V31" t="n">
        <v>0.827665</v>
      </c>
      <c r="W31" t="n">
        <v>0.806072</v>
      </c>
      <c r="X31" t="n">
        <v>0.816423</v>
      </c>
      <c r="Y31" t="n">
        <v>0.818356</v>
      </c>
      <c r="Z31" t="n">
        <v>0.833159</v>
      </c>
      <c r="AA31" t="n">
        <v>0.7945410000000001</v>
      </c>
      <c r="AB31" t="n">
        <v>0.787182</v>
      </c>
      <c r="AC31" t="n">
        <v>0.787122</v>
      </c>
      <c r="AD31" t="n">
        <v>0.8197449999999999</v>
      </c>
      <c r="AE31" t="n">
        <v>0.797817</v>
      </c>
      <c r="AF31" t="n">
        <v>0.814018</v>
      </c>
      <c r="AG31" t="n">
        <v>0.81484</v>
      </c>
      <c r="AH31" t="n">
        <v>0.791427</v>
      </c>
      <c r="AI31" t="n">
        <v>0.808673</v>
      </c>
      <c r="AJ31" t="n">
        <v>0.782765</v>
      </c>
      <c r="AK31" t="n">
        <v>0.793067</v>
      </c>
      <c r="AL31" t="n">
        <v>0.8025640000000001</v>
      </c>
      <c r="AM31" t="n">
        <v>0.78981</v>
      </c>
      <c r="AN31" t="n">
        <v>0.813906</v>
      </c>
      <c r="AO31" t="n">
        <v>0.797193</v>
      </c>
      <c r="AP31" t="n">
        <v>0.772907</v>
      </c>
      <c r="AQ31" t="n">
        <v>0.801847</v>
      </c>
      <c r="AR31" t="n">
        <v>0.775506</v>
      </c>
      <c r="AS31" t="n">
        <v>0.761801</v>
      </c>
      <c r="AT31" t="n">
        <v>0.80432</v>
      </c>
      <c r="AU31" t="n">
        <v>0.763502</v>
      </c>
      <c r="AV31" t="n">
        <v>0.783253</v>
      </c>
      <c r="AW31" t="n">
        <v>0.776843</v>
      </c>
      <c r="AX31" t="n">
        <v>0.785488</v>
      </c>
      <c r="AY31" t="n">
        <v>0.791324</v>
      </c>
      <c r="AZ31" t="n">
        <v>0.758722</v>
      </c>
      <c r="BA31" t="n">
        <v>0.7709</v>
      </c>
      <c r="BB31" t="n">
        <v>0.802728</v>
      </c>
      <c r="BC31" t="n">
        <v>0.77466</v>
      </c>
      <c r="BD31" t="n">
        <v>0.802434</v>
      </c>
      <c r="BE31" t="n">
        <v>0.788113</v>
      </c>
      <c r="BF31" t="n">
        <v>0.808763</v>
      </c>
      <c r="BG31" t="n">
        <v>0.791672</v>
      </c>
      <c r="BH31" t="n">
        <v>0.77056</v>
      </c>
      <c r="BI31" t="n">
        <v>0.8076719999999999</v>
      </c>
      <c r="BJ31" t="n">
        <v>0.814191</v>
      </c>
      <c r="BK31" t="n">
        <v>0.801732</v>
      </c>
      <c r="BL31" t="n">
        <v>0.805748</v>
      </c>
      <c r="BM31" t="n">
        <v>0.805947</v>
      </c>
      <c r="BN31" t="n">
        <v>0.799937</v>
      </c>
    </row>
    <row r="32" spans="1:66">
      <c r="A32" t="n">
        <v>24.231389</v>
      </c>
      <c r="B32" t="n">
        <v>1.009641203703704</v>
      </c>
      <c r="C32" t="n">
        <v>0.879881</v>
      </c>
      <c r="D32" t="n">
        <v>0.868154</v>
      </c>
      <c r="E32" t="n">
        <v>0.889351</v>
      </c>
      <c r="F32" t="n">
        <v>0.879081</v>
      </c>
      <c r="G32" t="n">
        <v>0.879364</v>
      </c>
      <c r="H32" t="n">
        <v>0.878234</v>
      </c>
      <c r="I32" t="n">
        <v>0.887922</v>
      </c>
      <c r="J32" t="n">
        <v>0.886682</v>
      </c>
      <c r="K32" t="n">
        <v>0.868783</v>
      </c>
      <c r="L32" t="n">
        <v>0.883327</v>
      </c>
      <c r="M32" t="n">
        <v>0.862477</v>
      </c>
      <c r="N32" t="n">
        <v>0.880826</v>
      </c>
      <c r="O32" t="n">
        <v>0.871373</v>
      </c>
      <c r="P32" t="n">
        <v>0.881896</v>
      </c>
      <c r="Q32" t="n">
        <v>0.867993</v>
      </c>
      <c r="R32" t="n">
        <v>0.888209</v>
      </c>
      <c r="S32" t="n">
        <v>0.874453</v>
      </c>
      <c r="T32" t="n">
        <v>0.845387</v>
      </c>
      <c r="U32" t="n">
        <v>0.862393</v>
      </c>
      <c r="V32" t="n">
        <v>0.87663</v>
      </c>
      <c r="W32" t="n">
        <v>0.861255</v>
      </c>
      <c r="X32" t="n">
        <v>0.870788</v>
      </c>
      <c r="Y32" t="n">
        <v>0.87681</v>
      </c>
      <c r="Z32" t="n">
        <v>0.883646</v>
      </c>
      <c r="AA32" t="n">
        <v>0.8476359999999999</v>
      </c>
      <c r="AB32" t="n">
        <v>0.855411</v>
      </c>
      <c r="AC32" t="n">
        <v>0.854233</v>
      </c>
      <c r="AD32" t="n">
        <v>0.861928</v>
      </c>
      <c r="AE32" t="n">
        <v>0.859168</v>
      </c>
      <c r="AF32" t="n">
        <v>0.865865</v>
      </c>
      <c r="AG32" t="n">
        <v>0.873055</v>
      </c>
      <c r="AH32" t="n">
        <v>0.858541</v>
      </c>
      <c r="AI32" t="n">
        <v>0.866957</v>
      </c>
      <c r="AJ32" t="n">
        <v>0.8467519999999999</v>
      </c>
      <c r="AK32" t="n">
        <v>0.848185</v>
      </c>
      <c r="AL32" t="n">
        <v>0.866013</v>
      </c>
      <c r="AM32" t="n">
        <v>0.854019</v>
      </c>
      <c r="AN32" t="n">
        <v>0.871089</v>
      </c>
      <c r="AO32" t="n">
        <v>0.852337</v>
      </c>
      <c r="AP32" t="n">
        <v>0.840823</v>
      </c>
      <c r="AQ32" t="n">
        <v>0.859556</v>
      </c>
      <c r="AR32" t="n">
        <v>0.854944</v>
      </c>
      <c r="AS32" t="n">
        <v>0.84022</v>
      </c>
      <c r="AT32" t="n">
        <v>0.860548</v>
      </c>
      <c r="AU32" t="n">
        <v>0.838089</v>
      </c>
      <c r="AV32" t="n">
        <v>0.855059</v>
      </c>
      <c r="AW32" t="n">
        <v>0.836508</v>
      </c>
      <c r="AX32" t="n">
        <v>0.8504119999999999</v>
      </c>
      <c r="AY32" t="n">
        <v>0.854429</v>
      </c>
      <c r="AZ32" t="n">
        <v>0.827427</v>
      </c>
      <c r="BA32" t="n">
        <v>0.836786</v>
      </c>
      <c r="BB32" t="n">
        <v>0.860866</v>
      </c>
      <c r="BC32" t="n">
        <v>0.854919</v>
      </c>
      <c r="BD32" t="n">
        <v>0.868666</v>
      </c>
      <c r="BE32" t="n">
        <v>0.842186</v>
      </c>
      <c r="BF32" t="n">
        <v>0.864617</v>
      </c>
      <c r="BG32" t="n">
        <v>0.8535469999999999</v>
      </c>
      <c r="BH32" t="n">
        <v>0.8357329999999999</v>
      </c>
      <c r="BI32" t="n">
        <v>0.868799</v>
      </c>
      <c r="BJ32" t="n">
        <v>0.871831</v>
      </c>
      <c r="BK32" t="n">
        <v>0.857868</v>
      </c>
      <c r="BL32" t="n">
        <v>0.868139</v>
      </c>
      <c r="BM32" t="n">
        <v>0.864671</v>
      </c>
      <c r="BN32" t="n">
        <v>0.849459</v>
      </c>
    </row>
    <row r="33" spans="1:66">
      <c r="A33" t="n">
        <v>25.231389</v>
      </c>
      <c r="B33" t="n">
        <v>1.05130787037037</v>
      </c>
      <c r="C33" t="n">
        <v>0.93794</v>
      </c>
      <c r="D33" t="n">
        <v>0.923637</v>
      </c>
      <c r="E33" t="n">
        <v>0.941106</v>
      </c>
      <c r="F33" t="n">
        <v>0.939039</v>
      </c>
      <c r="G33" t="n">
        <v>0.938414</v>
      </c>
      <c r="H33" t="n">
        <v>0.92691</v>
      </c>
      <c r="I33" t="n">
        <v>0.934868</v>
      </c>
      <c r="J33" t="n">
        <v>0.9345059999999999</v>
      </c>
      <c r="K33" t="n">
        <v>0.925868</v>
      </c>
      <c r="L33" t="n">
        <v>0.941851</v>
      </c>
      <c r="M33" t="n">
        <v>0.922179</v>
      </c>
      <c r="N33" t="n">
        <v>0.9327</v>
      </c>
      <c r="O33" t="n">
        <v>0.922127</v>
      </c>
      <c r="P33" t="n">
        <v>0.930812</v>
      </c>
      <c r="Q33" t="n">
        <v>0.924742</v>
      </c>
      <c r="R33" t="n">
        <v>0.935829</v>
      </c>
      <c r="S33" t="n">
        <v>0.9233130000000001</v>
      </c>
      <c r="T33" t="n">
        <v>0.9074989999999999</v>
      </c>
      <c r="U33" t="n">
        <v>0.927592</v>
      </c>
      <c r="V33" t="n">
        <v>0.932866</v>
      </c>
      <c r="W33" t="n">
        <v>0.918333</v>
      </c>
      <c r="X33" t="n">
        <v>0.924656</v>
      </c>
      <c r="Y33" t="n">
        <v>0.927832</v>
      </c>
      <c r="Z33" t="n">
        <v>0.931687</v>
      </c>
      <c r="AA33" t="n">
        <v>0.908811</v>
      </c>
      <c r="AB33" t="n">
        <v>0.914401</v>
      </c>
      <c r="AC33" t="n">
        <v>0.911782</v>
      </c>
      <c r="AD33" t="n">
        <v>0.925193</v>
      </c>
      <c r="AE33" t="n">
        <v>0.914741</v>
      </c>
      <c r="AF33" t="n">
        <v>0.932134</v>
      </c>
      <c r="AG33" t="n">
        <v>0.932218</v>
      </c>
      <c r="AH33" t="n">
        <v>0.917723</v>
      </c>
      <c r="AI33" t="n">
        <v>0.925252</v>
      </c>
      <c r="AJ33" t="n">
        <v>0.9157110000000001</v>
      </c>
      <c r="AK33" t="n">
        <v>0.913384</v>
      </c>
      <c r="AL33" t="n">
        <v>0.928365</v>
      </c>
      <c r="AM33" t="n">
        <v>0.918516</v>
      </c>
      <c r="AN33" t="n">
        <v>0.925412</v>
      </c>
      <c r="AO33" t="n">
        <v>0.9142749999999999</v>
      </c>
      <c r="AP33" t="n">
        <v>0.911335</v>
      </c>
      <c r="AQ33" t="n">
        <v>0.919748</v>
      </c>
      <c r="AR33" t="n">
        <v>0.916896</v>
      </c>
      <c r="AS33" t="n">
        <v>0.8986960000000001</v>
      </c>
      <c r="AT33" t="n">
        <v>0.919494</v>
      </c>
      <c r="AU33" t="n">
        <v>0.905175</v>
      </c>
      <c r="AV33" t="n">
        <v>0.919537</v>
      </c>
      <c r="AW33" t="n">
        <v>0.905265</v>
      </c>
      <c r="AX33" t="n">
        <v>0.908421</v>
      </c>
      <c r="AY33" t="n">
        <v>0.925778</v>
      </c>
      <c r="AZ33" t="n">
        <v>0.893428</v>
      </c>
      <c r="BA33" t="n">
        <v>0.908783</v>
      </c>
      <c r="BB33" t="n">
        <v>0.920659</v>
      </c>
      <c r="BC33" t="n">
        <v>0.912026</v>
      </c>
      <c r="BD33" t="n">
        <v>0.927966</v>
      </c>
      <c r="BE33" t="n">
        <v>0.9093560000000001</v>
      </c>
      <c r="BF33" t="n">
        <v>0.923733</v>
      </c>
      <c r="BG33" t="n">
        <v>0.916316</v>
      </c>
      <c r="BH33" t="n">
        <v>0.906795</v>
      </c>
      <c r="BI33" t="n">
        <v>0.924191</v>
      </c>
      <c r="BJ33" t="n">
        <v>0.929886</v>
      </c>
      <c r="BK33" t="n">
        <v>0.91199</v>
      </c>
      <c r="BL33" t="n">
        <v>0.923555</v>
      </c>
      <c r="BM33" t="n">
        <v>0.92539</v>
      </c>
      <c r="BN33" t="n">
        <v>0.914948</v>
      </c>
    </row>
    <row r="34" spans="1:66">
      <c r="A34" t="n">
        <v>26.231389</v>
      </c>
      <c r="B34" t="n">
        <v>1.092974537037037</v>
      </c>
      <c r="C34" t="n">
        <v>0.988691</v>
      </c>
      <c r="D34" t="n">
        <v>0.985102</v>
      </c>
      <c r="E34" t="n">
        <v>0.990136</v>
      </c>
      <c r="F34" t="n">
        <v>0.988897</v>
      </c>
      <c r="G34" t="n">
        <v>0.985111</v>
      </c>
      <c r="H34" t="n">
        <v>0.982986</v>
      </c>
      <c r="I34" t="n">
        <v>0.987598</v>
      </c>
      <c r="J34" t="n">
        <v>0.9860139999999999</v>
      </c>
      <c r="K34" t="n">
        <v>0.985405</v>
      </c>
      <c r="L34" t="n">
        <v>0.989661</v>
      </c>
      <c r="M34" t="n">
        <v>0.986197</v>
      </c>
      <c r="N34" t="n">
        <v>0.982058</v>
      </c>
      <c r="O34" t="n">
        <v>0.979592</v>
      </c>
      <c r="P34" t="n">
        <v>0.98622</v>
      </c>
      <c r="Q34" t="n">
        <v>0.976458</v>
      </c>
      <c r="R34" t="n">
        <v>0.988748</v>
      </c>
      <c r="S34" t="n">
        <v>0.985889</v>
      </c>
      <c r="T34" t="n">
        <v>0.981285</v>
      </c>
      <c r="U34" t="n">
        <v>0.982714</v>
      </c>
      <c r="V34" t="n">
        <v>0.987905</v>
      </c>
      <c r="W34" t="n">
        <v>0.9796899999999999</v>
      </c>
      <c r="X34" t="n">
        <v>0.985917</v>
      </c>
      <c r="Y34" t="n">
        <v>0.984053</v>
      </c>
      <c r="Z34" t="n">
        <v>0.983845</v>
      </c>
      <c r="AA34" t="n">
        <v>0.983235</v>
      </c>
      <c r="AB34" t="n">
        <v>0.983802</v>
      </c>
      <c r="AC34" t="n">
        <v>0.977105</v>
      </c>
      <c r="AD34" t="n">
        <v>0.983753</v>
      </c>
      <c r="AE34" t="n">
        <v>0.981353</v>
      </c>
      <c r="AF34" t="n">
        <v>0.982577</v>
      </c>
      <c r="AG34" t="n">
        <v>0.985895</v>
      </c>
      <c r="AH34" t="n">
        <v>0.9789949999999999</v>
      </c>
      <c r="AI34" t="n">
        <v>0.981804</v>
      </c>
      <c r="AJ34" t="n">
        <v>0.981191</v>
      </c>
      <c r="AK34" t="n">
        <v>0.988044</v>
      </c>
      <c r="AL34" t="n">
        <v>0.984635</v>
      </c>
      <c r="AM34" t="n">
        <v>0.983036</v>
      </c>
      <c r="AN34" t="n">
        <v>0.989622</v>
      </c>
      <c r="AO34" t="n">
        <v>0.977196</v>
      </c>
      <c r="AP34" t="n">
        <v>0.97585</v>
      </c>
      <c r="AQ34" t="n">
        <v>0.977335</v>
      </c>
      <c r="AR34" t="n">
        <v>0.977606</v>
      </c>
      <c r="AS34" t="n">
        <v>0.978452</v>
      </c>
      <c r="AT34" t="n">
        <v>0.9785509999999999</v>
      </c>
      <c r="AU34" t="n">
        <v>0.9777130000000001</v>
      </c>
      <c r="AV34" t="n">
        <v>0.980594</v>
      </c>
      <c r="AW34" t="n">
        <v>0.977226</v>
      </c>
      <c r="AX34" t="n">
        <v>0.975674</v>
      </c>
      <c r="AY34" t="n">
        <v>0.986081</v>
      </c>
      <c r="AZ34" t="n">
        <v>0.974166</v>
      </c>
      <c r="BA34" t="n">
        <v>0.977926</v>
      </c>
      <c r="BB34" t="n">
        <v>0.986995</v>
      </c>
      <c r="BC34" t="n">
        <v>0.978669</v>
      </c>
      <c r="BD34" t="n">
        <v>0.979566</v>
      </c>
      <c r="BE34" t="n">
        <v>0.976244</v>
      </c>
      <c r="BF34" t="n">
        <v>0.977609</v>
      </c>
      <c r="BG34" t="n">
        <v>0.98236</v>
      </c>
      <c r="BH34" t="n">
        <v>0.9776550000000001</v>
      </c>
      <c r="BI34" t="n">
        <v>0.9855120000000001</v>
      </c>
      <c r="BJ34" t="n">
        <v>0.989468</v>
      </c>
      <c r="BK34" t="n">
        <v>0.978577</v>
      </c>
      <c r="BL34" t="n">
        <v>0.9833460000000001</v>
      </c>
      <c r="BM34" t="n">
        <v>0.985486</v>
      </c>
      <c r="BN34" t="n">
        <v>0.978938</v>
      </c>
    </row>
    <row r="35" spans="1:66">
      <c r="A35" t="n">
        <v>26.524722</v>
      </c>
      <c r="B35" t="n">
        <v>1.105196759259259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26.638056</v>
      </c>
      <c r="B36" t="n">
        <v>1.109918981481482</v>
      </c>
      <c r="C36" t="n">
        <v>1.005718</v>
      </c>
      <c r="D36" t="n">
        <v>1.009899</v>
      </c>
      <c r="E36" t="n">
        <v>1.033959</v>
      </c>
      <c r="F36" t="n">
        <v>1.018942</v>
      </c>
      <c r="G36" t="n">
        <v>1.010086</v>
      </c>
      <c r="H36" t="n">
        <v>0.997789</v>
      </c>
      <c r="I36" t="n">
        <v>1.004837</v>
      </c>
      <c r="J36" t="n">
        <v>0.9951449999999999</v>
      </c>
      <c r="K36" t="n">
        <v>0.9632579999999999</v>
      </c>
      <c r="L36" t="n">
        <v>1.010089</v>
      </c>
      <c r="M36" t="n">
        <v>0.988258</v>
      </c>
      <c r="N36" t="n">
        <v>0.964843</v>
      </c>
      <c r="O36" t="n">
        <v>1.050526</v>
      </c>
      <c r="P36" t="n">
        <v>1.039742</v>
      </c>
      <c r="Q36" t="n">
        <v>0.919436</v>
      </c>
      <c r="R36" t="n">
        <v>0.935832</v>
      </c>
      <c r="S36" t="n">
        <v>1.095793</v>
      </c>
      <c r="T36" t="n">
        <v>0.9527949999999999</v>
      </c>
      <c r="U36" t="n">
        <v>0.99874</v>
      </c>
      <c r="V36" t="n">
        <v>1.008402</v>
      </c>
      <c r="W36" t="n">
        <v>1.006142</v>
      </c>
      <c r="X36" t="n">
        <v>1.003149</v>
      </c>
      <c r="Y36" t="n">
        <v>1.008809</v>
      </c>
      <c r="Z36" t="n">
        <v>0.959036</v>
      </c>
      <c r="AA36" t="n">
        <v>1.055277</v>
      </c>
      <c r="AB36" t="n">
        <v>0.920945</v>
      </c>
      <c r="AC36" t="n">
        <v>0.960279</v>
      </c>
      <c r="AD36" t="n">
        <v>0.987909</v>
      </c>
      <c r="AE36" t="n">
        <v>0.981414</v>
      </c>
      <c r="AF36" t="n">
        <v>0.983761</v>
      </c>
      <c r="AG36" t="n">
        <v>0.983102</v>
      </c>
      <c r="AH36" t="n">
        <v>0.990772</v>
      </c>
      <c r="AI36" t="n">
        <v>1.039573</v>
      </c>
      <c r="AJ36" t="n">
        <v>0.904142</v>
      </c>
      <c r="AK36" t="n">
        <v>0.941538</v>
      </c>
      <c r="AL36" t="n">
        <v>0.973533</v>
      </c>
      <c r="AM36" t="n">
        <v>0.967847</v>
      </c>
      <c r="AN36" t="n">
        <v>0.975387</v>
      </c>
      <c r="AO36" t="n">
        <v>0.96415</v>
      </c>
      <c r="AP36" t="n">
        <v>0.985484</v>
      </c>
      <c r="AQ36" t="n">
        <v>0.893455</v>
      </c>
      <c r="AR36" t="n">
        <v>0.900436</v>
      </c>
      <c r="AS36" t="n">
        <v>0.920981</v>
      </c>
      <c r="AT36" t="n">
        <v>0.964963</v>
      </c>
      <c r="AU36" t="n">
        <v>0.961789</v>
      </c>
      <c r="AV36" t="n">
        <v>0.946971</v>
      </c>
      <c r="AW36" t="n">
        <v>0.948836</v>
      </c>
      <c r="AX36" t="n">
        <v>0.979394</v>
      </c>
      <c r="AY36" t="n">
        <v>1.033932</v>
      </c>
      <c r="AZ36" t="n">
        <v>0.8789169999999999</v>
      </c>
      <c r="BA36" t="n">
        <v>0.919241</v>
      </c>
      <c r="BB36" t="n">
        <v>0.961151</v>
      </c>
      <c r="BC36" t="n">
        <v>0.9625629999999999</v>
      </c>
      <c r="BD36" t="n">
        <v>0.951477</v>
      </c>
      <c r="BE36" t="n">
        <v>0.951558</v>
      </c>
      <c r="BF36" t="n">
        <v>0.979486</v>
      </c>
      <c r="BG36" t="n">
        <v>1.064999</v>
      </c>
      <c r="BH36" t="n">
        <v>0.901363</v>
      </c>
      <c r="BI36" t="n">
        <v>0.91453</v>
      </c>
      <c r="BJ36" t="n">
        <v>0.958016</v>
      </c>
      <c r="BK36" t="n">
        <v>0.960632</v>
      </c>
      <c r="BL36" t="n">
        <v>0.959506</v>
      </c>
      <c r="BM36" t="n">
        <v>0.9655550000000001</v>
      </c>
      <c r="BN36" t="n">
        <v>0.992305</v>
      </c>
    </row>
    <row r="37" spans="1:66">
      <c r="A37" t="n">
        <v>26.888056</v>
      </c>
      <c r="B37" t="n">
        <v>1.120335648148148</v>
      </c>
      <c r="C37" t="n">
        <v>1.00475</v>
      </c>
      <c r="D37" t="n">
        <v>1.011876</v>
      </c>
      <c r="E37" t="n">
        <v>1.022786</v>
      </c>
      <c r="F37" t="n">
        <v>1.006786</v>
      </c>
      <c r="G37" t="n">
        <v>0.998601</v>
      </c>
      <c r="H37" t="n">
        <v>0.98073</v>
      </c>
      <c r="I37" t="n">
        <v>0.978249</v>
      </c>
      <c r="J37" t="n">
        <v>0.976398</v>
      </c>
      <c r="K37" t="n">
        <v>0.96998</v>
      </c>
      <c r="L37" t="n">
        <v>1.003535</v>
      </c>
      <c r="M37" t="n">
        <v>0.986838</v>
      </c>
      <c r="N37" t="n">
        <v>0.950754</v>
      </c>
      <c r="O37" t="n">
        <v>0.890889</v>
      </c>
      <c r="P37" t="n">
        <v>0.895306</v>
      </c>
      <c r="Q37" t="n">
        <v>0.92416</v>
      </c>
      <c r="R37" t="n">
        <v>0.952376</v>
      </c>
      <c r="S37" t="n">
        <v>0.9164330000000001</v>
      </c>
      <c r="T37" t="n">
        <v>0.976102</v>
      </c>
      <c r="U37" t="n">
        <v>1.007221</v>
      </c>
      <c r="V37" t="n">
        <v>1.01309</v>
      </c>
      <c r="W37" t="n">
        <v>1.014048</v>
      </c>
      <c r="X37" t="n">
        <v>1.01491</v>
      </c>
      <c r="Y37" t="n">
        <v>1.010282</v>
      </c>
      <c r="Z37" t="n">
        <v>0.972633</v>
      </c>
      <c r="AA37" t="n">
        <v>0.878595</v>
      </c>
      <c r="AB37" t="n">
        <v>0.930561</v>
      </c>
      <c r="AC37" t="n">
        <v>1.009824</v>
      </c>
      <c r="AD37" t="n">
        <v>1.024848</v>
      </c>
      <c r="AE37" t="n">
        <v>1.015598</v>
      </c>
      <c r="AF37" t="n">
        <v>1.029195</v>
      </c>
      <c r="AG37" t="n">
        <v>1.01293</v>
      </c>
      <c r="AH37" t="n">
        <v>1.020589</v>
      </c>
      <c r="AI37" t="n">
        <v>0.875405</v>
      </c>
      <c r="AJ37" t="n">
        <v>0.933901</v>
      </c>
      <c r="AK37" t="n">
        <v>1.004599</v>
      </c>
      <c r="AL37" t="n">
        <v>1.010228</v>
      </c>
      <c r="AM37" t="n">
        <v>1.021058</v>
      </c>
      <c r="AN37" t="n">
        <v>1.012372</v>
      </c>
      <c r="AO37" t="n">
        <v>1.004524</v>
      </c>
      <c r="AP37" t="n">
        <v>1.005326</v>
      </c>
      <c r="AQ37" t="n">
        <v>0.843768</v>
      </c>
      <c r="AR37" t="n">
        <v>1.013602</v>
      </c>
      <c r="AS37" t="n">
        <v>1.004112</v>
      </c>
      <c r="AT37" t="n">
        <v>1.014108</v>
      </c>
      <c r="AU37" t="n">
        <v>1.019423</v>
      </c>
      <c r="AV37" t="n">
        <v>1.02483</v>
      </c>
      <c r="AW37" t="n">
        <v>0.995097</v>
      </c>
      <c r="AX37" t="n">
        <v>1.004393</v>
      </c>
      <c r="AY37" t="n">
        <v>0.851813</v>
      </c>
      <c r="AZ37" t="n">
        <v>0.901311</v>
      </c>
      <c r="BA37" t="n">
        <v>0.980799</v>
      </c>
      <c r="BB37" t="n">
        <v>0.9988629999999999</v>
      </c>
      <c r="BC37" t="n">
        <v>1.021745</v>
      </c>
      <c r="BD37" t="n">
        <v>0.995381</v>
      </c>
      <c r="BE37" t="n">
        <v>0.986907</v>
      </c>
      <c r="BF37" t="n">
        <v>1.008104</v>
      </c>
      <c r="BG37" t="n">
        <v>0.879535</v>
      </c>
      <c r="BH37" t="n">
        <v>0.910201</v>
      </c>
      <c r="BI37" t="n">
        <v>0.985021</v>
      </c>
      <c r="BJ37" t="n">
        <v>0.989052</v>
      </c>
      <c r="BK37" t="n">
        <v>1.000955</v>
      </c>
      <c r="BL37" t="n">
        <v>1.011292</v>
      </c>
      <c r="BM37" t="n">
        <v>1.005745</v>
      </c>
      <c r="BN37" t="n">
        <v>1.017393</v>
      </c>
    </row>
    <row r="38" spans="1:66">
      <c r="A38" t="n">
        <v>27.138056</v>
      </c>
      <c r="B38" t="n">
        <v>1.130752314814815</v>
      </c>
      <c r="C38" t="n">
        <v>0.967002</v>
      </c>
      <c r="D38" t="n">
        <v>0.988982</v>
      </c>
      <c r="E38" t="n">
        <v>0.991846</v>
      </c>
      <c r="F38" t="n">
        <v>0.9899289999999999</v>
      </c>
      <c r="G38" t="n">
        <v>1.005703</v>
      </c>
      <c r="H38" t="n">
        <v>0.996656</v>
      </c>
      <c r="I38" t="n">
        <v>0.999964</v>
      </c>
      <c r="J38" t="n">
        <v>0.999731</v>
      </c>
      <c r="K38" t="n">
        <v>0.938352</v>
      </c>
      <c r="L38" t="n">
        <v>0.9881</v>
      </c>
      <c r="M38" t="n">
        <v>0.963359</v>
      </c>
      <c r="N38" t="n">
        <v>0.93535</v>
      </c>
      <c r="O38" t="n">
        <v>0.848706</v>
      </c>
      <c r="P38" t="n">
        <v>0.854569</v>
      </c>
      <c r="Q38" t="n">
        <v>0.907735</v>
      </c>
      <c r="R38" t="n">
        <v>0.933037</v>
      </c>
      <c r="S38" t="n">
        <v>0.98989</v>
      </c>
      <c r="T38" t="n">
        <v>0.933853</v>
      </c>
      <c r="U38" t="n">
        <v>0.976572</v>
      </c>
      <c r="V38" t="n">
        <v>0.998062</v>
      </c>
      <c r="W38" t="n">
        <v>0.998657</v>
      </c>
      <c r="X38" t="n">
        <v>0.995411</v>
      </c>
      <c r="Y38" t="n">
        <v>0.988621</v>
      </c>
      <c r="Z38" t="n">
        <v>0.93951</v>
      </c>
      <c r="AA38" t="n">
        <v>0.826189</v>
      </c>
      <c r="AB38" t="n">
        <v>0.902289</v>
      </c>
      <c r="AC38" t="n">
        <v>0.9805779999999999</v>
      </c>
      <c r="AD38" t="n">
        <v>0.990901</v>
      </c>
      <c r="AE38" t="n">
        <v>0.994525</v>
      </c>
      <c r="AF38" t="n">
        <v>1.003445</v>
      </c>
      <c r="AG38" t="n">
        <v>0.996797</v>
      </c>
      <c r="AH38" t="n">
        <v>0.9825970000000001</v>
      </c>
      <c r="AI38" t="n">
        <v>0.824256</v>
      </c>
      <c r="AJ38" t="n">
        <v>0.909041</v>
      </c>
      <c r="AK38" t="n">
        <v>0.974814</v>
      </c>
      <c r="AL38" t="n">
        <v>0.976631</v>
      </c>
      <c r="AM38" t="n">
        <v>0.981256</v>
      </c>
      <c r="AN38" t="n">
        <v>0.980934</v>
      </c>
      <c r="AO38" t="n">
        <v>0.96902</v>
      </c>
      <c r="AP38" t="n">
        <v>0.964924</v>
      </c>
      <c r="AQ38" t="n">
        <v>0.863515</v>
      </c>
      <c r="AR38" t="n">
        <v>0.990464</v>
      </c>
      <c r="AS38" t="n">
        <v>0.97639</v>
      </c>
      <c r="AT38" t="n">
        <v>0.976947</v>
      </c>
      <c r="AU38" t="n">
        <v>0.973965</v>
      </c>
      <c r="AV38" t="n">
        <v>0.976254</v>
      </c>
      <c r="AW38" t="n">
        <v>0.964795</v>
      </c>
      <c r="AX38" t="n">
        <v>0.967975</v>
      </c>
      <c r="AY38" t="n">
        <v>0.809492</v>
      </c>
      <c r="AZ38" t="n">
        <v>0.886356</v>
      </c>
      <c r="BA38" t="n">
        <v>0.95869</v>
      </c>
      <c r="BB38" t="n">
        <v>0.966329</v>
      </c>
      <c r="BC38" t="n">
        <v>0.99056</v>
      </c>
      <c r="BD38" t="n">
        <v>0.962356</v>
      </c>
      <c r="BE38" t="n">
        <v>0.956091</v>
      </c>
      <c r="BF38" t="n">
        <v>0.969334</v>
      </c>
      <c r="BG38" t="n">
        <v>0.83121</v>
      </c>
      <c r="BH38" t="n">
        <v>0.885968</v>
      </c>
      <c r="BI38" t="n">
        <v>0.967936</v>
      </c>
      <c r="BJ38" t="n">
        <v>0.985276</v>
      </c>
      <c r="BK38" t="n">
        <v>0.985924</v>
      </c>
      <c r="BL38" t="n">
        <v>0.989563</v>
      </c>
      <c r="BM38" t="n">
        <v>0.98115</v>
      </c>
      <c r="BN38" t="n">
        <v>0.987805</v>
      </c>
    </row>
    <row r="39" spans="1:66">
      <c r="A39" t="n">
        <v>27.388056</v>
      </c>
      <c r="B39" t="n">
        <v>1.141168981481482</v>
      </c>
      <c r="C39" t="n">
        <v>0.96711</v>
      </c>
      <c r="D39" t="n">
        <v>0.981266</v>
      </c>
      <c r="E39" t="n">
        <v>0.9865620000000001</v>
      </c>
      <c r="F39" t="n">
        <v>0.980271</v>
      </c>
      <c r="G39" t="n">
        <v>1.036367</v>
      </c>
      <c r="H39" t="n">
        <v>1.027391</v>
      </c>
      <c r="I39" t="n">
        <v>1.034398</v>
      </c>
      <c r="J39" t="n">
        <v>1.040729</v>
      </c>
      <c r="K39" t="n">
        <v>0.929312</v>
      </c>
      <c r="L39" t="n">
        <v>0.978734</v>
      </c>
      <c r="M39" t="n">
        <v>0.956247</v>
      </c>
      <c r="N39" t="n">
        <v>0.92819</v>
      </c>
      <c r="O39" t="n">
        <v>0.824823</v>
      </c>
      <c r="P39" t="n">
        <v>0.832883</v>
      </c>
      <c r="Q39" t="n">
        <v>0.897935</v>
      </c>
      <c r="R39" t="n">
        <v>0.925677</v>
      </c>
      <c r="S39" t="n">
        <v>0.98609</v>
      </c>
      <c r="T39" t="n">
        <v>0.921024</v>
      </c>
      <c r="U39" t="n">
        <v>0.958228</v>
      </c>
      <c r="V39" t="n">
        <v>0.9875660000000001</v>
      </c>
      <c r="W39" t="n">
        <v>0.99055</v>
      </c>
      <c r="X39" t="n">
        <v>0.984789</v>
      </c>
      <c r="Y39" t="n">
        <v>0.9796010000000001</v>
      </c>
      <c r="Z39" t="n">
        <v>0.931027</v>
      </c>
      <c r="AA39" t="n">
        <v>0.798183</v>
      </c>
      <c r="AB39" t="n">
        <v>0.9111629999999999</v>
      </c>
      <c r="AC39" t="n">
        <v>0.969267</v>
      </c>
      <c r="AD39" t="n">
        <v>0.982305</v>
      </c>
      <c r="AE39" t="n">
        <v>0.983594</v>
      </c>
      <c r="AF39" t="n">
        <v>0.9947780000000001</v>
      </c>
      <c r="AG39" t="n">
        <v>0.990453</v>
      </c>
      <c r="AH39" t="n">
        <v>0.974369</v>
      </c>
      <c r="AI39" t="n">
        <v>0.806311</v>
      </c>
      <c r="AJ39" t="n">
        <v>0.9087150000000001</v>
      </c>
      <c r="AK39" t="n">
        <v>0.9656169999999999</v>
      </c>
      <c r="AL39" t="n">
        <v>0.954094</v>
      </c>
      <c r="AM39" t="n">
        <v>0.964349</v>
      </c>
      <c r="AN39" t="n">
        <v>0.965924</v>
      </c>
      <c r="AO39" t="n">
        <v>0.959843</v>
      </c>
      <c r="AP39" t="n">
        <v>0.951794</v>
      </c>
      <c r="AQ39" t="n">
        <v>0.882618</v>
      </c>
      <c r="AR39" t="n">
        <v>0.983411</v>
      </c>
      <c r="AS39" t="n">
        <v>0.964508</v>
      </c>
      <c r="AT39" t="n">
        <v>0.958213</v>
      </c>
      <c r="AU39" t="n">
        <v>0.952032</v>
      </c>
      <c r="AV39" t="n">
        <v>0.959136</v>
      </c>
      <c r="AW39" t="n">
        <v>0.95502</v>
      </c>
      <c r="AX39" t="n">
        <v>0.9563739999999999</v>
      </c>
      <c r="AY39" t="n">
        <v>0.785768</v>
      </c>
      <c r="AZ39" t="n">
        <v>0.881506</v>
      </c>
      <c r="BA39" t="n">
        <v>0.946804</v>
      </c>
      <c r="BB39" t="n">
        <v>0.952637</v>
      </c>
      <c r="BC39" t="n">
        <v>0.976992</v>
      </c>
      <c r="BD39" t="n">
        <v>0.950086</v>
      </c>
      <c r="BE39" t="n">
        <v>0.945706</v>
      </c>
      <c r="BF39" t="n">
        <v>0.965751</v>
      </c>
      <c r="BG39" t="n">
        <v>0.8026</v>
      </c>
      <c r="BH39" t="n">
        <v>0.8865690000000001</v>
      </c>
      <c r="BI39" t="n">
        <v>0.95901</v>
      </c>
      <c r="BJ39" t="n">
        <v>0.97193</v>
      </c>
      <c r="BK39" t="n">
        <v>0.967568</v>
      </c>
      <c r="BL39" t="n">
        <v>0.9689720000000001</v>
      </c>
      <c r="BM39" t="n">
        <v>0.964264</v>
      </c>
      <c r="BN39" t="n">
        <v>0.9679680000000001</v>
      </c>
    </row>
    <row r="40" spans="1:66">
      <c r="A40" t="n">
        <v>27.638056</v>
      </c>
      <c r="B40" t="n">
        <v>1.151585648148148</v>
      </c>
      <c r="C40" t="n">
        <v>0.964794</v>
      </c>
      <c r="D40" t="n">
        <v>0.982883</v>
      </c>
      <c r="E40" t="n">
        <v>0.982772</v>
      </c>
      <c r="F40" t="n">
        <v>0.973778</v>
      </c>
      <c r="G40" t="n">
        <v>1.055534</v>
      </c>
      <c r="H40" t="n">
        <v>1.052428</v>
      </c>
      <c r="I40" t="n">
        <v>1.071325</v>
      </c>
      <c r="J40" t="n">
        <v>1.068207</v>
      </c>
      <c r="K40" t="n">
        <v>0.925484</v>
      </c>
      <c r="L40" t="n">
        <v>0.983087</v>
      </c>
      <c r="M40" t="n">
        <v>0.957333</v>
      </c>
      <c r="N40" t="n">
        <v>0.9313439999999999</v>
      </c>
      <c r="O40" t="n">
        <v>0.818912</v>
      </c>
      <c r="P40" t="n">
        <v>0.827144</v>
      </c>
      <c r="Q40" t="n">
        <v>0.896128</v>
      </c>
      <c r="R40" t="n">
        <v>0.934632</v>
      </c>
      <c r="S40" t="n">
        <v>0.968325</v>
      </c>
      <c r="T40" t="n">
        <v>0.921852</v>
      </c>
      <c r="U40" t="n">
        <v>0.9475</v>
      </c>
      <c r="V40" t="n">
        <v>0.9860989999999999</v>
      </c>
      <c r="W40" t="n">
        <v>0.985241</v>
      </c>
      <c r="X40" t="n">
        <v>0.9795430000000001</v>
      </c>
      <c r="Y40" t="n">
        <v>0.984254</v>
      </c>
      <c r="Z40" t="n">
        <v>0.934029</v>
      </c>
      <c r="AA40" t="n">
        <v>0.784606</v>
      </c>
      <c r="AB40" t="n">
        <v>0.917459</v>
      </c>
      <c r="AC40" t="n">
        <v>0.961539</v>
      </c>
      <c r="AD40" t="n">
        <v>0.981306</v>
      </c>
      <c r="AE40" t="n">
        <v>0.980012</v>
      </c>
      <c r="AF40" t="n">
        <v>0.990516</v>
      </c>
      <c r="AG40" t="n">
        <v>0.9951100000000001</v>
      </c>
      <c r="AH40" t="n">
        <v>0.9737440000000001</v>
      </c>
      <c r="AI40" t="n">
        <v>0.802258</v>
      </c>
      <c r="AJ40" t="n">
        <v>0.912842</v>
      </c>
      <c r="AK40" t="n">
        <v>0.957786</v>
      </c>
      <c r="AL40" t="n">
        <v>0.948883</v>
      </c>
      <c r="AM40" t="n">
        <v>0.955783</v>
      </c>
      <c r="AN40" t="n">
        <v>0.960215</v>
      </c>
      <c r="AO40" t="n">
        <v>0.95426</v>
      </c>
      <c r="AP40" t="n">
        <v>0.954281</v>
      </c>
      <c r="AQ40" t="n">
        <v>0.912618</v>
      </c>
      <c r="AR40" t="n">
        <v>1.000175</v>
      </c>
      <c r="AS40" t="n">
        <v>0.9571769999999999</v>
      </c>
      <c r="AT40" t="n">
        <v>0.951236</v>
      </c>
      <c r="AU40" t="n">
        <v>0.944596</v>
      </c>
      <c r="AV40" t="n">
        <v>0.956462</v>
      </c>
      <c r="AW40" t="n">
        <v>0.943284</v>
      </c>
      <c r="AX40" t="n">
        <v>0.947008</v>
      </c>
      <c r="AY40" t="n">
        <v>0.784405</v>
      </c>
      <c r="AZ40" t="n">
        <v>0.892554</v>
      </c>
      <c r="BA40" t="n">
        <v>0.9358610000000001</v>
      </c>
      <c r="BB40" t="n">
        <v>0.946465</v>
      </c>
      <c r="BC40" t="n">
        <v>0.963008</v>
      </c>
      <c r="BD40" t="n">
        <v>0.942212</v>
      </c>
      <c r="BE40" t="n">
        <v>0.934616</v>
      </c>
      <c r="BF40" t="n">
        <v>0.965139</v>
      </c>
      <c r="BG40" t="n">
        <v>0.801929</v>
      </c>
      <c r="BH40" t="n">
        <v>0.893701</v>
      </c>
      <c r="BI40" t="n">
        <v>0.956663</v>
      </c>
      <c r="BJ40" t="n">
        <v>0.958145</v>
      </c>
      <c r="BK40" t="n">
        <v>0.95541</v>
      </c>
      <c r="BL40" t="n">
        <v>0.960133</v>
      </c>
      <c r="BM40" t="n">
        <v>0.954222</v>
      </c>
      <c r="BN40" t="n">
        <v>0.9642810000000001</v>
      </c>
    </row>
    <row r="41" spans="1:66">
      <c r="A41" t="n">
        <v>27.888056</v>
      </c>
      <c r="B41" t="n">
        <v>1.162002314814815</v>
      </c>
      <c r="C41" t="n">
        <v>0.9583739999999999</v>
      </c>
      <c r="D41" t="n">
        <v>0.982523</v>
      </c>
      <c r="E41" t="n">
        <v>0.981492</v>
      </c>
      <c r="F41" t="n">
        <v>0.9719</v>
      </c>
      <c r="G41" t="n">
        <v>1.08122</v>
      </c>
      <c r="H41" t="n">
        <v>1.078297</v>
      </c>
      <c r="I41" t="n">
        <v>1.108298</v>
      </c>
      <c r="J41" t="n">
        <v>1.101887</v>
      </c>
      <c r="K41" t="n">
        <v>0.920154</v>
      </c>
      <c r="L41" t="n">
        <v>0.978564</v>
      </c>
      <c r="M41" t="n">
        <v>0.95869</v>
      </c>
      <c r="N41" t="n">
        <v>0.926725</v>
      </c>
      <c r="O41" t="n">
        <v>0.8311229999999999</v>
      </c>
      <c r="P41" t="n">
        <v>0.839056</v>
      </c>
      <c r="Q41" t="n">
        <v>0.914842</v>
      </c>
      <c r="R41" t="n">
        <v>0.947664</v>
      </c>
      <c r="S41" t="n">
        <v>0.9564279999999999</v>
      </c>
      <c r="T41" t="n">
        <v>0.931214</v>
      </c>
      <c r="U41" t="n">
        <v>0.9454669999999999</v>
      </c>
      <c r="V41" t="n">
        <v>0.995438</v>
      </c>
      <c r="W41" t="n">
        <v>0.990824</v>
      </c>
      <c r="X41" t="n">
        <v>0.987795</v>
      </c>
      <c r="Y41" t="n">
        <v>0.98487</v>
      </c>
      <c r="Z41" t="n">
        <v>0.94059</v>
      </c>
      <c r="AA41" t="n">
        <v>0.807552</v>
      </c>
      <c r="AB41" t="n">
        <v>0.926946</v>
      </c>
      <c r="AC41" t="n">
        <v>0.961084</v>
      </c>
      <c r="AD41" t="n">
        <v>0.982764</v>
      </c>
      <c r="AE41" t="n">
        <v>0.9866</v>
      </c>
      <c r="AF41" t="n">
        <v>0.997703</v>
      </c>
      <c r="AG41" t="n">
        <v>0.990862</v>
      </c>
      <c r="AH41" t="n">
        <v>0.967347</v>
      </c>
      <c r="AI41" t="n">
        <v>0.818626</v>
      </c>
      <c r="AJ41" t="n">
        <v>0.924867</v>
      </c>
      <c r="AK41" t="n">
        <v>0.961807</v>
      </c>
      <c r="AL41" t="n">
        <v>0.944558</v>
      </c>
      <c r="AM41" t="n">
        <v>0.956271</v>
      </c>
      <c r="AN41" t="n">
        <v>0.962078</v>
      </c>
      <c r="AO41" t="n">
        <v>0.955932</v>
      </c>
      <c r="AP41" t="n">
        <v>0.952681</v>
      </c>
      <c r="AQ41" t="n">
        <v>0.947631</v>
      </c>
      <c r="AR41" t="n">
        <v>1.002714</v>
      </c>
      <c r="AS41" t="n">
        <v>0.950277</v>
      </c>
      <c r="AT41" t="n">
        <v>0.952705</v>
      </c>
      <c r="AU41" t="n">
        <v>0.940261</v>
      </c>
      <c r="AV41" t="n">
        <v>0.951895</v>
      </c>
      <c r="AW41" t="n">
        <v>0.937536</v>
      </c>
      <c r="AX41" t="n">
        <v>0.950588</v>
      </c>
      <c r="AY41" t="n">
        <v>0.798543</v>
      </c>
      <c r="AZ41" t="n">
        <v>0.909918</v>
      </c>
      <c r="BA41" t="n">
        <v>0.929617</v>
      </c>
      <c r="BB41" t="n">
        <v>0.946001</v>
      </c>
      <c r="BC41" t="n">
        <v>0.956647</v>
      </c>
      <c r="BD41" t="n">
        <v>0.940293</v>
      </c>
      <c r="BE41" t="n">
        <v>0.930837</v>
      </c>
      <c r="BF41" t="n">
        <v>0.961174</v>
      </c>
      <c r="BG41" t="n">
        <v>0.807569</v>
      </c>
      <c r="BH41" t="n">
        <v>0.912986</v>
      </c>
      <c r="BI41" t="n">
        <v>0.954935</v>
      </c>
      <c r="BJ41" t="n">
        <v>0.9538489999999999</v>
      </c>
      <c r="BK41" t="n">
        <v>0.947285</v>
      </c>
      <c r="BL41" t="n">
        <v>0.9605320000000001</v>
      </c>
      <c r="BM41" t="n">
        <v>0.953136</v>
      </c>
      <c r="BN41" t="n">
        <v>0.959191</v>
      </c>
    </row>
    <row r="42" spans="1:66">
      <c r="A42" t="n">
        <v>28.138056</v>
      </c>
      <c r="B42" t="n">
        <v>1.172418981481482</v>
      </c>
      <c r="C42" t="n">
        <v>0.959964</v>
      </c>
      <c r="D42" t="n">
        <v>0.9812070000000001</v>
      </c>
      <c r="E42" t="n">
        <v>0.981831</v>
      </c>
      <c r="F42" t="n">
        <v>0.979395</v>
      </c>
      <c r="G42" t="n">
        <v>1.121017</v>
      </c>
      <c r="H42" t="n">
        <v>1.118894</v>
      </c>
      <c r="I42" t="n">
        <v>1.135178</v>
      </c>
      <c r="J42" t="n">
        <v>1.135964</v>
      </c>
      <c r="K42" t="n">
        <v>0.921576</v>
      </c>
      <c r="L42" t="n">
        <v>0.975796</v>
      </c>
      <c r="M42" t="n">
        <v>0.951133</v>
      </c>
      <c r="N42" t="n">
        <v>0.926457</v>
      </c>
      <c r="O42" t="n">
        <v>0.851586</v>
      </c>
      <c r="P42" t="n">
        <v>0.848363</v>
      </c>
      <c r="Q42" t="n">
        <v>0.925994</v>
      </c>
      <c r="R42" t="n">
        <v>0.958518</v>
      </c>
      <c r="S42" t="n">
        <v>0.953613</v>
      </c>
      <c r="T42" t="n">
        <v>0.952465</v>
      </c>
      <c r="U42" t="n">
        <v>0.943592</v>
      </c>
      <c r="V42" t="n">
        <v>1.001059</v>
      </c>
      <c r="W42" t="n">
        <v>0.997468</v>
      </c>
      <c r="X42" t="n">
        <v>0.997149</v>
      </c>
      <c r="Y42" t="n">
        <v>0.9859560000000001</v>
      </c>
      <c r="Z42" t="n">
        <v>0.947786</v>
      </c>
      <c r="AA42" t="n">
        <v>0.833158</v>
      </c>
      <c r="AB42" t="n">
        <v>0.940277</v>
      </c>
      <c r="AC42" t="n">
        <v>0.963688</v>
      </c>
      <c r="AD42" t="n">
        <v>0.984704</v>
      </c>
      <c r="AE42" t="n">
        <v>0.991687</v>
      </c>
      <c r="AF42" t="n">
        <v>1.001866</v>
      </c>
      <c r="AG42" t="n">
        <v>0.985938</v>
      </c>
      <c r="AH42" t="n">
        <v>0.964975</v>
      </c>
      <c r="AI42" t="n">
        <v>0.852207</v>
      </c>
      <c r="AJ42" t="n">
        <v>0.939117</v>
      </c>
      <c r="AK42" t="n">
        <v>0.965105</v>
      </c>
      <c r="AL42" t="n">
        <v>0.945895</v>
      </c>
      <c r="AM42" t="n">
        <v>0.956392</v>
      </c>
      <c r="AN42" t="n">
        <v>0.966405</v>
      </c>
      <c r="AO42" t="n">
        <v>0.958894</v>
      </c>
      <c r="AP42" t="n">
        <v>0.953135</v>
      </c>
      <c r="AQ42" t="n">
        <v>0.988753</v>
      </c>
      <c r="AR42" t="n">
        <v>1.006467</v>
      </c>
      <c r="AS42" t="n">
        <v>0.962774</v>
      </c>
      <c r="AT42" t="n">
        <v>0.9553779999999999</v>
      </c>
      <c r="AU42" t="n">
        <v>0.947022</v>
      </c>
      <c r="AV42" t="n">
        <v>0.950148</v>
      </c>
      <c r="AW42" t="n">
        <v>0.946949</v>
      </c>
      <c r="AX42" t="n">
        <v>0.954196</v>
      </c>
      <c r="AY42" t="n">
        <v>0.829539</v>
      </c>
      <c r="AZ42" t="n">
        <v>0.923856</v>
      </c>
      <c r="BA42" t="n">
        <v>0.926525</v>
      </c>
      <c r="BB42" t="n">
        <v>0.942674</v>
      </c>
      <c r="BC42" t="n">
        <v>0.957318</v>
      </c>
      <c r="BD42" t="n">
        <v>0.945678</v>
      </c>
      <c r="BE42" t="n">
        <v>0.932449</v>
      </c>
      <c r="BF42" t="n">
        <v>0.956004</v>
      </c>
      <c r="BG42" t="n">
        <v>0.827789</v>
      </c>
      <c r="BH42" t="n">
        <v>0.931673</v>
      </c>
      <c r="BI42" t="n">
        <v>0.955126</v>
      </c>
      <c r="BJ42" t="n">
        <v>0.95435</v>
      </c>
      <c r="BK42" t="n">
        <v>0.947919</v>
      </c>
      <c r="BL42" t="n">
        <v>0.960125</v>
      </c>
      <c r="BM42" t="n">
        <v>0.949651</v>
      </c>
      <c r="BN42" t="n">
        <v>0.958107</v>
      </c>
    </row>
    <row r="43" spans="1:66">
      <c r="A43" t="n">
        <v>28.388056</v>
      </c>
      <c r="B43" t="n">
        <v>1.182835648148148</v>
      </c>
      <c r="C43" t="n">
        <v>0.967565</v>
      </c>
      <c r="D43" t="n">
        <v>0.986398</v>
      </c>
      <c r="E43" t="n">
        <v>0.98664</v>
      </c>
      <c r="F43" t="n">
        <v>0.981384</v>
      </c>
      <c r="G43" t="n">
        <v>1.162011</v>
      </c>
      <c r="H43" t="n">
        <v>1.152857</v>
      </c>
      <c r="I43" t="n">
        <v>1.162669</v>
      </c>
      <c r="J43" t="n">
        <v>1.17706</v>
      </c>
      <c r="K43" t="n">
        <v>0.922939</v>
      </c>
      <c r="L43" t="n">
        <v>0.980701</v>
      </c>
      <c r="M43" t="n">
        <v>0.95408</v>
      </c>
      <c r="N43" t="n">
        <v>0.929606</v>
      </c>
      <c r="O43" t="n">
        <v>0.873842</v>
      </c>
      <c r="P43" t="n">
        <v>0.8751100000000001</v>
      </c>
      <c r="Q43" t="n">
        <v>0.943812</v>
      </c>
      <c r="R43" t="n">
        <v>0.9648060000000001</v>
      </c>
      <c r="S43" t="n">
        <v>0.956634</v>
      </c>
      <c r="T43" t="n">
        <v>0.965794</v>
      </c>
      <c r="U43" t="n">
        <v>0.949866</v>
      </c>
      <c r="V43" t="n">
        <v>0.99876</v>
      </c>
      <c r="W43" t="n">
        <v>1.000935</v>
      </c>
      <c r="X43" t="n">
        <v>1.002533</v>
      </c>
      <c r="Y43" t="n">
        <v>0.988443</v>
      </c>
      <c r="Z43" t="n">
        <v>0.948288</v>
      </c>
      <c r="AA43" t="n">
        <v>0.866175</v>
      </c>
      <c r="AB43" t="n">
        <v>0.959736</v>
      </c>
      <c r="AC43" t="n">
        <v>0.967762</v>
      </c>
      <c r="AD43" t="n">
        <v>0.987779</v>
      </c>
      <c r="AE43" t="n">
        <v>0.995299</v>
      </c>
      <c r="AF43" t="n">
        <v>1.015033</v>
      </c>
      <c r="AG43" t="n">
        <v>0.985116</v>
      </c>
      <c r="AH43" t="n">
        <v>0.96904</v>
      </c>
      <c r="AI43" t="n">
        <v>0.889287</v>
      </c>
      <c r="AJ43" t="n">
        <v>0.961614</v>
      </c>
      <c r="AK43" t="n">
        <v>0.965855</v>
      </c>
      <c r="AL43" t="n">
        <v>0.944709</v>
      </c>
      <c r="AM43" t="n">
        <v>0.955238</v>
      </c>
      <c r="AN43" t="n">
        <v>0.9709449999999999</v>
      </c>
      <c r="AO43" t="n">
        <v>0.962122</v>
      </c>
      <c r="AP43" t="n">
        <v>0.9648369999999999</v>
      </c>
      <c r="AQ43" t="n">
        <v>1.0336</v>
      </c>
      <c r="AR43" t="n">
        <v>1.023896</v>
      </c>
      <c r="AS43" t="n">
        <v>0.964214</v>
      </c>
      <c r="AT43" t="n">
        <v>0.957632</v>
      </c>
      <c r="AU43" t="n">
        <v>0.956479</v>
      </c>
      <c r="AV43" t="n">
        <v>0.948398</v>
      </c>
      <c r="AW43" t="n">
        <v>0.9494629999999999</v>
      </c>
      <c r="AX43" t="n">
        <v>0.956201</v>
      </c>
      <c r="AY43" t="n">
        <v>0.863864</v>
      </c>
      <c r="AZ43" t="n">
        <v>0.932331</v>
      </c>
      <c r="BA43" t="n">
        <v>0.929303</v>
      </c>
      <c r="BB43" t="n">
        <v>0.948166</v>
      </c>
      <c r="BC43" t="n">
        <v>0.955985</v>
      </c>
      <c r="BD43" t="n">
        <v>0.946002</v>
      </c>
      <c r="BE43" t="n">
        <v>0.93375</v>
      </c>
      <c r="BF43" t="n">
        <v>0.9568449999999999</v>
      </c>
      <c r="BG43" t="n">
        <v>0.843777</v>
      </c>
      <c r="BH43" t="n">
        <v>0.9458839999999999</v>
      </c>
      <c r="BI43" t="n">
        <v>0.956254</v>
      </c>
      <c r="BJ43" t="n">
        <v>0.955556</v>
      </c>
      <c r="BK43" t="n">
        <v>0.948926</v>
      </c>
      <c r="BL43" t="n">
        <v>0.961541</v>
      </c>
      <c r="BM43" t="n">
        <v>0.951994</v>
      </c>
      <c r="BN43" t="n">
        <v>0.960086</v>
      </c>
    </row>
    <row r="44" spans="1:66">
      <c r="A44" t="n">
        <v>28.638056</v>
      </c>
      <c r="B44" t="n">
        <v>1.193252314814815</v>
      </c>
      <c r="C44" t="n">
        <v>0.976925</v>
      </c>
      <c r="D44" t="n">
        <v>0.987613</v>
      </c>
      <c r="E44" t="n">
        <v>0.9933920000000001</v>
      </c>
      <c r="F44" t="n">
        <v>0.997575</v>
      </c>
      <c r="G44" t="n">
        <v>1.204223</v>
      </c>
      <c r="H44" t="n">
        <v>1.190534</v>
      </c>
      <c r="I44" t="n">
        <v>1.21493</v>
      </c>
      <c r="J44" t="n">
        <v>1.220204</v>
      </c>
      <c r="K44" t="n">
        <v>0.924513</v>
      </c>
      <c r="L44" t="n">
        <v>0.982137</v>
      </c>
      <c r="M44" t="n">
        <v>0.963087</v>
      </c>
      <c r="N44" t="n">
        <v>0.935176</v>
      </c>
      <c r="O44" t="n">
        <v>0.899828</v>
      </c>
      <c r="P44" t="n">
        <v>0.901908</v>
      </c>
      <c r="Q44" t="n">
        <v>0.958914</v>
      </c>
      <c r="R44" t="n">
        <v>0.977507</v>
      </c>
      <c r="S44" t="n">
        <v>0.949762</v>
      </c>
      <c r="T44" t="n">
        <v>0.969534</v>
      </c>
      <c r="U44" t="n">
        <v>0.956454</v>
      </c>
      <c r="V44" t="n">
        <v>1.009077</v>
      </c>
      <c r="W44" t="n">
        <v>1.010137</v>
      </c>
      <c r="X44" t="n">
        <v>1.020568</v>
      </c>
      <c r="Y44" t="n">
        <v>0.995599</v>
      </c>
      <c r="Z44" t="n">
        <v>0.95977</v>
      </c>
      <c r="AA44" t="n">
        <v>0.900576</v>
      </c>
      <c r="AB44" t="n">
        <v>0.97426</v>
      </c>
      <c r="AC44" t="n">
        <v>0.978262</v>
      </c>
      <c r="AD44" t="n">
        <v>0.990305</v>
      </c>
      <c r="AE44" t="n">
        <v>0.991459</v>
      </c>
      <c r="AF44" t="n">
        <v>1.025316</v>
      </c>
      <c r="AG44" t="n">
        <v>0.993595</v>
      </c>
      <c r="AH44" t="n">
        <v>0.975355</v>
      </c>
      <c r="AI44" t="n">
        <v>0.929063</v>
      </c>
      <c r="AJ44" t="n">
        <v>0.971203</v>
      </c>
      <c r="AK44" t="n">
        <v>0.973912</v>
      </c>
      <c r="AL44" t="n">
        <v>0.956059</v>
      </c>
      <c r="AM44" t="n">
        <v>0.966591</v>
      </c>
      <c r="AN44" t="n">
        <v>0.9799600000000001</v>
      </c>
      <c r="AO44" t="n">
        <v>0.961381</v>
      </c>
      <c r="AP44" t="n">
        <v>0.966853</v>
      </c>
      <c r="AQ44" t="n">
        <v>1.071934</v>
      </c>
      <c r="AR44" t="n">
        <v>1.039633</v>
      </c>
      <c r="AS44" t="n">
        <v>0.966065</v>
      </c>
      <c r="AT44" t="n">
        <v>0.96826</v>
      </c>
      <c r="AU44" t="n">
        <v>0.96473</v>
      </c>
      <c r="AV44" t="n">
        <v>0.950573</v>
      </c>
      <c r="AW44" t="n">
        <v>0.953577</v>
      </c>
      <c r="AX44" t="n">
        <v>0.966231</v>
      </c>
      <c r="AY44" t="n">
        <v>0.914</v>
      </c>
      <c r="AZ44" t="n">
        <v>0.958642</v>
      </c>
      <c r="BA44" t="n">
        <v>0.938257</v>
      </c>
      <c r="BB44" t="n">
        <v>0.952573</v>
      </c>
      <c r="BC44" t="n">
        <v>0.967567</v>
      </c>
      <c r="BD44" t="n">
        <v>0.952692</v>
      </c>
      <c r="BE44" t="n">
        <v>0.94019</v>
      </c>
      <c r="BF44" t="n">
        <v>0.963883</v>
      </c>
      <c r="BG44" t="n">
        <v>0.868108</v>
      </c>
      <c r="BH44" t="n">
        <v>0.964435</v>
      </c>
      <c r="BI44" t="n">
        <v>0.969675</v>
      </c>
      <c r="BJ44" t="n">
        <v>0.967558</v>
      </c>
      <c r="BK44" t="n">
        <v>0.9531539999999999</v>
      </c>
      <c r="BL44" t="n">
        <v>0.972573</v>
      </c>
      <c r="BM44" t="n">
        <v>0.962874</v>
      </c>
      <c r="BN44" t="n">
        <v>0.965385</v>
      </c>
    </row>
    <row r="45" spans="1:66">
      <c r="A45" t="n">
        <v>28.888056</v>
      </c>
      <c r="B45" t="n">
        <v>1.203668981481482</v>
      </c>
      <c r="C45" t="n">
        <v>0.984202</v>
      </c>
      <c r="D45" t="n">
        <v>0.994998</v>
      </c>
      <c r="E45" t="n">
        <v>0.9989980000000001</v>
      </c>
      <c r="F45" t="n">
        <v>1.013505</v>
      </c>
      <c r="G45" t="n">
        <v>1.244571</v>
      </c>
      <c r="H45" t="n">
        <v>1.231835</v>
      </c>
      <c r="I45" t="n">
        <v>1.264983</v>
      </c>
      <c r="J45" t="n">
        <v>1.275742</v>
      </c>
      <c r="K45" t="n">
        <v>0.93746</v>
      </c>
      <c r="L45" t="n">
        <v>0.991438</v>
      </c>
      <c r="M45" t="n">
        <v>0.976206</v>
      </c>
      <c r="N45" t="n">
        <v>0.948381</v>
      </c>
      <c r="O45" t="n">
        <v>0.939555</v>
      </c>
      <c r="P45" t="n">
        <v>0.924167</v>
      </c>
      <c r="Q45" t="n">
        <v>0.987007</v>
      </c>
      <c r="R45" t="n">
        <v>1.001367</v>
      </c>
      <c r="S45" t="n">
        <v>0.956465</v>
      </c>
      <c r="T45" t="n">
        <v>0.97908</v>
      </c>
      <c r="U45" t="n">
        <v>0.966081</v>
      </c>
      <c r="V45" t="n">
        <v>1.017145</v>
      </c>
      <c r="W45" t="n">
        <v>1.017227</v>
      </c>
      <c r="X45" t="n">
        <v>1.03843</v>
      </c>
      <c r="Y45" t="n">
        <v>1.003203</v>
      </c>
      <c r="Z45" t="n">
        <v>0.967352</v>
      </c>
      <c r="AA45" t="n">
        <v>0.927602</v>
      </c>
      <c r="AB45" t="n">
        <v>0.997474</v>
      </c>
      <c r="AC45" t="n">
        <v>0.98491</v>
      </c>
      <c r="AD45" t="n">
        <v>0.99461</v>
      </c>
      <c r="AE45" t="n">
        <v>1.005162</v>
      </c>
      <c r="AF45" t="n">
        <v>1.04167</v>
      </c>
      <c r="AG45" t="n">
        <v>1.001119</v>
      </c>
      <c r="AH45" t="n">
        <v>0.983165</v>
      </c>
      <c r="AI45" t="n">
        <v>0.9686940000000001</v>
      </c>
      <c r="AJ45" t="n">
        <v>0.992761</v>
      </c>
      <c r="AK45" t="n">
        <v>0.981867</v>
      </c>
      <c r="AL45" t="n">
        <v>0.969954</v>
      </c>
      <c r="AM45" t="n">
        <v>0.974106</v>
      </c>
      <c r="AN45" t="n">
        <v>0.994872</v>
      </c>
      <c r="AO45" t="n">
        <v>0.970704</v>
      </c>
      <c r="AP45" t="n">
        <v>0.978997</v>
      </c>
      <c r="AQ45" t="n">
        <v>1.101146</v>
      </c>
      <c r="AR45" t="n">
        <v>1.070282</v>
      </c>
      <c r="AS45" t="n">
        <v>0.973541</v>
      </c>
      <c r="AT45" t="n">
        <v>0.979953</v>
      </c>
      <c r="AU45" t="n">
        <v>0.979973</v>
      </c>
      <c r="AV45" t="n">
        <v>0.963439</v>
      </c>
      <c r="AW45" t="n">
        <v>0.961132</v>
      </c>
      <c r="AX45" t="n">
        <v>0.971917</v>
      </c>
      <c r="AY45" t="n">
        <v>0.969546</v>
      </c>
      <c r="AZ45" t="n">
        <v>0.9976660000000001</v>
      </c>
      <c r="BA45" t="n">
        <v>0.941322</v>
      </c>
      <c r="BB45" t="n">
        <v>0.962775</v>
      </c>
      <c r="BC45" t="n">
        <v>0.973498</v>
      </c>
      <c r="BD45" t="n">
        <v>0.959966</v>
      </c>
      <c r="BE45" t="n">
        <v>0.955207</v>
      </c>
      <c r="BF45" t="n">
        <v>0.96982</v>
      </c>
      <c r="BG45" t="n">
        <v>0.906513</v>
      </c>
      <c r="BH45" t="n">
        <v>0.993944</v>
      </c>
      <c r="BI45" t="n">
        <v>0.979537</v>
      </c>
      <c r="BJ45" t="n">
        <v>0.973974</v>
      </c>
      <c r="BK45" t="n">
        <v>0.965747</v>
      </c>
      <c r="BL45" t="n">
        <v>0.987923</v>
      </c>
      <c r="BM45" t="n">
        <v>0.976594</v>
      </c>
      <c r="BN45" t="n">
        <v>0.986574</v>
      </c>
    </row>
    <row r="46" spans="1:66">
      <c r="A46" t="n">
        <v>29.138333</v>
      </c>
      <c r="B46" t="n">
        <v>1.214097222222222</v>
      </c>
      <c r="C46" t="n">
        <v>1.002201</v>
      </c>
      <c r="D46" t="n">
        <v>1.009258</v>
      </c>
      <c r="E46" t="n">
        <v>1.016823</v>
      </c>
      <c r="F46" t="n">
        <v>1.026927</v>
      </c>
      <c r="G46" t="n">
        <v>1.294297</v>
      </c>
      <c r="H46" t="n">
        <v>1.275955</v>
      </c>
      <c r="I46" t="n">
        <v>1.323035</v>
      </c>
      <c r="J46" t="n">
        <v>1.32015</v>
      </c>
      <c r="K46" t="n">
        <v>0.9446</v>
      </c>
      <c r="L46" t="n">
        <v>1.018313</v>
      </c>
      <c r="M46" t="n">
        <v>0.987744</v>
      </c>
      <c r="N46" t="n">
        <v>0.986536</v>
      </c>
      <c r="O46" t="n">
        <v>0.983739</v>
      </c>
      <c r="P46" t="n">
        <v>0.97397</v>
      </c>
      <c r="Q46" t="n">
        <v>1.018803</v>
      </c>
      <c r="R46" t="n">
        <v>1.045435</v>
      </c>
      <c r="S46" t="n">
        <v>0.973405</v>
      </c>
      <c r="T46" t="n">
        <v>0.996926</v>
      </c>
      <c r="U46" t="n">
        <v>0.9807709999999999</v>
      </c>
      <c r="V46" t="n">
        <v>1.029471</v>
      </c>
      <c r="W46" t="n">
        <v>1.030442</v>
      </c>
      <c r="X46" t="n">
        <v>1.040626</v>
      </c>
      <c r="Y46" t="n">
        <v>1.03647</v>
      </c>
      <c r="Z46" t="n">
        <v>0.988991</v>
      </c>
      <c r="AA46" t="n">
        <v>0.961365</v>
      </c>
      <c r="AB46" t="n">
        <v>1.023419</v>
      </c>
      <c r="AC46" t="n">
        <v>0.997458</v>
      </c>
      <c r="AD46" t="n">
        <v>1.005068</v>
      </c>
      <c r="AE46" t="n">
        <v>1.020203</v>
      </c>
      <c r="AF46" t="n">
        <v>1.06274</v>
      </c>
      <c r="AG46" t="n">
        <v>1.013567</v>
      </c>
      <c r="AH46" t="n">
        <v>0.999148</v>
      </c>
      <c r="AI46" t="n">
        <v>1.005751</v>
      </c>
      <c r="AJ46" t="n">
        <v>1.029339</v>
      </c>
      <c r="AK46" t="n">
        <v>0.990554</v>
      </c>
      <c r="AL46" t="n">
        <v>0.983248</v>
      </c>
      <c r="AM46" t="n">
        <v>0.994367</v>
      </c>
      <c r="AN46" t="n">
        <v>1.001066</v>
      </c>
      <c r="AO46" t="n">
        <v>0.983643</v>
      </c>
      <c r="AP46" t="n">
        <v>0.991565</v>
      </c>
      <c r="AQ46" t="n">
        <v>1.141468</v>
      </c>
      <c r="AR46" t="n">
        <v>1.098508</v>
      </c>
      <c r="AS46" t="n">
        <v>0.985163</v>
      </c>
      <c r="AT46" t="n">
        <v>0.988264</v>
      </c>
      <c r="AU46" t="n">
        <v>0.986453</v>
      </c>
      <c r="AV46" t="n">
        <v>0.973845</v>
      </c>
      <c r="AW46" t="n">
        <v>0.973125</v>
      </c>
      <c r="AX46" t="n">
        <v>0.98597</v>
      </c>
      <c r="AY46" t="n">
        <v>1.019089</v>
      </c>
      <c r="AZ46" t="n">
        <v>1.054491</v>
      </c>
      <c r="BA46" t="n">
        <v>0.951518</v>
      </c>
      <c r="BB46" t="n">
        <v>0.970388</v>
      </c>
      <c r="BC46" t="n">
        <v>0.985712</v>
      </c>
      <c r="BD46" t="n">
        <v>0.973722</v>
      </c>
      <c r="BE46" t="n">
        <v>0.966846</v>
      </c>
      <c r="BF46" t="n">
        <v>0.976963</v>
      </c>
      <c r="BG46" t="n">
        <v>0.935876</v>
      </c>
      <c r="BH46" t="n">
        <v>1.0267</v>
      </c>
      <c r="BI46" t="n">
        <v>0.988731</v>
      </c>
      <c r="BJ46" t="n">
        <v>0.980552</v>
      </c>
      <c r="BK46" t="n">
        <v>0.9725510000000001</v>
      </c>
      <c r="BL46" t="n">
        <v>0.991241</v>
      </c>
      <c r="BM46" t="n">
        <v>0.97864</v>
      </c>
      <c r="BN46" t="n">
        <v>1.061701</v>
      </c>
    </row>
    <row r="47" spans="1:66">
      <c r="A47" t="n">
        <v>29.388333</v>
      </c>
      <c r="B47" t="n">
        <v>1.224513888888889</v>
      </c>
      <c r="C47" t="n">
        <v>1.016594</v>
      </c>
      <c r="D47" t="n">
        <v>1.026372</v>
      </c>
      <c r="E47" t="n">
        <v>1.030742</v>
      </c>
      <c r="F47" t="n">
        <v>1.04554</v>
      </c>
      <c r="G47" t="n">
        <v>1.345972</v>
      </c>
      <c r="H47" t="n">
        <v>1.321836</v>
      </c>
      <c r="I47" t="n">
        <v>1.373468</v>
      </c>
      <c r="J47" t="n">
        <v>1.365037</v>
      </c>
      <c r="K47" t="n">
        <v>0.962564</v>
      </c>
      <c r="L47" t="n">
        <v>1.045676</v>
      </c>
      <c r="M47" t="n">
        <v>1.014156</v>
      </c>
      <c r="N47" t="n">
        <v>1.008261</v>
      </c>
      <c r="O47" t="n">
        <v>1.028997</v>
      </c>
      <c r="P47" t="n">
        <v>1.011863</v>
      </c>
      <c r="Q47" t="n">
        <v>1.060512</v>
      </c>
      <c r="R47" t="n">
        <v>1.076487</v>
      </c>
      <c r="S47" t="n">
        <v>1.01651</v>
      </c>
      <c r="T47" t="n">
        <v>1.030805</v>
      </c>
      <c r="U47" t="n">
        <v>0.9934809999999999</v>
      </c>
      <c r="V47" t="n">
        <v>1.042474</v>
      </c>
      <c r="W47" t="n">
        <v>1.059477</v>
      </c>
      <c r="X47" t="n">
        <v>1.062655</v>
      </c>
      <c r="Y47" t="n">
        <v>1.048508</v>
      </c>
      <c r="Z47" t="n">
        <v>1.01476</v>
      </c>
      <c r="AA47" t="n">
        <v>1.017056</v>
      </c>
      <c r="AB47" t="n">
        <v>1.058764</v>
      </c>
      <c r="AC47" t="n">
        <v>1.003027</v>
      </c>
      <c r="AD47" t="n">
        <v>1.025757</v>
      </c>
      <c r="AE47" t="n">
        <v>1.058885</v>
      </c>
      <c r="AF47" t="n">
        <v>1.105255</v>
      </c>
      <c r="AG47" t="n">
        <v>1.028714</v>
      </c>
      <c r="AH47" t="n">
        <v>1.023485</v>
      </c>
      <c r="AI47" t="n">
        <v>1.06625</v>
      </c>
      <c r="AJ47" t="n">
        <v>1.068931</v>
      </c>
      <c r="AK47" t="n">
        <v>1.008691</v>
      </c>
      <c r="AL47" t="n">
        <v>0.993827</v>
      </c>
      <c r="AM47" t="n">
        <v>1.006544</v>
      </c>
      <c r="AN47" t="n">
        <v>1.012034</v>
      </c>
      <c r="AO47" t="n">
        <v>0.995892</v>
      </c>
      <c r="AP47" t="n">
        <v>1.005286</v>
      </c>
      <c r="AQ47" t="n">
        <v>1.172858</v>
      </c>
      <c r="AR47" t="n">
        <v>1.12743</v>
      </c>
      <c r="AS47" t="n">
        <v>0.9958939999999999</v>
      </c>
      <c r="AT47" t="n">
        <v>1.002101</v>
      </c>
      <c r="AU47" t="n">
        <v>0.9973379999999999</v>
      </c>
      <c r="AV47" t="n">
        <v>0.989808</v>
      </c>
      <c r="AW47" t="n">
        <v>0.9882840000000001</v>
      </c>
      <c r="AX47" t="n">
        <v>1.002731</v>
      </c>
      <c r="AY47" t="n">
        <v>1.087277</v>
      </c>
      <c r="AZ47" t="n">
        <v>1.091926</v>
      </c>
      <c r="BA47" t="n">
        <v>0.9654509999999999</v>
      </c>
      <c r="BB47" t="n">
        <v>0.984611</v>
      </c>
      <c r="BC47" t="n">
        <v>0.996608</v>
      </c>
      <c r="BD47" t="n">
        <v>0.985916</v>
      </c>
      <c r="BE47" t="n">
        <v>0.979388</v>
      </c>
      <c r="BF47" t="n">
        <v>0.987391</v>
      </c>
      <c r="BG47" t="n">
        <v>0.975796</v>
      </c>
      <c r="BH47" t="n">
        <v>1.055641</v>
      </c>
      <c r="BI47" t="n">
        <v>1.01012</v>
      </c>
      <c r="BJ47" t="n">
        <v>0.988331</v>
      </c>
      <c r="BK47" t="n">
        <v>0.979443</v>
      </c>
      <c r="BL47" t="n">
        <v>1.001986</v>
      </c>
      <c r="BM47" t="n">
        <v>1.068636</v>
      </c>
      <c r="BN47" t="n">
        <v>1.077459</v>
      </c>
    </row>
    <row r="48" spans="1:66">
      <c r="A48" t="n">
        <v>29.638611</v>
      </c>
      <c r="B48" t="n">
        <v>1.23494212962963</v>
      </c>
      <c r="C48" t="n">
        <v>1.040104</v>
      </c>
      <c r="D48" t="n">
        <v>1.047014</v>
      </c>
      <c r="E48" t="n">
        <v>1.058217</v>
      </c>
      <c r="F48" t="n">
        <v>1.074209</v>
      </c>
      <c r="G48" t="n">
        <v>1.390021</v>
      </c>
      <c r="H48" t="n">
        <v>1.367218</v>
      </c>
      <c r="I48" t="n">
        <v>1.421645</v>
      </c>
      <c r="J48" t="n">
        <v>1.414443</v>
      </c>
      <c r="K48" t="n">
        <v>0.986537</v>
      </c>
      <c r="L48" t="n">
        <v>1.057795</v>
      </c>
      <c r="M48" t="n">
        <v>1.064734</v>
      </c>
      <c r="N48" t="n">
        <v>1.028945</v>
      </c>
      <c r="O48" t="n">
        <v>1.049581</v>
      </c>
      <c r="P48" t="n">
        <v>1.033148</v>
      </c>
      <c r="Q48" t="n">
        <v>1.096246</v>
      </c>
      <c r="R48" t="n">
        <v>1.095136</v>
      </c>
      <c r="S48" t="n">
        <v>1.028855</v>
      </c>
      <c r="T48" t="n">
        <v>1.051688</v>
      </c>
      <c r="U48" t="n">
        <v>1.006064</v>
      </c>
      <c r="V48" t="n">
        <v>1.063266</v>
      </c>
      <c r="W48" t="n">
        <v>1.080979</v>
      </c>
      <c r="X48" t="n">
        <v>1.08745</v>
      </c>
      <c r="Y48" t="n">
        <v>1.051901</v>
      </c>
      <c r="Z48" t="n">
        <v>1.030029</v>
      </c>
      <c r="AA48" t="n">
        <v>1.058615</v>
      </c>
      <c r="AB48" t="n">
        <v>1.101708</v>
      </c>
      <c r="AC48" t="n">
        <v>1.026095</v>
      </c>
      <c r="AD48" t="n">
        <v>1.053724</v>
      </c>
      <c r="AE48" t="n">
        <v>1.090381</v>
      </c>
      <c r="AF48" t="n">
        <v>1.12117</v>
      </c>
      <c r="AG48" t="n">
        <v>1.040781</v>
      </c>
      <c r="AH48" t="n">
        <v>1.065834</v>
      </c>
      <c r="AI48" t="n">
        <v>1.099483</v>
      </c>
      <c r="AJ48" t="n">
        <v>1.09376</v>
      </c>
      <c r="AK48" t="n">
        <v>1.018377</v>
      </c>
      <c r="AL48" t="n">
        <v>1.009187</v>
      </c>
      <c r="AM48" t="n">
        <v>1.020056</v>
      </c>
      <c r="AN48" t="n">
        <v>1.028738</v>
      </c>
      <c r="AO48" t="n">
        <v>1.005802</v>
      </c>
      <c r="AP48" t="n">
        <v>1.028346</v>
      </c>
      <c r="AQ48" t="n">
        <v>1.200066</v>
      </c>
      <c r="AR48" t="n">
        <v>1.145102</v>
      </c>
      <c r="AS48" t="n">
        <v>1.017667</v>
      </c>
      <c r="AT48" t="n">
        <v>1.012453</v>
      </c>
      <c r="AU48" t="n">
        <v>1.020469</v>
      </c>
      <c r="AV48" t="n">
        <v>0.997929</v>
      </c>
      <c r="AW48" t="n">
        <v>1.012706</v>
      </c>
      <c r="AX48" t="n">
        <v>1.012376</v>
      </c>
      <c r="AY48" t="n">
        <v>1.14495</v>
      </c>
      <c r="AZ48" t="n">
        <v>1.11699</v>
      </c>
      <c r="BA48" t="n">
        <v>0.978961</v>
      </c>
      <c r="BB48" t="n">
        <v>0.997325</v>
      </c>
      <c r="BC48" t="n">
        <v>1.016845</v>
      </c>
      <c r="BD48" t="n">
        <v>0.999251</v>
      </c>
      <c r="BE48" t="n">
        <v>1.010856</v>
      </c>
      <c r="BF48" t="n">
        <v>1.009891</v>
      </c>
      <c r="BG48" t="n">
        <v>1.026543</v>
      </c>
      <c r="BH48" t="n">
        <v>1.079119</v>
      </c>
      <c r="BI48" t="n">
        <v>1.045265</v>
      </c>
      <c r="BJ48" t="n">
        <v>1.002211</v>
      </c>
      <c r="BK48" t="n">
        <v>1.02775</v>
      </c>
      <c r="BL48" t="n">
        <v>1.074776</v>
      </c>
      <c r="BM48" t="n">
        <v>1.089035</v>
      </c>
      <c r="BN48" t="n">
        <v>1.110854</v>
      </c>
    </row>
    <row r="49" spans="1:66">
      <c r="A49" t="n">
        <v>29.888889</v>
      </c>
      <c r="B49" t="n">
        <v>1.24537037037037</v>
      </c>
      <c r="C49" t="n">
        <v>1.077824</v>
      </c>
      <c r="D49" t="n">
        <v>1.070766</v>
      </c>
      <c r="E49" t="n">
        <v>1.088206</v>
      </c>
      <c r="F49" t="n">
        <v>1.096339</v>
      </c>
      <c r="G49" t="n">
        <v>1.433096</v>
      </c>
      <c r="H49" t="n">
        <v>1.407432</v>
      </c>
      <c r="I49" t="n">
        <v>1.464152</v>
      </c>
      <c r="J49" t="n">
        <v>1.458485</v>
      </c>
      <c r="K49" t="n">
        <v>1.010537</v>
      </c>
      <c r="L49" t="n">
        <v>1.080543</v>
      </c>
      <c r="M49" t="n">
        <v>1.085942</v>
      </c>
      <c r="N49" t="n">
        <v>1.050037</v>
      </c>
      <c r="O49" t="n">
        <v>1.067684</v>
      </c>
      <c r="P49" t="n">
        <v>1.048304</v>
      </c>
      <c r="Q49" t="n">
        <v>1.114879</v>
      </c>
      <c r="R49" t="n">
        <v>1.108912</v>
      </c>
      <c r="S49" t="n">
        <v>1.030725</v>
      </c>
      <c r="T49" t="n">
        <v>1.073667</v>
      </c>
      <c r="U49" t="n">
        <v>1.018827</v>
      </c>
      <c r="V49" t="n">
        <v>1.090687</v>
      </c>
      <c r="W49" t="n">
        <v>1.114547</v>
      </c>
      <c r="X49" t="n">
        <v>1.106107</v>
      </c>
      <c r="Y49" t="n">
        <v>1.072136</v>
      </c>
      <c r="Z49" t="n">
        <v>1.052833</v>
      </c>
      <c r="AA49" t="n">
        <v>1.080109</v>
      </c>
      <c r="AB49" t="n">
        <v>1.138689</v>
      </c>
      <c r="AC49" t="n">
        <v>1.035087</v>
      </c>
      <c r="AD49" t="n">
        <v>1.114628</v>
      </c>
      <c r="AE49" t="n">
        <v>1.09648</v>
      </c>
      <c r="AF49" t="n">
        <v>1.150304</v>
      </c>
      <c r="AG49" t="n">
        <v>1.077981</v>
      </c>
      <c r="AH49" t="n">
        <v>1.134556</v>
      </c>
      <c r="AI49" t="n">
        <v>1.125585</v>
      </c>
      <c r="AJ49" t="n">
        <v>1.118312</v>
      </c>
      <c r="AK49" t="n">
        <v>1.040446</v>
      </c>
      <c r="AL49" t="n">
        <v>1.022301</v>
      </c>
      <c r="AM49" t="n">
        <v>1.033103</v>
      </c>
      <c r="AN49" t="n">
        <v>1.038633</v>
      </c>
      <c r="AO49" t="n">
        <v>1.029819</v>
      </c>
      <c r="AP49" t="n">
        <v>1.039636</v>
      </c>
      <c r="AQ49" t="n">
        <v>1.218077</v>
      </c>
      <c r="AR49" t="n">
        <v>1.165974</v>
      </c>
      <c r="AS49" t="n">
        <v>1.030547</v>
      </c>
      <c r="AT49" t="n">
        <v>1.032658</v>
      </c>
      <c r="AU49" t="n">
        <v>1.048787</v>
      </c>
      <c r="AV49" t="n">
        <v>1.019524</v>
      </c>
      <c r="AW49" t="n">
        <v>1.115592</v>
      </c>
      <c r="AX49" t="n">
        <v>1.02716</v>
      </c>
      <c r="AY49" t="n">
        <v>1.179597</v>
      </c>
      <c r="AZ49" t="n">
        <v>1.142996</v>
      </c>
      <c r="BA49" t="n">
        <v>0.999306</v>
      </c>
      <c r="BB49" t="n">
        <v>1.013252</v>
      </c>
      <c r="BC49" t="n">
        <v>1.04546</v>
      </c>
      <c r="BD49" t="n">
        <v>1.027514</v>
      </c>
      <c r="BE49" t="n">
        <v>1.116455</v>
      </c>
      <c r="BF49" t="n">
        <v>1.050288</v>
      </c>
      <c r="BG49" t="n">
        <v>1.063041</v>
      </c>
      <c r="BH49" t="n">
        <v>1.10758</v>
      </c>
      <c r="BI49" t="n">
        <v>1.105291</v>
      </c>
      <c r="BJ49" t="n">
        <v>1.052906</v>
      </c>
      <c r="BK49" t="n">
        <v>1.104153</v>
      </c>
      <c r="BL49" t="n">
        <v>1.115218</v>
      </c>
      <c r="BM49" t="n">
        <v>1.127876</v>
      </c>
      <c r="BN49" t="n">
        <v>1.142439</v>
      </c>
    </row>
    <row r="50" spans="1:66">
      <c r="A50" t="n">
        <v>30.139167</v>
      </c>
      <c r="B50" t="n">
        <v>1.255798611111111</v>
      </c>
      <c r="C50" t="n">
        <v>1.095926</v>
      </c>
      <c r="D50" t="n">
        <v>1.093676</v>
      </c>
      <c r="E50" t="n">
        <v>1.105785</v>
      </c>
      <c r="F50" t="n">
        <v>1.122175</v>
      </c>
      <c r="G50" t="n">
        <v>1.4758</v>
      </c>
      <c r="H50" t="n">
        <v>1.450822</v>
      </c>
      <c r="I50" t="n">
        <v>1.509765</v>
      </c>
      <c r="J50" t="n">
        <v>1.497274</v>
      </c>
      <c r="K50" t="n">
        <v>1.029188</v>
      </c>
      <c r="L50" t="n">
        <v>1.095172</v>
      </c>
      <c r="M50" t="n">
        <v>1.109367</v>
      </c>
      <c r="N50" t="n">
        <v>1.067471</v>
      </c>
      <c r="O50" t="n">
        <v>1.082287</v>
      </c>
      <c r="P50" t="n">
        <v>1.05443</v>
      </c>
      <c r="Q50" t="n">
        <v>1.151073</v>
      </c>
      <c r="R50" t="n">
        <v>1.140482</v>
      </c>
      <c r="S50" t="n">
        <v>1.040485</v>
      </c>
      <c r="T50" t="n">
        <v>1.122686</v>
      </c>
      <c r="U50" t="n">
        <v>1.041392</v>
      </c>
      <c r="V50" t="n">
        <v>1.113272</v>
      </c>
      <c r="W50" t="n">
        <v>1.13908</v>
      </c>
      <c r="X50" t="n">
        <v>1.128506</v>
      </c>
      <c r="Y50" t="n">
        <v>1.096677</v>
      </c>
      <c r="Z50" t="n">
        <v>1.0879</v>
      </c>
      <c r="AA50" t="n">
        <v>1.106752</v>
      </c>
      <c r="AB50" t="n">
        <v>1.154578</v>
      </c>
      <c r="AC50" t="n">
        <v>1.05697</v>
      </c>
      <c r="AD50" t="n">
        <v>1.122814</v>
      </c>
      <c r="AE50" t="n">
        <v>1.136674</v>
      </c>
      <c r="AF50" t="n">
        <v>1.170156</v>
      </c>
      <c r="AG50" t="n">
        <v>1.129136</v>
      </c>
      <c r="AH50" t="n">
        <v>1.146307</v>
      </c>
      <c r="AI50" t="n">
        <v>1.148487</v>
      </c>
      <c r="AJ50" t="n">
        <v>1.141534</v>
      </c>
      <c r="AK50" t="n">
        <v>1.050808</v>
      </c>
      <c r="AL50" t="n">
        <v>1.048616</v>
      </c>
      <c r="AM50" t="n">
        <v>1.065526</v>
      </c>
      <c r="AN50" t="n">
        <v>1.058227</v>
      </c>
      <c r="AO50" t="n">
        <v>1.043304</v>
      </c>
      <c r="AP50" t="n">
        <v>1.053227</v>
      </c>
      <c r="AQ50" t="n">
        <v>1.219971</v>
      </c>
      <c r="AR50" t="n">
        <v>1.196732</v>
      </c>
      <c r="AS50" t="n">
        <v>1.048562</v>
      </c>
      <c r="AT50" t="n">
        <v>1.052133</v>
      </c>
      <c r="AU50" t="n">
        <v>1.124058</v>
      </c>
      <c r="AV50" t="n">
        <v>1.038872</v>
      </c>
      <c r="AW50" t="n">
        <v>1.162739</v>
      </c>
      <c r="AX50" t="n">
        <v>1.051821</v>
      </c>
      <c r="AY50" t="n">
        <v>1.210043</v>
      </c>
      <c r="AZ50" t="n">
        <v>1.168107</v>
      </c>
      <c r="BA50" t="n">
        <v>1.024275</v>
      </c>
      <c r="BB50" t="n">
        <v>1.037276</v>
      </c>
      <c r="BC50" t="n">
        <v>1.098004</v>
      </c>
      <c r="BD50" t="n">
        <v>1.084305</v>
      </c>
      <c r="BE50" t="n">
        <v>1.129208</v>
      </c>
      <c r="BF50" t="n">
        <v>1.140382</v>
      </c>
      <c r="BG50" t="n">
        <v>1.074524</v>
      </c>
      <c r="BH50" t="n">
        <v>1.137147</v>
      </c>
      <c r="BI50" t="n">
        <v>1.132623</v>
      </c>
      <c r="BJ50" t="n">
        <v>1.108986</v>
      </c>
      <c r="BK50" t="n">
        <v>1.13013</v>
      </c>
      <c r="BL50" t="n">
        <v>1.139701</v>
      </c>
      <c r="BM50" t="n">
        <v>1.151727</v>
      </c>
      <c r="BN50" t="n">
        <v>1.169101</v>
      </c>
    </row>
    <row r="51" spans="1:66">
      <c r="A51" t="n">
        <v>30.389444</v>
      </c>
      <c r="B51" t="n">
        <v>1.266226851851852</v>
      </c>
      <c r="C51" t="n">
        <v>1.150905</v>
      </c>
      <c r="D51" t="n">
        <v>1.115471</v>
      </c>
      <c r="E51" t="n">
        <v>1.119006</v>
      </c>
      <c r="F51" t="n">
        <v>1.143316</v>
      </c>
      <c r="G51" t="n">
        <v>1.518382</v>
      </c>
      <c r="H51" t="n">
        <v>1.485513</v>
      </c>
      <c r="I51" t="n">
        <v>1.551438</v>
      </c>
      <c r="J51" t="n">
        <v>1.541806</v>
      </c>
      <c r="K51" t="n">
        <v>1.041413</v>
      </c>
      <c r="L51" t="n">
        <v>1.108566</v>
      </c>
      <c r="M51" t="n">
        <v>1.125554</v>
      </c>
      <c r="N51" t="n">
        <v>1.082423</v>
      </c>
      <c r="O51" t="n">
        <v>1.109661</v>
      </c>
      <c r="P51" t="n">
        <v>1.068272</v>
      </c>
      <c r="Q51" t="n">
        <v>1.169602</v>
      </c>
      <c r="R51" t="n">
        <v>1.158003</v>
      </c>
      <c r="S51" t="n">
        <v>1.047198</v>
      </c>
      <c r="T51" t="n">
        <v>1.148047</v>
      </c>
      <c r="U51" t="n">
        <v>1.056653</v>
      </c>
      <c r="V51" t="n">
        <v>1.132018</v>
      </c>
      <c r="W51" t="n">
        <v>1.156651</v>
      </c>
      <c r="X51" t="n">
        <v>1.143537</v>
      </c>
      <c r="Y51" t="n">
        <v>1.120608</v>
      </c>
      <c r="Z51" t="n">
        <v>1.101561</v>
      </c>
      <c r="AA51" t="n">
        <v>1.123067</v>
      </c>
      <c r="AB51" t="n">
        <v>1.18109</v>
      </c>
      <c r="AC51" t="n">
        <v>1.076159</v>
      </c>
      <c r="AD51" t="n">
        <v>1.156641</v>
      </c>
      <c r="AE51" t="n">
        <v>1.158084</v>
      </c>
      <c r="AF51" t="n">
        <v>1.185984</v>
      </c>
      <c r="AG51" t="n">
        <v>1.170658</v>
      </c>
      <c r="AH51" t="n">
        <v>1.179691</v>
      </c>
      <c r="AI51" t="n">
        <v>1.16516</v>
      </c>
      <c r="AJ51" t="n">
        <v>1.169586</v>
      </c>
      <c r="AK51" t="n">
        <v>1.066412</v>
      </c>
      <c r="AL51" t="n">
        <v>1.141305</v>
      </c>
      <c r="AM51" t="n">
        <v>1.150272</v>
      </c>
      <c r="AN51" t="n">
        <v>1.070895</v>
      </c>
      <c r="AO51" t="n">
        <v>1.065268</v>
      </c>
      <c r="AP51" t="n">
        <v>1.084832</v>
      </c>
      <c r="AQ51" t="n">
        <v>1.220486</v>
      </c>
      <c r="AR51" t="n">
        <v>1.230113</v>
      </c>
      <c r="AS51" t="n">
        <v>1.071047</v>
      </c>
      <c r="AT51" t="n">
        <v>1.080547</v>
      </c>
      <c r="AU51" t="n">
        <v>1.205654</v>
      </c>
      <c r="AV51" t="n">
        <v>1.129405</v>
      </c>
      <c r="AW51" t="n">
        <v>1.184834</v>
      </c>
      <c r="AX51" t="n">
        <v>1.087048</v>
      </c>
      <c r="AY51" t="n">
        <v>1.251991</v>
      </c>
      <c r="AZ51" t="n">
        <v>1.208594</v>
      </c>
      <c r="BA51" t="n">
        <v>1.051136</v>
      </c>
      <c r="BB51" t="n">
        <v>1.068472</v>
      </c>
      <c r="BC51" t="n">
        <v>1.160313</v>
      </c>
      <c r="BD51" t="n">
        <v>1.171485</v>
      </c>
      <c r="BE51" t="n">
        <v>1.16564</v>
      </c>
      <c r="BF51" t="n">
        <v>1.157762</v>
      </c>
      <c r="BG51" t="n">
        <v>1.098073</v>
      </c>
      <c r="BH51" t="n">
        <v>1.177112</v>
      </c>
      <c r="BI51" t="n">
        <v>1.174947</v>
      </c>
      <c r="BJ51" t="n">
        <v>1.164942</v>
      </c>
      <c r="BK51" t="n">
        <v>1.161474</v>
      </c>
      <c r="BL51" t="n">
        <v>1.174915</v>
      </c>
      <c r="BM51" t="n">
        <v>1.172588</v>
      </c>
      <c r="BN51" t="n">
        <v>1.191992</v>
      </c>
    </row>
    <row r="52" spans="1:66">
      <c r="A52" t="n">
        <v>30.639722</v>
      </c>
      <c r="B52" t="n">
        <v>1.276655092592593</v>
      </c>
      <c r="C52" t="n">
        <v>1.155553</v>
      </c>
      <c r="D52" t="n">
        <v>1.14154</v>
      </c>
      <c r="E52" t="n">
        <v>1.137067</v>
      </c>
      <c r="F52" t="n">
        <v>1.162916</v>
      </c>
      <c r="G52" t="n">
        <v>1.555118</v>
      </c>
      <c r="H52" t="n">
        <v>1.522785</v>
      </c>
      <c r="I52" t="n">
        <v>1.595266</v>
      </c>
      <c r="J52" t="n">
        <v>1.57899</v>
      </c>
      <c r="K52" t="n">
        <v>1.053037</v>
      </c>
      <c r="L52" t="n">
        <v>1.119159</v>
      </c>
      <c r="M52" t="n">
        <v>1.143304</v>
      </c>
      <c r="N52" t="n">
        <v>1.090548</v>
      </c>
      <c r="O52" t="n">
        <v>1.144985</v>
      </c>
      <c r="P52" t="n">
        <v>1.093206</v>
      </c>
      <c r="Q52" t="n">
        <v>1.196556</v>
      </c>
      <c r="R52" t="n">
        <v>1.184855</v>
      </c>
      <c r="S52" t="n">
        <v>1.047245</v>
      </c>
      <c r="T52" t="n">
        <v>1.166729</v>
      </c>
      <c r="U52" t="n">
        <v>1.081396</v>
      </c>
      <c r="V52" t="n">
        <v>1.153874</v>
      </c>
      <c r="W52" t="n">
        <v>1.172425</v>
      </c>
      <c r="X52" t="n">
        <v>1.16248</v>
      </c>
      <c r="Y52" t="n">
        <v>1.146497</v>
      </c>
      <c r="Z52" t="n">
        <v>1.125849</v>
      </c>
      <c r="AA52" t="n">
        <v>1.142405</v>
      </c>
      <c r="AB52" t="n">
        <v>1.211563</v>
      </c>
      <c r="AC52" t="n">
        <v>1.107938</v>
      </c>
      <c r="AD52" t="n">
        <v>1.188326</v>
      </c>
      <c r="AE52" t="n">
        <v>1.17389</v>
      </c>
      <c r="AF52" t="n">
        <v>1.204906</v>
      </c>
      <c r="AG52" t="n">
        <v>1.169907</v>
      </c>
      <c r="AH52" t="n">
        <v>1.211621</v>
      </c>
      <c r="AI52" t="n">
        <v>1.209095</v>
      </c>
      <c r="AJ52" t="n">
        <v>1.195634</v>
      </c>
      <c r="AK52" t="n">
        <v>1.079383</v>
      </c>
      <c r="AL52" t="n">
        <v>1.192768</v>
      </c>
      <c r="AM52" t="n">
        <v>1.20984</v>
      </c>
      <c r="AN52" t="n">
        <v>1.091437</v>
      </c>
      <c r="AO52" t="n">
        <v>1.080146</v>
      </c>
      <c r="AP52" t="n">
        <v>1.111054</v>
      </c>
      <c r="AQ52" t="n">
        <v>1.22797</v>
      </c>
      <c r="AR52" t="n">
        <v>1.255601</v>
      </c>
      <c r="AS52" t="n">
        <v>1.087103</v>
      </c>
      <c r="AT52" t="n">
        <v>1.141641</v>
      </c>
      <c r="AU52" t="n">
        <v>1.202937</v>
      </c>
      <c r="AV52" t="n">
        <v>1.217959</v>
      </c>
      <c r="AW52" t="n">
        <v>1.238273</v>
      </c>
      <c r="AX52" t="n">
        <v>1.206954</v>
      </c>
      <c r="AY52" t="n">
        <v>1.284697</v>
      </c>
      <c r="AZ52" t="n">
        <v>1.240241</v>
      </c>
      <c r="BA52" t="n">
        <v>1.077616</v>
      </c>
      <c r="BB52" t="n">
        <v>1.130252</v>
      </c>
      <c r="BC52" t="n">
        <v>1.220641</v>
      </c>
      <c r="BD52" t="n">
        <v>1.186684</v>
      </c>
      <c r="BE52" t="n">
        <v>1.192394</v>
      </c>
      <c r="BF52" t="n">
        <v>1.184645</v>
      </c>
      <c r="BG52" t="n">
        <v>1.125833</v>
      </c>
      <c r="BH52" t="n">
        <v>1.206002</v>
      </c>
      <c r="BI52" t="n">
        <v>1.194607</v>
      </c>
      <c r="BJ52" t="n">
        <v>1.177904</v>
      </c>
      <c r="BK52" t="n">
        <v>1.193459</v>
      </c>
      <c r="BL52" t="n">
        <v>1.193301</v>
      </c>
      <c r="BM52" t="n">
        <v>1.195041</v>
      </c>
      <c r="BN52" t="n">
        <v>1.211581</v>
      </c>
    </row>
    <row r="53" spans="1:66">
      <c r="A53" t="n">
        <v>30.89</v>
      </c>
      <c r="B53" t="n">
        <v>1.287083333333333</v>
      </c>
      <c r="C53" t="n">
        <v>1.153796</v>
      </c>
      <c r="D53" t="n">
        <v>1.15822</v>
      </c>
      <c r="E53" t="n">
        <v>1.165347</v>
      </c>
      <c r="F53" t="n">
        <v>1.175969</v>
      </c>
      <c r="G53" t="n">
        <v>1.592897</v>
      </c>
      <c r="H53" t="n">
        <v>1.559274</v>
      </c>
      <c r="I53" t="n">
        <v>1.635794</v>
      </c>
      <c r="J53" t="n">
        <v>1.608012</v>
      </c>
      <c r="K53" t="n">
        <v>1.066005</v>
      </c>
      <c r="L53" t="n">
        <v>1.128781</v>
      </c>
      <c r="M53" t="n">
        <v>1.153759</v>
      </c>
      <c r="N53" t="n">
        <v>1.105435</v>
      </c>
      <c r="O53" t="n">
        <v>1.164766</v>
      </c>
      <c r="P53" t="n">
        <v>1.138503</v>
      </c>
      <c r="Q53" t="n">
        <v>1.221422</v>
      </c>
      <c r="R53" t="n">
        <v>1.197033</v>
      </c>
      <c r="S53" t="n">
        <v>1.049398</v>
      </c>
      <c r="T53" t="n">
        <v>1.194025</v>
      </c>
      <c r="U53" t="n">
        <v>1.140845</v>
      </c>
      <c r="V53" t="n">
        <v>1.168418</v>
      </c>
      <c r="W53" t="n">
        <v>1.193565</v>
      </c>
      <c r="X53" t="n">
        <v>1.168548</v>
      </c>
      <c r="Y53" t="n">
        <v>1.17088</v>
      </c>
      <c r="Z53" t="n">
        <v>1.140732</v>
      </c>
      <c r="AA53" t="n">
        <v>1.15815</v>
      </c>
      <c r="AB53" t="n">
        <v>1.235859</v>
      </c>
      <c r="AC53" t="n">
        <v>1.14685</v>
      </c>
      <c r="AD53" t="n">
        <v>1.208675</v>
      </c>
      <c r="AE53" t="n">
        <v>1.197123</v>
      </c>
      <c r="AF53" t="n">
        <v>1.227029</v>
      </c>
      <c r="AG53" t="n">
        <v>1.21124</v>
      </c>
      <c r="AH53" t="n">
        <v>1.239319</v>
      </c>
      <c r="AI53" t="n">
        <v>1.24012</v>
      </c>
      <c r="AJ53" t="n">
        <v>1.209008</v>
      </c>
      <c r="AK53" t="n">
        <v>1.099036</v>
      </c>
      <c r="AL53" t="n">
        <v>1.197092</v>
      </c>
      <c r="AM53" t="n">
        <v>1.210169</v>
      </c>
      <c r="AN53" t="n">
        <v>1.139796</v>
      </c>
      <c r="AO53" t="n">
        <v>1.101984</v>
      </c>
      <c r="AP53" t="n">
        <v>1.165973</v>
      </c>
      <c r="AQ53" t="n">
        <v>1.255751</v>
      </c>
      <c r="AR53" t="n">
        <v>1.280796</v>
      </c>
      <c r="AS53" t="n">
        <v>1.104071</v>
      </c>
      <c r="AT53" t="n">
        <v>1.242019</v>
      </c>
      <c r="AU53" t="n">
        <v>1.264649</v>
      </c>
      <c r="AV53" t="n">
        <v>1.208265</v>
      </c>
      <c r="AW53" t="n">
        <v>1.259925</v>
      </c>
      <c r="AX53" t="n">
        <v>1.231314</v>
      </c>
      <c r="AY53" t="n">
        <v>1.317945</v>
      </c>
      <c r="AZ53" t="n">
        <v>1.273198</v>
      </c>
      <c r="BA53" t="n">
        <v>1.098048</v>
      </c>
      <c r="BB53" t="n">
        <v>1.217625</v>
      </c>
      <c r="BC53" t="n">
        <v>1.257641</v>
      </c>
      <c r="BD53" t="n">
        <v>1.186033</v>
      </c>
      <c r="BE53" t="n">
        <v>1.222561</v>
      </c>
      <c r="BF53" t="n">
        <v>1.227971</v>
      </c>
      <c r="BG53" t="n">
        <v>1.155802</v>
      </c>
      <c r="BH53" t="n">
        <v>1.227015</v>
      </c>
      <c r="BI53" t="n">
        <v>1.22128</v>
      </c>
      <c r="BJ53" t="n">
        <v>1.217071</v>
      </c>
      <c r="BK53" t="n">
        <v>1.212935</v>
      </c>
      <c r="BL53" t="n">
        <v>1.218178</v>
      </c>
      <c r="BM53" t="n">
        <v>1.214072</v>
      </c>
      <c r="BN53" t="n">
        <v>1.234697</v>
      </c>
    </row>
    <row r="54" spans="1:66">
      <c r="A54" t="n">
        <v>31.14</v>
      </c>
      <c r="B54" t="n">
        <v>1.2975</v>
      </c>
      <c r="C54" t="n">
        <v>1.185006</v>
      </c>
      <c r="D54" t="n">
        <v>1.181646</v>
      </c>
      <c r="E54" t="n">
        <v>1.19498</v>
      </c>
      <c r="F54" t="n">
        <v>1.187857</v>
      </c>
      <c r="G54" t="n">
        <v>1.627044</v>
      </c>
      <c r="H54" t="n">
        <v>1.588792</v>
      </c>
      <c r="I54" t="n">
        <v>1.670599</v>
      </c>
      <c r="J54" t="n">
        <v>1.646396</v>
      </c>
      <c r="K54" t="n">
        <v>1.082167</v>
      </c>
      <c r="L54" t="n">
        <v>1.141227</v>
      </c>
      <c r="M54" t="n">
        <v>1.171473</v>
      </c>
      <c r="N54" t="n">
        <v>1.114189</v>
      </c>
      <c r="O54" t="n">
        <v>1.190658</v>
      </c>
      <c r="P54" t="n">
        <v>1.159085</v>
      </c>
      <c r="Q54" t="n">
        <v>1.239635</v>
      </c>
      <c r="R54" t="n">
        <v>1.216244</v>
      </c>
      <c r="S54" t="n">
        <v>1.078455</v>
      </c>
      <c r="T54" t="n">
        <v>1.213635</v>
      </c>
      <c r="U54" t="n">
        <v>1.2162</v>
      </c>
      <c r="V54" t="n">
        <v>1.191813</v>
      </c>
      <c r="W54" t="n">
        <v>1.210588</v>
      </c>
      <c r="X54" t="n">
        <v>1.186844</v>
      </c>
      <c r="Y54" t="n">
        <v>1.187887</v>
      </c>
      <c r="Z54" t="n">
        <v>1.160002</v>
      </c>
      <c r="AA54" t="n">
        <v>1.176004</v>
      </c>
      <c r="AB54" t="n">
        <v>1.253261</v>
      </c>
      <c r="AC54" t="n">
        <v>1.205198</v>
      </c>
      <c r="AD54" t="n">
        <v>1.22415</v>
      </c>
      <c r="AE54" t="n">
        <v>1.216595</v>
      </c>
      <c r="AF54" t="n">
        <v>1.245433</v>
      </c>
      <c r="AG54" t="n">
        <v>1.229231</v>
      </c>
      <c r="AH54" t="n">
        <v>1.256644</v>
      </c>
      <c r="AI54" t="n">
        <v>1.253046</v>
      </c>
      <c r="AJ54" t="n">
        <v>1.24208</v>
      </c>
      <c r="AK54" t="n">
        <v>1.114919</v>
      </c>
      <c r="AL54" t="n">
        <v>1.215766</v>
      </c>
      <c r="AM54" t="n">
        <v>1.260277</v>
      </c>
      <c r="AN54" t="n">
        <v>1.244461</v>
      </c>
      <c r="AO54" t="n">
        <v>1.12636</v>
      </c>
      <c r="AP54" t="n">
        <v>1.269945</v>
      </c>
      <c r="AQ54" t="n">
        <v>1.26274</v>
      </c>
      <c r="AR54" t="n">
        <v>1.307413</v>
      </c>
      <c r="AS54" t="n">
        <v>1.118383</v>
      </c>
      <c r="AT54" t="n">
        <v>1.239001</v>
      </c>
      <c r="AU54" t="n">
        <v>1.290444</v>
      </c>
      <c r="AV54" t="n">
        <v>1.24695</v>
      </c>
      <c r="AW54" t="n">
        <v>1.283985</v>
      </c>
      <c r="AX54" t="n">
        <v>1.234623</v>
      </c>
      <c r="AY54" t="n">
        <v>1.362555</v>
      </c>
      <c r="AZ54" t="n">
        <v>1.305315</v>
      </c>
      <c r="BA54" t="n">
        <v>1.132986</v>
      </c>
      <c r="BB54" t="n">
        <v>1.217368</v>
      </c>
      <c r="BC54" t="n">
        <v>1.254773</v>
      </c>
      <c r="BD54" t="n">
        <v>1.254645</v>
      </c>
      <c r="BE54" t="n">
        <v>1.246002</v>
      </c>
      <c r="BF54" t="n">
        <v>1.248467</v>
      </c>
      <c r="BG54" t="n">
        <v>1.187186</v>
      </c>
      <c r="BH54" t="n">
        <v>1.245923</v>
      </c>
      <c r="BI54" t="n">
        <v>1.238024</v>
      </c>
      <c r="BJ54" t="n">
        <v>1.233161</v>
      </c>
      <c r="BK54" t="n">
        <v>1.232786</v>
      </c>
      <c r="BL54" t="n">
        <v>1.237751</v>
      </c>
      <c r="BM54" t="n">
        <v>1.226768</v>
      </c>
      <c r="BN54" t="n">
        <v>1.253925</v>
      </c>
    </row>
    <row r="55" spans="1:66">
      <c r="A55" t="n">
        <v>31.390278</v>
      </c>
      <c r="B55" t="n">
        <v>1.307928240740741</v>
      </c>
      <c r="C55" t="n">
        <v>1.206767</v>
      </c>
      <c r="D55" t="n">
        <v>1.234898</v>
      </c>
      <c r="E55" t="n">
        <v>1.211604</v>
      </c>
      <c r="F55" t="n">
        <v>1.218596</v>
      </c>
      <c r="G55" t="n">
        <v>1.65604</v>
      </c>
      <c r="H55" t="n">
        <v>1.61981</v>
      </c>
      <c r="I55" t="n">
        <v>1.701449</v>
      </c>
      <c r="J55" t="n">
        <v>1.675771</v>
      </c>
      <c r="K55" t="n">
        <v>1.091439</v>
      </c>
      <c r="L55" t="n">
        <v>1.146068</v>
      </c>
      <c r="M55" t="n">
        <v>1.181895</v>
      </c>
      <c r="N55" t="n">
        <v>1.127536</v>
      </c>
      <c r="O55" t="n">
        <v>1.202692</v>
      </c>
      <c r="P55" t="n">
        <v>1.170019</v>
      </c>
      <c r="Q55" t="n">
        <v>1.26263</v>
      </c>
      <c r="R55" t="n">
        <v>1.232208</v>
      </c>
      <c r="S55" t="n">
        <v>1.122389</v>
      </c>
      <c r="T55" t="n">
        <v>1.22966</v>
      </c>
      <c r="U55" t="n">
        <v>1.226896</v>
      </c>
      <c r="V55" t="n">
        <v>1.207113</v>
      </c>
      <c r="W55" t="n">
        <v>1.232807</v>
      </c>
      <c r="X55" t="n">
        <v>1.206727</v>
      </c>
      <c r="Y55" t="n">
        <v>1.20982</v>
      </c>
      <c r="Z55" t="n">
        <v>1.173101</v>
      </c>
      <c r="AA55" t="n">
        <v>1.213368</v>
      </c>
      <c r="AB55" t="n">
        <v>1.271518</v>
      </c>
      <c r="AC55" t="n">
        <v>1.272904</v>
      </c>
      <c r="AD55" t="n">
        <v>1.248292</v>
      </c>
      <c r="AE55" t="n">
        <v>1.236229</v>
      </c>
      <c r="AF55" t="n">
        <v>1.259672</v>
      </c>
      <c r="AG55" t="n">
        <v>1.248168</v>
      </c>
      <c r="AH55" t="n">
        <v>1.283208</v>
      </c>
      <c r="AI55" t="n">
        <v>1.254509</v>
      </c>
      <c r="AJ55" t="n">
        <v>1.262101</v>
      </c>
      <c r="AK55" t="n">
        <v>1.144418</v>
      </c>
      <c r="AL55" t="n">
        <v>1.261848</v>
      </c>
      <c r="AM55" t="n">
        <v>1.293023</v>
      </c>
      <c r="AN55" t="n">
        <v>1.251952</v>
      </c>
      <c r="AO55" t="n">
        <v>1.246346</v>
      </c>
      <c r="AP55" t="n">
        <v>1.269852</v>
      </c>
      <c r="AQ55" t="n">
        <v>1.270046</v>
      </c>
      <c r="AR55" t="n">
        <v>1.33108</v>
      </c>
      <c r="AS55" t="n">
        <v>1.135306</v>
      </c>
      <c r="AT55" t="n">
        <v>1.267163</v>
      </c>
      <c r="AU55" t="n">
        <v>1.316466</v>
      </c>
      <c r="AV55" t="n">
        <v>1.285672</v>
      </c>
      <c r="AW55" t="n">
        <v>1.308909</v>
      </c>
      <c r="AX55" t="n">
        <v>1.27027</v>
      </c>
      <c r="AY55" t="n">
        <v>1.392859</v>
      </c>
      <c r="AZ55" t="n">
        <v>1.322287</v>
      </c>
      <c r="BA55" t="n">
        <v>1.178598</v>
      </c>
      <c r="BB55" t="n">
        <v>1.260728</v>
      </c>
      <c r="BC55" t="n">
        <v>1.308459</v>
      </c>
      <c r="BD55" t="n">
        <v>1.273768</v>
      </c>
      <c r="BE55" t="n">
        <v>1.267859</v>
      </c>
      <c r="BF55" t="n">
        <v>1.266565</v>
      </c>
      <c r="BG55" t="n">
        <v>1.208474</v>
      </c>
      <c r="BH55" t="n">
        <v>1.264694</v>
      </c>
      <c r="BI55" t="n">
        <v>1.258108</v>
      </c>
      <c r="BJ55" t="n">
        <v>1.25381</v>
      </c>
      <c r="BK55" t="n">
        <v>1.24303</v>
      </c>
      <c r="BL55" t="n">
        <v>1.251879</v>
      </c>
      <c r="BM55" t="n">
        <v>1.242214</v>
      </c>
      <c r="BN55" t="n">
        <v>1.272513</v>
      </c>
    </row>
    <row r="56" spans="1:66">
      <c r="A56" t="n">
        <v>32.393056</v>
      </c>
      <c r="B56" t="n">
        <v>1.349710648148148</v>
      </c>
      <c r="C56" t="n">
        <v>1.277917</v>
      </c>
      <c r="D56" t="n">
        <v>1.2968</v>
      </c>
      <c r="E56" t="n">
        <v>1.271179</v>
      </c>
      <c r="F56" t="n">
        <v>1.27555</v>
      </c>
      <c r="G56" t="n">
        <v>1.761898</v>
      </c>
      <c r="H56" t="n">
        <v>1.713469</v>
      </c>
      <c r="I56" t="n">
        <v>1.812841</v>
      </c>
      <c r="J56" t="n">
        <v>1.775609</v>
      </c>
      <c r="K56" t="n">
        <v>1.126716</v>
      </c>
      <c r="L56" t="n">
        <v>1.192127</v>
      </c>
      <c r="M56" t="n">
        <v>1.22125</v>
      </c>
      <c r="N56" t="n">
        <v>1.160929</v>
      </c>
      <c r="O56" t="n">
        <v>1.254613</v>
      </c>
      <c r="P56" t="n">
        <v>1.224113</v>
      </c>
      <c r="Q56" t="n">
        <v>1.312506</v>
      </c>
      <c r="R56" t="n">
        <v>1.27829</v>
      </c>
      <c r="S56" t="n">
        <v>1.187957</v>
      </c>
      <c r="T56" t="n">
        <v>1.29878</v>
      </c>
      <c r="U56" t="n">
        <v>1.267419</v>
      </c>
      <c r="V56" t="n">
        <v>1.26738</v>
      </c>
      <c r="W56" t="n">
        <v>1.297196</v>
      </c>
      <c r="X56" t="n">
        <v>1.267969</v>
      </c>
      <c r="Y56" t="n">
        <v>1.255451</v>
      </c>
      <c r="Z56" t="n">
        <v>1.206852</v>
      </c>
      <c r="AA56" t="n">
        <v>1.298835</v>
      </c>
      <c r="AB56" t="n">
        <v>1.333565</v>
      </c>
      <c r="AC56" t="n">
        <v>1.382717</v>
      </c>
      <c r="AD56" t="n">
        <v>1.302931</v>
      </c>
      <c r="AE56" t="n">
        <v>1.310767</v>
      </c>
      <c r="AF56" t="n">
        <v>1.310493</v>
      </c>
      <c r="AG56" t="n">
        <v>1.318675</v>
      </c>
      <c r="AH56" t="n">
        <v>1.338716</v>
      </c>
      <c r="AI56" t="n">
        <v>1.344393</v>
      </c>
      <c r="AJ56" t="n">
        <v>1.333947</v>
      </c>
      <c r="AK56" t="n">
        <v>1.220626</v>
      </c>
      <c r="AL56" t="n">
        <v>1.342594</v>
      </c>
      <c r="AM56" t="n">
        <v>1.374252</v>
      </c>
      <c r="AN56" t="n">
        <v>1.350018</v>
      </c>
      <c r="AO56" t="n">
        <v>1.311367</v>
      </c>
      <c r="AP56" t="n">
        <v>1.375485</v>
      </c>
      <c r="AQ56" t="n">
        <v>1.299054</v>
      </c>
      <c r="AR56" t="n">
        <v>1.388071</v>
      </c>
      <c r="AS56" t="n">
        <v>1.212104</v>
      </c>
      <c r="AT56" t="n">
        <v>1.375523</v>
      </c>
      <c r="AU56" t="n">
        <v>1.389179</v>
      </c>
      <c r="AV56" t="n">
        <v>1.375334</v>
      </c>
      <c r="AW56" t="n">
        <v>1.370458</v>
      </c>
      <c r="AX56" t="n">
        <v>1.370278</v>
      </c>
      <c r="AY56" t="n">
        <v>1.486106</v>
      </c>
      <c r="AZ56" t="n">
        <v>1.406131</v>
      </c>
      <c r="BA56" t="n">
        <v>1.292032</v>
      </c>
      <c r="BB56" t="n">
        <v>1.342793</v>
      </c>
      <c r="BC56" t="n">
        <v>1.40911</v>
      </c>
      <c r="BD56" t="n">
        <v>1.349133</v>
      </c>
      <c r="BE56" t="n">
        <v>1.337099</v>
      </c>
      <c r="BF56" t="n">
        <v>1.329053</v>
      </c>
      <c r="BG56" t="n">
        <v>1.281623</v>
      </c>
      <c r="BH56" t="n">
        <v>1.327569</v>
      </c>
      <c r="BI56" t="n">
        <v>1.327913</v>
      </c>
      <c r="BJ56" t="n">
        <v>1.32573</v>
      </c>
      <c r="BK56" t="n">
        <v>1.312023</v>
      </c>
      <c r="BL56" t="n">
        <v>1.314362</v>
      </c>
      <c r="BM56" t="n">
        <v>1.298941</v>
      </c>
      <c r="BN56" t="n">
        <v>1.333315</v>
      </c>
    </row>
    <row r="57" spans="1:66">
      <c r="A57" t="n">
        <v>33.393333</v>
      </c>
      <c r="B57" t="n">
        <v>1.391388888888889</v>
      </c>
      <c r="C57" t="n">
        <v>1.324684</v>
      </c>
      <c r="D57" t="n">
        <v>1.357526</v>
      </c>
      <c r="E57" t="n">
        <v>1.323867</v>
      </c>
      <c r="F57" t="n">
        <v>1.36356</v>
      </c>
      <c r="G57" t="n">
        <v>1.838929</v>
      </c>
      <c r="H57" t="n">
        <v>1.790351</v>
      </c>
      <c r="I57" t="n">
        <v>1.900528</v>
      </c>
      <c r="J57" t="n">
        <v>1.849788</v>
      </c>
      <c r="K57" t="n">
        <v>1.152933</v>
      </c>
      <c r="L57" t="n">
        <v>1.219093</v>
      </c>
      <c r="M57" t="n">
        <v>1.240599</v>
      </c>
      <c r="N57" t="n">
        <v>1.191645</v>
      </c>
      <c r="O57" t="n">
        <v>1.31048</v>
      </c>
      <c r="P57" t="n">
        <v>1.259901</v>
      </c>
      <c r="Q57" t="n">
        <v>1.377217</v>
      </c>
      <c r="R57" t="n">
        <v>1.318473</v>
      </c>
      <c r="S57" t="n">
        <v>1.249399</v>
      </c>
      <c r="T57" t="n">
        <v>1.346321</v>
      </c>
      <c r="U57" t="n">
        <v>1.350131</v>
      </c>
      <c r="V57" t="n">
        <v>1.309878</v>
      </c>
      <c r="W57" t="n">
        <v>1.350128</v>
      </c>
      <c r="X57" t="n">
        <v>1.314105</v>
      </c>
      <c r="Y57" t="n">
        <v>1.293673</v>
      </c>
      <c r="Z57" t="n">
        <v>1.249218</v>
      </c>
      <c r="AA57" t="n">
        <v>1.373212</v>
      </c>
      <c r="AB57" t="n">
        <v>1.406407</v>
      </c>
      <c r="AC57" t="n">
        <v>1.484432</v>
      </c>
      <c r="AD57" t="n">
        <v>1.349584</v>
      </c>
      <c r="AE57" t="n">
        <v>1.3665</v>
      </c>
      <c r="AF57" t="n">
        <v>1.362099</v>
      </c>
      <c r="AG57" t="n">
        <v>1.365412</v>
      </c>
      <c r="AH57" t="n">
        <v>1.395654</v>
      </c>
      <c r="AI57" t="n">
        <v>1.395923</v>
      </c>
      <c r="AJ57" t="n">
        <v>1.39825</v>
      </c>
      <c r="AK57" t="n">
        <v>1.370973</v>
      </c>
      <c r="AL57" t="n">
        <v>1.401317</v>
      </c>
      <c r="AM57" t="n">
        <v>1.442524</v>
      </c>
      <c r="AN57" t="n">
        <v>1.427559</v>
      </c>
      <c r="AO57" t="n">
        <v>1.43762</v>
      </c>
      <c r="AP57" t="n">
        <v>1.450951</v>
      </c>
      <c r="AQ57" t="n">
        <v>1.325333</v>
      </c>
      <c r="AR57" t="n">
        <v>1.45094</v>
      </c>
      <c r="AS57" t="n">
        <v>1.353963</v>
      </c>
      <c r="AT57" t="n">
        <v>1.446104</v>
      </c>
      <c r="AU57" t="n">
        <v>1.459026</v>
      </c>
      <c r="AV57" t="n">
        <v>1.437489</v>
      </c>
      <c r="AW57" t="n">
        <v>1.431253</v>
      </c>
      <c r="AX57" t="n">
        <v>1.429188</v>
      </c>
      <c r="AY57" t="n">
        <v>1.576544</v>
      </c>
      <c r="AZ57" t="n">
        <v>1.487186</v>
      </c>
      <c r="BA57" t="n">
        <v>1.410082</v>
      </c>
      <c r="BB57" t="n">
        <v>1.3966</v>
      </c>
      <c r="BC57" t="n">
        <v>1.472938</v>
      </c>
      <c r="BD57" t="n">
        <v>1.399443</v>
      </c>
      <c r="BE57" t="n">
        <v>1.3912</v>
      </c>
      <c r="BF57" t="n">
        <v>1.381706</v>
      </c>
      <c r="BG57" t="n">
        <v>1.338604</v>
      </c>
      <c r="BH57" t="n">
        <v>1.378555</v>
      </c>
      <c r="BI57" t="n">
        <v>1.381215</v>
      </c>
      <c r="BJ57" t="n">
        <v>1.371838</v>
      </c>
      <c r="BK57" t="n">
        <v>1.364009</v>
      </c>
      <c r="BL57" t="n">
        <v>1.369891</v>
      </c>
      <c r="BM57" t="n">
        <v>1.344329</v>
      </c>
      <c r="BN57" t="n">
        <v>1.399015</v>
      </c>
    </row>
    <row r="58" spans="1:66">
      <c r="A58" t="n">
        <v>34.393611</v>
      </c>
      <c r="B58" t="n">
        <v>1.43306712962963</v>
      </c>
      <c r="C58" t="n">
        <v>1.365337</v>
      </c>
      <c r="D58" t="n">
        <v>1.409572</v>
      </c>
      <c r="E58" t="n">
        <v>1.366435</v>
      </c>
      <c r="F58" t="n">
        <v>1.418157</v>
      </c>
      <c r="G58" t="n">
        <v>1.90633</v>
      </c>
      <c r="H58" t="n">
        <v>1.856665</v>
      </c>
      <c r="I58" t="n">
        <v>1.968854</v>
      </c>
      <c r="J58" t="n">
        <v>1.910387</v>
      </c>
      <c r="K58" t="n">
        <v>1.211985</v>
      </c>
      <c r="L58" t="n">
        <v>1.242463</v>
      </c>
      <c r="M58" t="n">
        <v>1.28296</v>
      </c>
      <c r="N58" t="n">
        <v>1.217522</v>
      </c>
      <c r="O58" t="n">
        <v>1.342518</v>
      </c>
      <c r="P58" t="n">
        <v>1.295963</v>
      </c>
      <c r="Q58" t="n">
        <v>1.422083</v>
      </c>
      <c r="R58" t="n">
        <v>1.355547</v>
      </c>
      <c r="S58" t="n">
        <v>1.287306</v>
      </c>
      <c r="T58" t="n">
        <v>1.39579</v>
      </c>
      <c r="U58" t="n">
        <v>1.417334</v>
      </c>
      <c r="V58" t="n">
        <v>1.349062</v>
      </c>
      <c r="W58" t="n">
        <v>1.396824</v>
      </c>
      <c r="X58" t="n">
        <v>1.354155</v>
      </c>
      <c r="Y58" t="n">
        <v>1.322746</v>
      </c>
      <c r="Z58" t="n">
        <v>1.294048</v>
      </c>
      <c r="AA58" t="n">
        <v>1.417929</v>
      </c>
      <c r="AB58" t="n">
        <v>1.454813</v>
      </c>
      <c r="AC58" t="n">
        <v>1.529481</v>
      </c>
      <c r="AD58" t="n">
        <v>1.402361</v>
      </c>
      <c r="AE58" t="n">
        <v>1.416792</v>
      </c>
      <c r="AF58" t="n">
        <v>1.4129</v>
      </c>
      <c r="AG58" t="n">
        <v>1.406189</v>
      </c>
      <c r="AH58" t="n">
        <v>1.423198</v>
      </c>
      <c r="AI58" t="n">
        <v>1.435619</v>
      </c>
      <c r="AJ58" t="n">
        <v>1.451481</v>
      </c>
      <c r="AK58" t="n">
        <v>1.492663</v>
      </c>
      <c r="AL58" t="n">
        <v>1.442904</v>
      </c>
      <c r="AM58" t="n">
        <v>1.491419</v>
      </c>
      <c r="AN58" t="n">
        <v>1.474222</v>
      </c>
      <c r="AO58" t="n">
        <v>1.511391</v>
      </c>
      <c r="AP58" t="n">
        <v>1.498729</v>
      </c>
      <c r="AQ58" t="n">
        <v>1.36955</v>
      </c>
      <c r="AR58" t="n">
        <v>1.510654</v>
      </c>
      <c r="AS58" t="n">
        <v>1.471986</v>
      </c>
      <c r="AT58" t="n">
        <v>1.490843</v>
      </c>
      <c r="AU58" t="n">
        <v>1.520381</v>
      </c>
      <c r="AV58" t="n">
        <v>1.49795</v>
      </c>
      <c r="AW58" t="n">
        <v>1.473438</v>
      </c>
      <c r="AX58" t="n">
        <v>1.492834</v>
      </c>
      <c r="AY58" t="n">
        <v>1.644192</v>
      </c>
      <c r="AZ58" t="n">
        <v>1.545449</v>
      </c>
      <c r="BA58" t="n">
        <v>1.488682</v>
      </c>
      <c r="BB58" t="n">
        <v>1.438784</v>
      </c>
      <c r="BC58" t="n">
        <v>1.524124</v>
      </c>
      <c r="BD58" t="n">
        <v>1.448821</v>
      </c>
      <c r="BE58" t="n">
        <v>1.431402</v>
      </c>
      <c r="BF58" t="n">
        <v>1.429321</v>
      </c>
      <c r="BG58" t="n">
        <v>1.382353</v>
      </c>
      <c r="BH58" t="n">
        <v>1.427911</v>
      </c>
      <c r="BI58" t="n">
        <v>1.421856</v>
      </c>
      <c r="BJ58" t="n">
        <v>1.404032</v>
      </c>
      <c r="BK58" t="n">
        <v>1.399002</v>
      </c>
      <c r="BL58" t="n">
        <v>1.424513</v>
      </c>
      <c r="BM58" t="n">
        <v>1.390691</v>
      </c>
      <c r="BN58" t="n">
        <v>1.444001</v>
      </c>
    </row>
    <row r="59" spans="1:66">
      <c r="A59" t="n">
        <v>35.393889</v>
      </c>
      <c r="B59" t="n">
        <v>1.47474537037037</v>
      </c>
      <c r="C59" t="n">
        <v>1.389958</v>
      </c>
      <c r="D59" t="n">
        <v>1.441966</v>
      </c>
      <c r="E59" t="n">
        <v>1.405118</v>
      </c>
      <c r="F59" t="n">
        <v>1.454083</v>
      </c>
      <c r="G59" t="n">
        <v>1.966841</v>
      </c>
      <c r="H59" t="n">
        <v>1.914271</v>
      </c>
      <c r="I59" t="n">
        <v>2.026839</v>
      </c>
      <c r="J59" t="n">
        <v>1.956416</v>
      </c>
      <c r="K59" t="n">
        <v>1.251685</v>
      </c>
      <c r="L59" t="n">
        <v>1.258125</v>
      </c>
      <c r="M59" t="n">
        <v>1.315569</v>
      </c>
      <c r="N59" t="n">
        <v>1.257223</v>
      </c>
      <c r="O59" t="n">
        <v>1.375888</v>
      </c>
      <c r="P59" t="n">
        <v>1.320806</v>
      </c>
      <c r="Q59" t="n">
        <v>1.459726</v>
      </c>
      <c r="R59" t="n">
        <v>1.389214</v>
      </c>
      <c r="S59" t="n">
        <v>1.320391</v>
      </c>
      <c r="T59" t="n">
        <v>1.429509</v>
      </c>
      <c r="U59" t="n">
        <v>1.477902</v>
      </c>
      <c r="V59" t="n">
        <v>1.38011</v>
      </c>
      <c r="W59" t="n">
        <v>1.429519</v>
      </c>
      <c r="X59" t="n">
        <v>1.38635</v>
      </c>
      <c r="Y59" t="n">
        <v>1.364104</v>
      </c>
      <c r="Z59" t="n">
        <v>1.32972</v>
      </c>
      <c r="AA59" t="n">
        <v>1.453689</v>
      </c>
      <c r="AB59" t="n">
        <v>1.503168</v>
      </c>
      <c r="AC59" t="n">
        <v>1.587559</v>
      </c>
      <c r="AD59" t="n">
        <v>1.435806</v>
      </c>
      <c r="AE59" t="n">
        <v>1.469905</v>
      </c>
      <c r="AF59" t="n">
        <v>1.462072</v>
      </c>
      <c r="AG59" t="n">
        <v>1.438469</v>
      </c>
      <c r="AH59" t="n">
        <v>1.471913</v>
      </c>
      <c r="AI59" t="n">
        <v>1.477714</v>
      </c>
      <c r="AJ59" t="n">
        <v>1.494984</v>
      </c>
      <c r="AK59" t="n">
        <v>1.560642</v>
      </c>
      <c r="AL59" t="n">
        <v>1.470973</v>
      </c>
      <c r="AM59" t="n">
        <v>1.549328</v>
      </c>
      <c r="AN59" t="n">
        <v>1.501852</v>
      </c>
      <c r="AO59" t="n">
        <v>1.562284</v>
      </c>
      <c r="AP59" t="n">
        <v>1.54718</v>
      </c>
      <c r="AQ59" t="n">
        <v>1.423853</v>
      </c>
      <c r="AR59" t="n">
        <v>1.564248</v>
      </c>
      <c r="AS59" t="n">
        <v>1.601123</v>
      </c>
      <c r="AT59" t="n">
        <v>1.529705</v>
      </c>
      <c r="AU59" t="n">
        <v>1.565904</v>
      </c>
      <c r="AV59" t="n">
        <v>1.537794</v>
      </c>
      <c r="AW59" t="n">
        <v>1.514162</v>
      </c>
      <c r="AX59" t="n">
        <v>1.540587</v>
      </c>
      <c r="AY59" t="n">
        <v>1.682478</v>
      </c>
      <c r="AZ59" t="n">
        <v>1.600596</v>
      </c>
      <c r="BA59" t="n">
        <v>1.561337</v>
      </c>
      <c r="BB59" t="n">
        <v>1.468857</v>
      </c>
      <c r="BC59" t="n">
        <v>1.566636</v>
      </c>
      <c r="BD59" t="n">
        <v>1.479343</v>
      </c>
      <c r="BE59" t="n">
        <v>1.471066</v>
      </c>
      <c r="BF59" t="n">
        <v>1.461713</v>
      </c>
      <c r="BG59" t="n">
        <v>1.431485</v>
      </c>
      <c r="BH59" t="n">
        <v>1.466348</v>
      </c>
      <c r="BI59" t="n">
        <v>1.456805</v>
      </c>
      <c r="BJ59" t="n">
        <v>1.439008</v>
      </c>
      <c r="BK59" t="n">
        <v>1.441021</v>
      </c>
      <c r="BL59" t="n">
        <v>1.459318</v>
      </c>
      <c r="BM59" t="n">
        <v>1.429195</v>
      </c>
      <c r="BN59" t="n">
        <v>1.482508</v>
      </c>
    </row>
    <row r="60" spans="1:66">
      <c r="A60" t="n">
        <v>36.394167</v>
      </c>
      <c r="B60" t="n">
        <v>1.516423611111111</v>
      </c>
      <c r="C60" t="n">
        <v>1.42386</v>
      </c>
      <c r="D60" t="n">
        <v>1.478041</v>
      </c>
      <c r="E60" t="n">
        <v>1.441913</v>
      </c>
      <c r="F60" t="n">
        <v>1.495151</v>
      </c>
      <c r="G60" t="n">
        <v>2.019761</v>
      </c>
      <c r="H60" t="n">
        <v>1.962004</v>
      </c>
      <c r="I60" t="n">
        <v>2.078545</v>
      </c>
      <c r="J60" t="n">
        <v>2.001114</v>
      </c>
      <c r="K60" t="n">
        <v>1.281237</v>
      </c>
      <c r="L60" t="n">
        <v>1.277931</v>
      </c>
      <c r="M60" t="n">
        <v>1.33692</v>
      </c>
      <c r="N60" t="n">
        <v>1.280152</v>
      </c>
      <c r="O60" t="n">
        <v>1.41222</v>
      </c>
      <c r="P60" t="n">
        <v>1.35101</v>
      </c>
      <c r="Q60" t="n">
        <v>1.492771</v>
      </c>
      <c r="R60" t="n">
        <v>1.422279</v>
      </c>
      <c r="S60" t="n">
        <v>1.345257</v>
      </c>
      <c r="T60" t="n">
        <v>1.461738</v>
      </c>
      <c r="U60" t="n">
        <v>1.525294</v>
      </c>
      <c r="V60" t="n">
        <v>1.40617</v>
      </c>
      <c r="W60" t="n">
        <v>1.468791</v>
      </c>
      <c r="X60" t="n">
        <v>1.420727</v>
      </c>
      <c r="Y60" t="n">
        <v>1.389112</v>
      </c>
      <c r="Z60" t="n">
        <v>1.376398</v>
      </c>
      <c r="AA60" t="n">
        <v>1.503204</v>
      </c>
      <c r="AB60" t="n">
        <v>1.552671</v>
      </c>
      <c r="AC60" t="n">
        <v>1.614724</v>
      </c>
      <c r="AD60" t="n">
        <v>1.474433</v>
      </c>
      <c r="AE60" t="n">
        <v>1.50378</v>
      </c>
      <c r="AF60" t="n">
        <v>1.496558</v>
      </c>
      <c r="AG60" t="n">
        <v>1.465222</v>
      </c>
      <c r="AH60" t="n">
        <v>1.513479</v>
      </c>
      <c r="AI60" t="n">
        <v>1.513939</v>
      </c>
      <c r="AJ60" t="n">
        <v>1.547559</v>
      </c>
      <c r="AK60" t="n">
        <v>1.625737</v>
      </c>
      <c r="AL60" t="n">
        <v>1.512863</v>
      </c>
      <c r="AM60" t="n">
        <v>1.592175</v>
      </c>
      <c r="AN60" t="n">
        <v>1.547441</v>
      </c>
      <c r="AO60" t="n">
        <v>1.590171</v>
      </c>
      <c r="AP60" t="n">
        <v>1.576652</v>
      </c>
      <c r="AQ60" t="n">
        <v>1.459766</v>
      </c>
      <c r="AR60" t="n">
        <v>1.615532</v>
      </c>
      <c r="AS60" t="n">
        <v>1.682965</v>
      </c>
      <c r="AT60" t="n">
        <v>1.559087</v>
      </c>
      <c r="AU60" t="n">
        <v>1.610784</v>
      </c>
      <c r="AV60" t="n">
        <v>1.586874</v>
      </c>
      <c r="AW60" t="n">
        <v>1.55843</v>
      </c>
      <c r="AX60" t="n">
        <v>1.591818</v>
      </c>
      <c r="AY60" t="n">
        <v>1.712514</v>
      </c>
      <c r="AZ60" t="n">
        <v>1.655209</v>
      </c>
      <c r="BA60" t="n">
        <v>1.594555</v>
      </c>
      <c r="BB60" t="n">
        <v>1.51569</v>
      </c>
      <c r="BC60" t="n">
        <v>1.616983</v>
      </c>
      <c r="BD60" t="n">
        <v>1.517021</v>
      </c>
      <c r="BE60" t="n">
        <v>1.509015</v>
      </c>
      <c r="BF60" t="n">
        <v>1.502746</v>
      </c>
      <c r="BG60" t="n">
        <v>1.457785</v>
      </c>
      <c r="BH60" t="n">
        <v>1.511084</v>
      </c>
      <c r="BI60" t="n">
        <v>1.504403</v>
      </c>
      <c r="BJ60" t="n">
        <v>1.473573</v>
      </c>
      <c r="BK60" t="n">
        <v>1.478629</v>
      </c>
      <c r="BL60" t="n">
        <v>1.492</v>
      </c>
      <c r="BM60" t="n">
        <v>1.464857</v>
      </c>
      <c r="BN60" t="n">
        <v>1.513856</v>
      </c>
    </row>
    <row r="61" spans="1:66">
      <c r="A61" t="n">
        <v>37.394444</v>
      </c>
      <c r="B61" t="n">
        <v>1.558101851851852</v>
      </c>
      <c r="C61" t="n">
        <v>1.460129</v>
      </c>
      <c r="D61" t="n">
        <v>1.510938</v>
      </c>
      <c r="E61" t="n">
        <v>1.478847</v>
      </c>
      <c r="F61" t="n">
        <v>1.516737</v>
      </c>
      <c r="G61" t="n">
        <v>2.058496</v>
      </c>
      <c r="H61" t="n">
        <v>1.993379</v>
      </c>
      <c r="I61" t="n">
        <v>2.118672</v>
      </c>
      <c r="J61" t="n">
        <v>2.034506</v>
      </c>
      <c r="K61" t="n">
        <v>1.305963</v>
      </c>
      <c r="L61" t="n">
        <v>1.302774</v>
      </c>
      <c r="M61" t="n">
        <v>1.370373</v>
      </c>
      <c r="N61" t="n">
        <v>1.310966</v>
      </c>
      <c r="O61" t="n">
        <v>1.450688</v>
      </c>
      <c r="P61" t="n">
        <v>1.382707</v>
      </c>
      <c r="Q61" t="n">
        <v>1.528029</v>
      </c>
      <c r="R61" t="n">
        <v>1.449659</v>
      </c>
      <c r="S61" t="n">
        <v>1.37289</v>
      </c>
      <c r="T61" t="n">
        <v>1.494921</v>
      </c>
      <c r="U61" t="n">
        <v>1.55651</v>
      </c>
      <c r="V61" t="n">
        <v>1.433901</v>
      </c>
      <c r="W61" t="n">
        <v>1.508988</v>
      </c>
      <c r="X61" t="n">
        <v>1.459449</v>
      </c>
      <c r="Y61" t="n">
        <v>1.41742</v>
      </c>
      <c r="Z61" t="n">
        <v>1.412147</v>
      </c>
      <c r="AA61" t="n">
        <v>1.539367</v>
      </c>
      <c r="AB61" t="n">
        <v>1.587546</v>
      </c>
      <c r="AC61" t="n">
        <v>1.652696</v>
      </c>
      <c r="AD61" t="n">
        <v>1.493249</v>
      </c>
      <c r="AE61" t="n">
        <v>1.545347</v>
      </c>
      <c r="AF61" t="n">
        <v>1.531044</v>
      </c>
      <c r="AG61" t="n">
        <v>1.500912</v>
      </c>
      <c r="AH61" t="n">
        <v>1.546549</v>
      </c>
      <c r="AI61" t="n">
        <v>1.556337</v>
      </c>
      <c r="AJ61" t="n">
        <v>1.598536</v>
      </c>
      <c r="AK61" t="n">
        <v>1.66459</v>
      </c>
      <c r="AL61" t="n">
        <v>1.547285</v>
      </c>
      <c r="AM61" t="n">
        <v>1.631945</v>
      </c>
      <c r="AN61" t="n">
        <v>1.590989</v>
      </c>
      <c r="AO61" t="n">
        <v>1.621282</v>
      </c>
      <c r="AP61" t="n">
        <v>1.619488</v>
      </c>
      <c r="AQ61" t="n">
        <v>1.50536</v>
      </c>
      <c r="AR61" t="n">
        <v>1.675498</v>
      </c>
      <c r="AS61" t="n">
        <v>1.739622</v>
      </c>
      <c r="AT61" t="n">
        <v>1.593189</v>
      </c>
      <c r="AU61" t="n">
        <v>1.666893</v>
      </c>
      <c r="AV61" t="n">
        <v>1.623558</v>
      </c>
      <c r="AW61" t="n">
        <v>1.613193</v>
      </c>
      <c r="AX61" t="n">
        <v>1.644341</v>
      </c>
      <c r="AY61" t="n">
        <v>1.740748</v>
      </c>
      <c r="AZ61" t="n">
        <v>1.691652</v>
      </c>
      <c r="BA61" t="n">
        <v>1.627258</v>
      </c>
      <c r="BB61" t="n">
        <v>1.545381</v>
      </c>
      <c r="BC61" t="n">
        <v>1.654629</v>
      </c>
      <c r="BD61" t="n">
        <v>1.562173</v>
      </c>
      <c r="BE61" t="n">
        <v>1.549591</v>
      </c>
      <c r="BF61" t="n">
        <v>1.532645</v>
      </c>
      <c r="BG61" t="n">
        <v>1.494831</v>
      </c>
      <c r="BH61" t="n">
        <v>1.541131</v>
      </c>
      <c r="BI61" t="n">
        <v>1.546806</v>
      </c>
      <c r="BJ61" t="n">
        <v>1.519253</v>
      </c>
      <c r="BK61" t="n">
        <v>1.5191</v>
      </c>
      <c r="BL61" t="n">
        <v>1.527283</v>
      </c>
      <c r="BM61" t="n">
        <v>1.520783</v>
      </c>
      <c r="BN61" t="n">
        <v>1.545998</v>
      </c>
    </row>
    <row r="62" spans="1:66">
      <c r="A62" t="n">
        <v>38.394722</v>
      </c>
      <c r="B62" t="n">
        <v>1.599780092592592</v>
      </c>
      <c r="C62" t="n">
        <v>1.500278</v>
      </c>
      <c r="D62" t="n">
        <v>1.536827</v>
      </c>
      <c r="E62" t="n">
        <v>1.510836</v>
      </c>
      <c r="F62" t="n">
        <v>1.54693</v>
      </c>
      <c r="G62" t="n">
        <v>2.084581</v>
      </c>
      <c r="H62" t="n">
        <v>2.020929</v>
      </c>
      <c r="I62" t="n">
        <v>2.140753</v>
      </c>
      <c r="J62" t="n">
        <v>2.060527</v>
      </c>
      <c r="K62" t="n">
        <v>1.341609</v>
      </c>
      <c r="L62" t="n">
        <v>1.341874</v>
      </c>
      <c r="M62" t="n">
        <v>1.399224</v>
      </c>
      <c r="N62" t="n">
        <v>1.342865</v>
      </c>
      <c r="O62" t="n">
        <v>1.479579</v>
      </c>
      <c r="P62" t="n">
        <v>1.401795</v>
      </c>
      <c r="Q62" t="n">
        <v>1.576964</v>
      </c>
      <c r="R62" t="n">
        <v>1.485838</v>
      </c>
      <c r="S62" t="n">
        <v>1.407526</v>
      </c>
      <c r="T62" t="n">
        <v>1.54129</v>
      </c>
      <c r="U62" t="n">
        <v>1.588641</v>
      </c>
      <c r="V62" t="n">
        <v>1.469748</v>
      </c>
      <c r="W62" t="n">
        <v>1.53773</v>
      </c>
      <c r="X62" t="n">
        <v>1.498375</v>
      </c>
      <c r="Y62" t="n">
        <v>1.454508</v>
      </c>
      <c r="Z62" t="n">
        <v>1.441018</v>
      </c>
      <c r="AA62" t="n">
        <v>1.56705</v>
      </c>
      <c r="AB62" t="n">
        <v>1.638631</v>
      </c>
      <c r="AC62" t="n">
        <v>1.703727</v>
      </c>
      <c r="AD62" t="n">
        <v>1.535624</v>
      </c>
      <c r="AE62" t="n">
        <v>1.587412</v>
      </c>
      <c r="AF62" t="n">
        <v>1.567813</v>
      </c>
      <c r="AG62" t="n">
        <v>1.538234</v>
      </c>
      <c r="AH62" t="n">
        <v>1.585577</v>
      </c>
      <c r="AI62" t="n">
        <v>1.583442</v>
      </c>
      <c r="AJ62" t="n">
        <v>1.623759</v>
      </c>
      <c r="AK62" t="n">
        <v>1.695543</v>
      </c>
      <c r="AL62" t="n">
        <v>1.579376</v>
      </c>
      <c r="AM62" t="n">
        <v>1.673725</v>
      </c>
      <c r="AN62" t="n">
        <v>1.627161</v>
      </c>
      <c r="AO62" t="n">
        <v>1.668521</v>
      </c>
      <c r="AP62" t="n">
        <v>1.671544</v>
      </c>
      <c r="AQ62" t="n">
        <v>1.567521</v>
      </c>
      <c r="AR62" t="n">
        <v>1.712917</v>
      </c>
      <c r="AS62" t="n">
        <v>1.78063</v>
      </c>
      <c r="AT62" t="n">
        <v>1.641744</v>
      </c>
      <c r="AU62" t="n">
        <v>1.710995</v>
      </c>
      <c r="AV62" t="n">
        <v>1.662814</v>
      </c>
      <c r="AW62" t="n">
        <v>1.6522</v>
      </c>
      <c r="AX62" t="n">
        <v>1.677933</v>
      </c>
      <c r="AY62" t="n">
        <v>1.756519</v>
      </c>
      <c r="AZ62" t="n">
        <v>1.719183</v>
      </c>
      <c r="BA62" t="n">
        <v>1.652392</v>
      </c>
      <c r="BB62" t="n">
        <v>1.587445</v>
      </c>
      <c r="BC62" t="n">
        <v>1.698711</v>
      </c>
      <c r="BD62" t="n">
        <v>1.595855</v>
      </c>
      <c r="BE62" t="n">
        <v>1.592119</v>
      </c>
      <c r="BF62" t="n">
        <v>1.559232</v>
      </c>
      <c r="BG62" t="n">
        <v>1.534823</v>
      </c>
      <c r="BH62" t="n">
        <v>1.585181</v>
      </c>
      <c r="BI62" t="n">
        <v>1.568606</v>
      </c>
      <c r="BJ62" t="n">
        <v>1.544553</v>
      </c>
      <c r="BK62" t="n">
        <v>1.548082</v>
      </c>
      <c r="BL62" t="n">
        <v>1.548505</v>
      </c>
      <c r="BM62" t="n">
        <v>1.55848</v>
      </c>
      <c r="BN62" t="n">
        <v>1.573084</v>
      </c>
    </row>
    <row r="63" spans="1:66">
      <c r="A63" t="n">
        <v>39.395</v>
      </c>
      <c r="B63" t="n">
        <v>1.641458333333333</v>
      </c>
      <c r="C63" t="n">
        <v>1.52494</v>
      </c>
      <c r="D63" t="n">
        <v>1.557709</v>
      </c>
      <c r="E63" t="n">
        <v>1.541653</v>
      </c>
      <c r="F63" t="n">
        <v>1.579395</v>
      </c>
      <c r="G63" t="n">
        <v>2.096502</v>
      </c>
      <c r="H63" t="n">
        <v>2.033658</v>
      </c>
      <c r="I63" t="n">
        <v>2.15725</v>
      </c>
      <c r="J63" t="n">
        <v>2.070344</v>
      </c>
      <c r="K63" t="n">
        <v>1.368783</v>
      </c>
      <c r="L63" t="n">
        <v>1.378313</v>
      </c>
      <c r="M63" t="n">
        <v>1.427011</v>
      </c>
      <c r="N63" t="n">
        <v>1.372231</v>
      </c>
      <c r="O63" t="n">
        <v>1.509676</v>
      </c>
      <c r="P63" t="n">
        <v>1.422839</v>
      </c>
      <c r="Q63" t="n">
        <v>1.61438</v>
      </c>
      <c r="R63" t="n">
        <v>1.509176</v>
      </c>
      <c r="S63" t="n">
        <v>1.440182</v>
      </c>
      <c r="T63" t="n">
        <v>1.581737</v>
      </c>
      <c r="U63" t="n">
        <v>1.623226</v>
      </c>
      <c r="V63" t="n">
        <v>1.491755</v>
      </c>
      <c r="W63" t="n">
        <v>1.564684</v>
      </c>
      <c r="X63" t="n">
        <v>1.527257</v>
      </c>
      <c r="Y63" t="n">
        <v>1.48076</v>
      </c>
      <c r="Z63" t="n">
        <v>1.468847</v>
      </c>
      <c r="AA63" t="n">
        <v>1.603263</v>
      </c>
      <c r="AB63" t="n">
        <v>1.676418</v>
      </c>
      <c r="AC63" t="n">
        <v>1.738968</v>
      </c>
      <c r="AD63" t="n">
        <v>1.562384</v>
      </c>
      <c r="AE63" t="n">
        <v>1.631295</v>
      </c>
      <c r="AF63" t="n">
        <v>1.599604</v>
      </c>
      <c r="AG63" t="n">
        <v>1.571872</v>
      </c>
      <c r="AH63" t="n">
        <v>1.629713</v>
      </c>
      <c r="AI63" t="n">
        <v>1.610984</v>
      </c>
      <c r="AJ63" t="n">
        <v>1.655287</v>
      </c>
      <c r="AK63" t="n">
        <v>1.740239</v>
      </c>
      <c r="AL63" t="n">
        <v>1.632817</v>
      </c>
      <c r="AM63" t="n">
        <v>1.723594</v>
      </c>
      <c r="AN63" t="n">
        <v>1.670597</v>
      </c>
      <c r="AO63" t="n">
        <v>1.696358</v>
      </c>
      <c r="AP63" t="n">
        <v>1.723781</v>
      </c>
      <c r="AQ63" t="n">
        <v>1.599476</v>
      </c>
      <c r="AR63" t="n">
        <v>1.765382</v>
      </c>
      <c r="AS63" t="n">
        <v>1.806968</v>
      </c>
      <c r="AT63" t="n">
        <v>1.696507</v>
      </c>
      <c r="AU63" t="n">
        <v>1.763315</v>
      </c>
      <c r="AV63" t="n">
        <v>1.708962</v>
      </c>
      <c r="AW63" t="n">
        <v>1.702632</v>
      </c>
      <c r="AX63" t="n">
        <v>1.708579</v>
      </c>
      <c r="AY63" t="n">
        <v>1.794474</v>
      </c>
      <c r="AZ63" t="n">
        <v>1.751666</v>
      </c>
      <c r="BA63" t="n">
        <v>1.700989</v>
      </c>
      <c r="BB63" t="n">
        <v>1.627295</v>
      </c>
      <c r="BC63" t="n">
        <v>1.735291</v>
      </c>
      <c r="BD63" t="n">
        <v>1.626467</v>
      </c>
      <c r="BE63" t="n">
        <v>1.630775</v>
      </c>
      <c r="BF63" t="n">
        <v>1.587662</v>
      </c>
      <c r="BG63" t="n">
        <v>1.563757</v>
      </c>
      <c r="BH63" t="n">
        <v>1.636756</v>
      </c>
      <c r="BI63" t="n">
        <v>1.593296</v>
      </c>
      <c r="BJ63" t="n">
        <v>1.573473</v>
      </c>
      <c r="BK63" t="n">
        <v>1.582675</v>
      </c>
      <c r="BL63" t="n">
        <v>1.570998</v>
      </c>
      <c r="BM63" t="n">
        <v>1.586303</v>
      </c>
      <c r="BN63" t="n">
        <v>1.613177</v>
      </c>
    </row>
    <row r="64" spans="1:66">
      <c r="A64" t="n">
        <v>40.395</v>
      </c>
      <c r="B64" t="n">
        <v>1.683125</v>
      </c>
      <c r="C64" t="n">
        <v>1.537237</v>
      </c>
      <c r="D64" t="n">
        <v>1.589763</v>
      </c>
      <c r="E64" t="n">
        <v>1.572299</v>
      </c>
      <c r="F64" t="n">
        <v>1.591131</v>
      </c>
      <c r="G64" t="n">
        <v>2.096433</v>
      </c>
      <c r="H64" t="n">
        <v>2.040525</v>
      </c>
      <c r="I64" t="n">
        <v>2.162572</v>
      </c>
      <c r="J64" t="n">
        <v>2.08288</v>
      </c>
      <c r="K64" t="n">
        <v>1.402922</v>
      </c>
      <c r="L64" t="n">
        <v>1.405931</v>
      </c>
      <c r="M64" t="n">
        <v>1.474586</v>
      </c>
      <c r="N64" t="n">
        <v>1.401682</v>
      </c>
      <c r="O64" t="n">
        <v>1.532968</v>
      </c>
      <c r="P64" t="n">
        <v>1.447666</v>
      </c>
      <c r="Q64" t="n">
        <v>1.653508</v>
      </c>
      <c r="R64" t="n">
        <v>1.532731</v>
      </c>
      <c r="S64" t="n">
        <v>1.479124</v>
      </c>
      <c r="T64" t="n">
        <v>1.617832</v>
      </c>
      <c r="U64" t="n">
        <v>1.658655</v>
      </c>
      <c r="V64" t="n">
        <v>1.507118</v>
      </c>
      <c r="W64" t="n">
        <v>1.607079</v>
      </c>
      <c r="X64" t="n">
        <v>1.56219</v>
      </c>
      <c r="Y64" t="n">
        <v>1.496308</v>
      </c>
      <c r="Z64" t="n">
        <v>1.508637</v>
      </c>
      <c r="AA64" t="n">
        <v>1.642337</v>
      </c>
      <c r="AB64" t="n">
        <v>1.723039</v>
      </c>
      <c r="AC64" t="n">
        <v>1.773212</v>
      </c>
      <c r="AD64" t="n">
        <v>1.605677</v>
      </c>
      <c r="AE64" t="n">
        <v>1.669804</v>
      </c>
      <c r="AF64" t="n">
        <v>1.643028</v>
      </c>
      <c r="AG64" t="n">
        <v>1.601251</v>
      </c>
      <c r="AH64" t="n">
        <v>1.666212</v>
      </c>
      <c r="AI64" t="n">
        <v>1.639129</v>
      </c>
      <c r="AJ64" t="n">
        <v>1.701245</v>
      </c>
      <c r="AK64" t="n">
        <v>1.772925</v>
      </c>
      <c r="AL64" t="n">
        <v>1.664563</v>
      </c>
      <c r="AM64" t="n">
        <v>1.767752</v>
      </c>
      <c r="AN64" t="n">
        <v>1.69344</v>
      </c>
      <c r="AO64" t="n">
        <v>1.735377</v>
      </c>
      <c r="AP64" t="n">
        <v>1.770248</v>
      </c>
      <c r="AQ64" t="n">
        <v>1.640457</v>
      </c>
      <c r="AR64" t="n">
        <v>1.800772</v>
      </c>
      <c r="AS64" t="n">
        <v>1.853638</v>
      </c>
      <c r="AT64" t="n">
        <v>1.734071</v>
      </c>
      <c r="AU64" t="n">
        <v>1.796721</v>
      </c>
      <c r="AV64" t="n">
        <v>1.758598</v>
      </c>
      <c r="AW64" t="n">
        <v>1.740669</v>
      </c>
      <c r="AX64" t="n">
        <v>1.750468</v>
      </c>
      <c r="AY64" t="n">
        <v>1.828973</v>
      </c>
      <c r="AZ64" t="n">
        <v>1.787629</v>
      </c>
      <c r="BA64" t="n">
        <v>1.742974</v>
      </c>
      <c r="BB64" t="n">
        <v>1.667797</v>
      </c>
      <c r="BC64" t="n">
        <v>1.782894</v>
      </c>
      <c r="BD64" t="n">
        <v>1.679391</v>
      </c>
      <c r="BE64" t="n">
        <v>1.667442</v>
      </c>
      <c r="BF64" t="n">
        <v>1.610713</v>
      </c>
      <c r="BG64" t="n">
        <v>1.602889</v>
      </c>
      <c r="BH64" t="n">
        <v>1.679509</v>
      </c>
      <c r="BI64" t="n">
        <v>1.625278</v>
      </c>
      <c r="BJ64" t="n">
        <v>1.595599</v>
      </c>
      <c r="BK64" t="n">
        <v>1.620436</v>
      </c>
      <c r="BL64" t="n">
        <v>1.613622</v>
      </c>
      <c r="BM64" t="n">
        <v>1.616782</v>
      </c>
      <c r="BN64" t="n">
        <v>1.644195</v>
      </c>
    </row>
    <row r="65" spans="1:66">
      <c r="A65" t="n">
        <v>41.395278</v>
      </c>
      <c r="B65" t="n">
        <v>1.724803240740741</v>
      </c>
      <c r="C65" t="n">
        <v>1.571407</v>
      </c>
      <c r="D65" t="n">
        <v>1.616563</v>
      </c>
      <c r="E65" t="n">
        <v>1.591055</v>
      </c>
      <c r="F65" t="n">
        <v>1.628386</v>
      </c>
      <c r="G65" t="n">
        <v>2.096938</v>
      </c>
      <c r="H65" t="n">
        <v>2.039156</v>
      </c>
      <c r="I65" t="n">
        <v>2.158894</v>
      </c>
      <c r="J65" t="n">
        <v>2.080259</v>
      </c>
      <c r="K65" t="n">
        <v>1.438482</v>
      </c>
      <c r="L65" t="n">
        <v>1.433967</v>
      </c>
      <c r="M65" t="n">
        <v>1.517611</v>
      </c>
      <c r="N65" t="n">
        <v>1.435584</v>
      </c>
      <c r="O65" t="n">
        <v>1.560216</v>
      </c>
      <c r="P65" t="n">
        <v>1.481692</v>
      </c>
      <c r="Q65" t="n">
        <v>1.690355</v>
      </c>
      <c r="R65" t="n">
        <v>1.563004</v>
      </c>
      <c r="S65" t="n">
        <v>1.506126</v>
      </c>
      <c r="T65" t="n">
        <v>1.644109</v>
      </c>
      <c r="U65" t="n">
        <v>1.689211</v>
      </c>
      <c r="V65" t="n">
        <v>1.530382</v>
      </c>
      <c r="W65" t="n">
        <v>1.636583</v>
      </c>
      <c r="X65" t="n">
        <v>1.589709</v>
      </c>
      <c r="Y65" t="n">
        <v>1.532513</v>
      </c>
      <c r="Z65" t="n">
        <v>1.534981</v>
      </c>
      <c r="AA65" t="n">
        <v>1.687133</v>
      </c>
      <c r="AB65" t="n">
        <v>1.758435</v>
      </c>
      <c r="AC65" t="n">
        <v>1.810436</v>
      </c>
      <c r="AD65" t="n">
        <v>1.637079</v>
      </c>
      <c r="AE65" t="n">
        <v>1.699642</v>
      </c>
      <c r="AF65" t="n">
        <v>1.683618</v>
      </c>
      <c r="AG65" t="n">
        <v>1.623055</v>
      </c>
      <c r="AH65" t="n">
        <v>1.697753</v>
      </c>
      <c r="AI65" t="n">
        <v>1.667392</v>
      </c>
      <c r="AJ65" t="n">
        <v>1.729966</v>
      </c>
      <c r="AK65" t="n">
        <v>1.807756</v>
      </c>
      <c r="AL65" t="n">
        <v>1.687675</v>
      </c>
      <c r="AM65" t="n">
        <v>1.811692</v>
      </c>
      <c r="AN65" t="n">
        <v>1.729733</v>
      </c>
      <c r="AO65" t="n">
        <v>1.785399</v>
      </c>
      <c r="AP65" t="n">
        <v>1.818485</v>
      </c>
      <c r="AQ65" t="n">
        <v>1.691813</v>
      </c>
      <c r="AR65" t="n">
        <v>1.8382</v>
      </c>
      <c r="AS65" t="n">
        <v>1.886451</v>
      </c>
      <c r="AT65" t="n">
        <v>1.770125</v>
      </c>
      <c r="AU65" t="n">
        <v>1.854271</v>
      </c>
      <c r="AV65" t="n">
        <v>1.786627</v>
      </c>
      <c r="AW65" t="n">
        <v>1.778549</v>
      </c>
      <c r="AX65" t="n">
        <v>1.792719</v>
      </c>
      <c r="AY65" t="n">
        <v>1.861385</v>
      </c>
      <c r="AZ65" t="n">
        <v>1.820484</v>
      </c>
      <c r="BA65" t="n">
        <v>1.808536</v>
      </c>
      <c r="BB65" t="n">
        <v>1.708529</v>
      </c>
      <c r="BC65" t="n">
        <v>1.824946</v>
      </c>
      <c r="BD65" t="n">
        <v>1.720759</v>
      </c>
      <c r="BE65" t="n">
        <v>1.700695</v>
      </c>
      <c r="BF65" t="n">
        <v>1.645595</v>
      </c>
      <c r="BG65" t="n">
        <v>1.62427</v>
      </c>
      <c r="BH65" t="n">
        <v>1.739884</v>
      </c>
      <c r="BI65" t="n">
        <v>1.655817</v>
      </c>
      <c r="BJ65" t="n">
        <v>1.625297</v>
      </c>
      <c r="BK65" t="n">
        <v>1.650844</v>
      </c>
      <c r="BL65" t="n">
        <v>1.644086</v>
      </c>
      <c r="BM65" t="n">
        <v>1.645713</v>
      </c>
      <c r="BN65" t="n">
        <v>1.673017</v>
      </c>
    </row>
    <row r="66" spans="1:66">
      <c r="A66" t="n">
        <v>42.395556</v>
      </c>
      <c r="B66" t="n">
        <v>1.766481481481481</v>
      </c>
      <c r="C66" t="n">
        <v>1.596837</v>
      </c>
      <c r="D66" t="n">
        <v>1.656066</v>
      </c>
      <c r="E66" t="n">
        <v>1.608115</v>
      </c>
      <c r="F66" t="n">
        <v>1.644429</v>
      </c>
      <c r="G66" t="n">
        <v>2.093793</v>
      </c>
      <c r="H66" t="n">
        <v>2.03464</v>
      </c>
      <c r="I66" t="n">
        <v>2.155769</v>
      </c>
      <c r="J66" t="n">
        <v>2.058923</v>
      </c>
      <c r="K66" t="n">
        <v>1.479187</v>
      </c>
      <c r="L66" t="n">
        <v>1.463907</v>
      </c>
      <c r="M66" t="n">
        <v>1.559399</v>
      </c>
      <c r="N66" t="n">
        <v>1.477989</v>
      </c>
      <c r="O66" t="n">
        <v>1.597607</v>
      </c>
      <c r="P66" t="n">
        <v>1.49417</v>
      </c>
      <c r="Q66" t="n">
        <v>1.735782</v>
      </c>
      <c r="R66" t="n">
        <v>1.581818</v>
      </c>
      <c r="S66" t="n">
        <v>1.532359</v>
      </c>
      <c r="T66" t="n">
        <v>1.681184</v>
      </c>
      <c r="U66" t="n">
        <v>1.71391</v>
      </c>
      <c r="V66" t="n">
        <v>1.567104</v>
      </c>
      <c r="W66" t="n">
        <v>1.670288</v>
      </c>
      <c r="X66" t="n">
        <v>1.619445</v>
      </c>
      <c r="Y66" t="n">
        <v>1.571106</v>
      </c>
      <c r="Z66" t="n">
        <v>1.560644</v>
      </c>
      <c r="AA66" t="n">
        <v>1.719475</v>
      </c>
      <c r="AB66" t="n">
        <v>1.787935</v>
      </c>
      <c r="AC66" t="n">
        <v>1.849862</v>
      </c>
      <c r="AD66" t="n">
        <v>1.672051</v>
      </c>
      <c r="AE66" t="n">
        <v>1.720324</v>
      </c>
      <c r="AF66" t="n">
        <v>1.706904</v>
      </c>
      <c r="AG66" t="n">
        <v>1.654614</v>
      </c>
      <c r="AH66" t="n">
        <v>1.74449</v>
      </c>
      <c r="AI66" t="n">
        <v>1.695715</v>
      </c>
      <c r="AJ66" t="n">
        <v>1.770028</v>
      </c>
      <c r="AK66" t="n">
        <v>1.837862</v>
      </c>
      <c r="AL66" t="n">
        <v>1.708952</v>
      </c>
      <c r="AM66" t="n">
        <v>1.851695</v>
      </c>
      <c r="AN66" t="n">
        <v>1.772361</v>
      </c>
      <c r="AO66" t="n">
        <v>1.825616</v>
      </c>
      <c r="AP66" t="n">
        <v>1.859093</v>
      </c>
      <c r="AQ66" t="n">
        <v>1.740483</v>
      </c>
      <c r="AR66" t="n">
        <v>1.88093</v>
      </c>
      <c r="AS66" t="n">
        <v>1.927622</v>
      </c>
      <c r="AT66" t="n">
        <v>1.819342</v>
      </c>
      <c r="AU66" t="n">
        <v>1.907364</v>
      </c>
      <c r="AV66" t="n">
        <v>1.825152</v>
      </c>
      <c r="AW66" t="n">
        <v>1.816227</v>
      </c>
      <c r="AX66" t="n">
        <v>1.845996</v>
      </c>
      <c r="AY66" t="n">
        <v>1.884722</v>
      </c>
      <c r="AZ66" t="n">
        <v>1.856434</v>
      </c>
      <c r="BA66" t="n">
        <v>1.837996</v>
      </c>
      <c r="BB66" t="n">
        <v>1.737678</v>
      </c>
      <c r="BC66" t="n">
        <v>1.875112</v>
      </c>
      <c r="BD66" t="n">
        <v>1.756478</v>
      </c>
      <c r="BE66" t="n">
        <v>1.743109</v>
      </c>
      <c r="BF66" t="n">
        <v>1.668754</v>
      </c>
      <c r="BG66" t="n">
        <v>1.653558</v>
      </c>
      <c r="BH66" t="n">
        <v>1.773176</v>
      </c>
      <c r="BI66" t="n">
        <v>1.679612</v>
      </c>
      <c r="BJ66" t="n">
        <v>1.649887</v>
      </c>
      <c r="BK66" t="n">
        <v>1.679564</v>
      </c>
      <c r="BL66" t="n">
        <v>1.67627</v>
      </c>
      <c r="BM66" t="n">
        <v>1.687598</v>
      </c>
      <c r="BN66" t="n">
        <v>1.706463</v>
      </c>
    </row>
    <row r="67" spans="1:66">
      <c r="A67" t="n">
        <v>43.395833</v>
      </c>
      <c r="B67" t="n">
        <v>1.808159722222222</v>
      </c>
      <c r="C67" t="n">
        <v>1.620446</v>
      </c>
      <c r="D67" t="n">
        <v>1.687872</v>
      </c>
      <c r="E67" t="n">
        <v>1.627732</v>
      </c>
      <c r="F67" t="n">
        <v>1.675627</v>
      </c>
      <c r="G67" t="n">
        <v>2.087929</v>
      </c>
      <c r="H67" t="n">
        <v>2.031158</v>
      </c>
      <c r="I67" t="n">
        <v>2.155438</v>
      </c>
      <c r="J67" t="n">
        <v>2.044447</v>
      </c>
      <c r="K67" t="n">
        <v>1.501431</v>
      </c>
      <c r="L67" t="n">
        <v>1.498241</v>
      </c>
      <c r="M67" t="n">
        <v>1.596196</v>
      </c>
      <c r="N67" t="n">
        <v>1.513875</v>
      </c>
      <c r="O67" t="n">
        <v>1.614605</v>
      </c>
      <c r="P67" t="n">
        <v>1.519765</v>
      </c>
      <c r="Q67" t="n">
        <v>1.766427</v>
      </c>
      <c r="R67" t="n">
        <v>1.616548</v>
      </c>
      <c r="S67" t="n">
        <v>1.566444</v>
      </c>
      <c r="T67" t="n">
        <v>1.708821</v>
      </c>
      <c r="U67" t="n">
        <v>1.733959</v>
      </c>
      <c r="V67" t="n">
        <v>1.594611</v>
      </c>
      <c r="W67" t="n">
        <v>1.696214</v>
      </c>
      <c r="X67" t="n">
        <v>1.658693</v>
      </c>
      <c r="Y67" t="n">
        <v>1.60356</v>
      </c>
      <c r="Z67" t="n">
        <v>1.596349</v>
      </c>
      <c r="AA67" t="n">
        <v>1.754584</v>
      </c>
      <c r="AB67" t="n">
        <v>1.818898</v>
      </c>
      <c r="AC67" t="n">
        <v>1.890485</v>
      </c>
      <c r="AD67" t="n">
        <v>1.69014</v>
      </c>
      <c r="AE67" t="n">
        <v>1.761127</v>
      </c>
      <c r="AF67" t="n">
        <v>1.739391</v>
      </c>
      <c r="AG67" t="n">
        <v>1.680758</v>
      </c>
      <c r="AH67" t="n">
        <v>1.782028</v>
      </c>
      <c r="AI67" t="n">
        <v>1.720141</v>
      </c>
      <c r="AJ67" t="n">
        <v>1.787244</v>
      </c>
      <c r="AK67" t="n">
        <v>1.880053</v>
      </c>
      <c r="AL67" t="n">
        <v>1.753748</v>
      </c>
      <c r="AM67" t="n">
        <v>1.887262</v>
      </c>
      <c r="AN67" t="n">
        <v>1.805631</v>
      </c>
      <c r="AO67" t="n">
        <v>1.864491</v>
      </c>
      <c r="AP67" t="n">
        <v>1.887295</v>
      </c>
      <c r="AQ67" t="n">
        <v>1.779347</v>
      </c>
      <c r="AR67" t="n">
        <v>1.917285</v>
      </c>
      <c r="AS67" t="n">
        <v>1.973365</v>
      </c>
      <c r="AT67" t="n">
        <v>1.839577</v>
      </c>
      <c r="AU67" t="n">
        <v>1.94835</v>
      </c>
      <c r="AV67" t="n">
        <v>1.880771</v>
      </c>
      <c r="AW67" t="n">
        <v>1.860111</v>
      </c>
      <c r="AX67" t="n">
        <v>1.891597</v>
      </c>
      <c r="AY67" t="n">
        <v>1.919709</v>
      </c>
      <c r="AZ67" t="n">
        <v>1.890106</v>
      </c>
      <c r="BA67" t="n">
        <v>1.856671</v>
      </c>
      <c r="BB67" t="n">
        <v>1.77036</v>
      </c>
      <c r="BC67" t="n">
        <v>1.905213</v>
      </c>
      <c r="BD67" t="n">
        <v>1.797429</v>
      </c>
      <c r="BE67" t="n">
        <v>1.778325</v>
      </c>
      <c r="BF67" t="n">
        <v>1.702068</v>
      </c>
      <c r="BG67" t="n">
        <v>1.671415</v>
      </c>
      <c r="BH67" t="n">
        <v>1.799699</v>
      </c>
      <c r="BI67" t="n">
        <v>1.716796</v>
      </c>
      <c r="BJ67" t="n">
        <v>1.680028</v>
      </c>
      <c r="BK67" t="n">
        <v>1.704054</v>
      </c>
      <c r="BL67" t="n">
        <v>1.710166</v>
      </c>
      <c r="BM67" t="n">
        <v>1.715411</v>
      </c>
      <c r="BN67" t="n">
        <v>1.720601</v>
      </c>
    </row>
    <row r="68" spans="1:66">
      <c r="A68" t="n">
        <v>44.395833</v>
      </c>
      <c r="B68" t="n">
        <v>1.849826388888889</v>
      </c>
      <c r="C68" t="n">
        <v>1.637601</v>
      </c>
      <c r="D68" t="n">
        <v>1.705837</v>
      </c>
      <c r="E68" t="n">
        <v>1.665127</v>
      </c>
      <c r="F68" t="n">
        <v>1.693148</v>
      </c>
      <c r="G68" t="n">
        <v>2.075815</v>
      </c>
      <c r="H68" t="n">
        <v>2.013758</v>
      </c>
      <c r="I68" t="n">
        <v>2.132128</v>
      </c>
      <c r="J68" t="n">
        <v>2.022009</v>
      </c>
      <c r="K68" t="n">
        <v>1.535454</v>
      </c>
      <c r="L68" t="n">
        <v>1.537242</v>
      </c>
      <c r="M68" t="n">
        <v>1.628103</v>
      </c>
      <c r="N68" t="n">
        <v>1.549717</v>
      </c>
      <c r="O68" t="n">
        <v>1.640393</v>
      </c>
      <c r="P68" t="n">
        <v>1.533863</v>
      </c>
      <c r="Q68" t="n">
        <v>1.794624</v>
      </c>
      <c r="R68" t="n">
        <v>1.634413</v>
      </c>
      <c r="S68" t="n">
        <v>1.582973</v>
      </c>
      <c r="T68" t="n">
        <v>1.744519</v>
      </c>
      <c r="U68" t="n">
        <v>1.781175</v>
      </c>
      <c r="V68" t="n">
        <v>1.620582</v>
      </c>
      <c r="W68" t="n">
        <v>1.72969</v>
      </c>
      <c r="X68" t="n">
        <v>1.680876</v>
      </c>
      <c r="Y68" t="n">
        <v>1.63656</v>
      </c>
      <c r="Z68" t="n">
        <v>1.608324</v>
      </c>
      <c r="AA68" t="n">
        <v>1.781808</v>
      </c>
      <c r="AB68" t="n">
        <v>1.859403</v>
      </c>
      <c r="AC68" t="n">
        <v>1.922856</v>
      </c>
      <c r="AD68" t="n">
        <v>1.733566</v>
      </c>
      <c r="AE68" t="n">
        <v>1.805313</v>
      </c>
      <c r="AF68" t="n">
        <v>1.766838</v>
      </c>
      <c r="AG68" t="n">
        <v>1.70765</v>
      </c>
      <c r="AH68" t="n">
        <v>1.813489</v>
      </c>
      <c r="AI68" t="n">
        <v>1.741207</v>
      </c>
      <c r="AJ68" t="n">
        <v>1.829327</v>
      </c>
      <c r="AK68" t="n">
        <v>1.90856</v>
      </c>
      <c r="AL68" t="n">
        <v>1.792919</v>
      </c>
      <c r="AM68" t="n">
        <v>1.937851</v>
      </c>
      <c r="AN68" t="n">
        <v>1.840608</v>
      </c>
      <c r="AO68" t="n">
        <v>1.890194</v>
      </c>
      <c r="AP68" t="n">
        <v>1.952847</v>
      </c>
      <c r="AQ68" t="n">
        <v>1.825494</v>
      </c>
      <c r="AR68" t="n">
        <v>1.951209</v>
      </c>
      <c r="AS68" t="n">
        <v>1.997171</v>
      </c>
      <c r="AT68" t="n">
        <v>1.876511</v>
      </c>
      <c r="AU68" t="n">
        <v>1.988721</v>
      </c>
      <c r="AV68" t="n">
        <v>1.92042</v>
      </c>
      <c r="AW68" t="n">
        <v>1.899881</v>
      </c>
      <c r="AX68" t="n">
        <v>1.937739</v>
      </c>
      <c r="AY68" t="n">
        <v>1.953689</v>
      </c>
      <c r="AZ68" t="n">
        <v>1.937956</v>
      </c>
      <c r="BA68" t="n">
        <v>1.90459</v>
      </c>
      <c r="BB68" t="n">
        <v>1.804951</v>
      </c>
      <c r="BC68" t="n">
        <v>1.944064</v>
      </c>
      <c r="BD68" t="n">
        <v>1.828745</v>
      </c>
      <c r="BE68" t="n">
        <v>1.816881</v>
      </c>
      <c r="BF68" t="n">
        <v>1.746453</v>
      </c>
      <c r="BG68" t="n">
        <v>1.691463</v>
      </c>
      <c r="BH68" t="n">
        <v>1.825797</v>
      </c>
      <c r="BI68" t="n">
        <v>1.735427</v>
      </c>
      <c r="BJ68" t="n">
        <v>1.705788</v>
      </c>
      <c r="BK68" t="n">
        <v>1.73496</v>
      </c>
      <c r="BL68" t="n">
        <v>1.733853</v>
      </c>
      <c r="BM68" t="n">
        <v>1.75539</v>
      </c>
      <c r="BN68" t="n">
        <v>1.741748</v>
      </c>
    </row>
    <row r="69" spans="1:66">
      <c r="A69" t="n">
        <v>45.396111</v>
      </c>
      <c r="B69" t="n">
        <v>1.89150462962963</v>
      </c>
      <c r="C69" t="n">
        <v>1.656078</v>
      </c>
      <c r="D69" t="n">
        <v>1.73826</v>
      </c>
      <c r="E69" t="n">
        <v>1.685064</v>
      </c>
      <c r="F69" t="n">
        <v>1.718066</v>
      </c>
      <c r="G69" t="n">
        <v>2.06332</v>
      </c>
      <c r="H69" t="n">
        <v>2.0048</v>
      </c>
      <c r="I69" t="n">
        <v>2.108606</v>
      </c>
      <c r="J69" t="n">
        <v>1.994878</v>
      </c>
      <c r="K69" t="n">
        <v>1.563156</v>
      </c>
      <c r="L69" t="n">
        <v>1.5686</v>
      </c>
      <c r="M69" t="n">
        <v>1.661597</v>
      </c>
      <c r="N69" t="n">
        <v>1.586534</v>
      </c>
      <c r="O69" t="n">
        <v>1.663</v>
      </c>
      <c r="P69" t="n">
        <v>1.551361</v>
      </c>
      <c r="Q69" t="n">
        <v>1.818289</v>
      </c>
      <c r="R69" t="n">
        <v>1.651586</v>
      </c>
      <c r="S69" t="n">
        <v>1.597229</v>
      </c>
      <c r="T69" t="n">
        <v>1.771055</v>
      </c>
      <c r="U69" t="n">
        <v>1.812938</v>
      </c>
      <c r="V69" t="n">
        <v>1.658001</v>
      </c>
      <c r="W69" t="n">
        <v>1.759432</v>
      </c>
      <c r="X69" t="n">
        <v>1.704775</v>
      </c>
      <c r="Y69" t="n">
        <v>1.659345</v>
      </c>
      <c r="Z69" t="n">
        <v>1.632282</v>
      </c>
      <c r="AA69" t="n">
        <v>1.808148</v>
      </c>
      <c r="AB69" t="n">
        <v>1.89112</v>
      </c>
      <c r="AC69" t="n">
        <v>1.969729</v>
      </c>
      <c r="AD69" t="n">
        <v>1.752294</v>
      </c>
      <c r="AE69" t="n">
        <v>1.818364</v>
      </c>
      <c r="AF69" t="n">
        <v>1.7871</v>
      </c>
      <c r="AG69" t="n">
        <v>1.736135</v>
      </c>
      <c r="AH69" t="n">
        <v>1.836219</v>
      </c>
      <c r="AI69" t="n">
        <v>1.768015</v>
      </c>
      <c r="AJ69" t="n">
        <v>1.868839</v>
      </c>
      <c r="AK69" t="n">
        <v>1.94063</v>
      </c>
      <c r="AL69" t="n">
        <v>1.832385</v>
      </c>
      <c r="AM69" t="n">
        <v>1.97302</v>
      </c>
      <c r="AN69" t="n">
        <v>1.867811</v>
      </c>
      <c r="AO69" t="n">
        <v>1.920184</v>
      </c>
      <c r="AP69" t="n">
        <v>2.004065</v>
      </c>
      <c r="AQ69" t="n">
        <v>1.84918</v>
      </c>
      <c r="AR69" t="n">
        <v>1.992864</v>
      </c>
      <c r="AS69" t="n">
        <v>2.036011</v>
      </c>
      <c r="AT69" t="n">
        <v>1.901872</v>
      </c>
      <c r="AU69" t="n">
        <v>2.04329</v>
      </c>
      <c r="AV69" t="n">
        <v>1.971048</v>
      </c>
      <c r="AW69" t="n">
        <v>1.944429</v>
      </c>
      <c r="AX69" t="n">
        <v>1.968086</v>
      </c>
      <c r="AY69" t="n">
        <v>1.965765</v>
      </c>
      <c r="AZ69" t="n">
        <v>1.9892</v>
      </c>
      <c r="BA69" t="n">
        <v>1.91433</v>
      </c>
      <c r="BB69" t="n">
        <v>1.844276</v>
      </c>
      <c r="BC69" t="n">
        <v>1.981103</v>
      </c>
      <c r="BD69" t="n">
        <v>1.865654</v>
      </c>
      <c r="BE69" t="n">
        <v>1.848809</v>
      </c>
      <c r="BF69" t="n">
        <v>1.774799</v>
      </c>
      <c r="BG69" t="n">
        <v>1.716832</v>
      </c>
      <c r="BH69" t="n">
        <v>1.864387</v>
      </c>
      <c r="BI69" t="n">
        <v>1.759804</v>
      </c>
      <c r="BJ69" t="n">
        <v>1.740509</v>
      </c>
      <c r="BK69" t="n">
        <v>1.766372</v>
      </c>
      <c r="BL69" t="n">
        <v>1.776646</v>
      </c>
      <c r="BM69" t="n">
        <v>1.790535</v>
      </c>
      <c r="BN69" t="n">
        <v>1.783172</v>
      </c>
    </row>
    <row r="70" spans="1:66">
      <c r="A70" t="n">
        <v>46.396111</v>
      </c>
      <c r="B70" t="n">
        <v>1.933171296296296</v>
      </c>
      <c r="C70" t="n">
        <v>1.688661</v>
      </c>
      <c r="D70" t="n">
        <v>1.7676</v>
      </c>
      <c r="E70" t="n">
        <v>1.717571</v>
      </c>
      <c r="F70" t="n">
        <v>1.741845</v>
      </c>
      <c r="G70" t="n">
        <v>2.038264</v>
      </c>
      <c r="H70" t="n">
        <v>1.965817</v>
      </c>
      <c r="I70" t="n">
        <v>2.067392</v>
      </c>
      <c r="J70" t="n">
        <v>1.971665</v>
      </c>
      <c r="K70" t="n">
        <v>1.59361</v>
      </c>
      <c r="L70" t="n">
        <v>1.601901</v>
      </c>
      <c r="M70" t="n">
        <v>1.702476</v>
      </c>
      <c r="N70" t="n">
        <v>1.608834</v>
      </c>
      <c r="O70" t="n">
        <v>1.671044</v>
      </c>
      <c r="P70" t="n">
        <v>1.554985</v>
      </c>
      <c r="Q70" t="n">
        <v>1.850258</v>
      </c>
      <c r="R70" t="n">
        <v>1.670422</v>
      </c>
      <c r="S70" t="n">
        <v>1.616886</v>
      </c>
      <c r="T70" t="n">
        <v>1.799117</v>
      </c>
      <c r="U70" t="n">
        <v>1.825814</v>
      </c>
      <c r="V70" t="n">
        <v>1.687098</v>
      </c>
      <c r="W70" t="n">
        <v>1.79061</v>
      </c>
      <c r="X70" t="n">
        <v>1.753767</v>
      </c>
      <c r="Y70" t="n">
        <v>1.685314</v>
      </c>
      <c r="Z70" t="n">
        <v>1.665916</v>
      </c>
      <c r="AA70" t="n">
        <v>1.821772</v>
      </c>
      <c r="AB70" t="n">
        <v>1.913642</v>
      </c>
      <c r="AC70" t="n">
        <v>1.979046</v>
      </c>
      <c r="AD70" t="n">
        <v>1.784166</v>
      </c>
      <c r="AE70" t="n">
        <v>1.858765</v>
      </c>
      <c r="AF70" t="n">
        <v>1.808743</v>
      </c>
      <c r="AG70" t="n">
        <v>1.762753</v>
      </c>
      <c r="AH70" t="n">
        <v>1.870791</v>
      </c>
      <c r="AI70" t="n">
        <v>1.788198</v>
      </c>
      <c r="AJ70" t="n">
        <v>1.886269</v>
      </c>
      <c r="AK70" t="n">
        <v>1.964994</v>
      </c>
      <c r="AL70" t="n">
        <v>1.864999</v>
      </c>
      <c r="AM70" t="n">
        <v>2.005648</v>
      </c>
      <c r="AN70" t="n">
        <v>1.905445</v>
      </c>
      <c r="AO70" t="n">
        <v>1.958042</v>
      </c>
      <c r="AP70" t="n">
        <v>2.024537</v>
      </c>
      <c r="AQ70" t="n">
        <v>1.899286</v>
      </c>
      <c r="AR70" t="n">
        <v>2.031744</v>
      </c>
      <c r="AS70" t="n">
        <v>2.076586</v>
      </c>
      <c r="AT70" t="n">
        <v>1.936594</v>
      </c>
      <c r="AU70" t="n">
        <v>2.089842</v>
      </c>
      <c r="AV70" t="n">
        <v>2.018558</v>
      </c>
      <c r="AW70" t="n">
        <v>1.97751</v>
      </c>
      <c r="AX70" t="n">
        <v>2.004224</v>
      </c>
      <c r="AY70" t="n">
        <v>1.99282</v>
      </c>
      <c r="AZ70" t="n">
        <v>2.031207</v>
      </c>
      <c r="BA70" t="n">
        <v>1.953671</v>
      </c>
      <c r="BB70" t="n">
        <v>1.870547</v>
      </c>
      <c r="BC70" t="n">
        <v>2.021672</v>
      </c>
      <c r="BD70" t="n">
        <v>1.897764</v>
      </c>
      <c r="BE70" t="n">
        <v>1.874468</v>
      </c>
      <c r="BF70" t="n">
        <v>1.800018</v>
      </c>
      <c r="BG70" t="n">
        <v>1.744615</v>
      </c>
      <c r="BH70" t="n">
        <v>1.893356</v>
      </c>
      <c r="BI70" t="n">
        <v>1.791031</v>
      </c>
      <c r="BJ70" t="n">
        <v>1.764858</v>
      </c>
      <c r="BK70" t="n">
        <v>1.796379</v>
      </c>
      <c r="BL70" t="n">
        <v>1.813894</v>
      </c>
      <c r="BM70" t="n">
        <v>1.793728</v>
      </c>
      <c r="BN70" t="n">
        <v>1.813525</v>
      </c>
    </row>
    <row r="71" spans="1:66">
      <c r="A71" t="n">
        <v>47.396389</v>
      </c>
      <c r="B71" t="n">
        <v>1.974849537037037</v>
      </c>
      <c r="C71" t="n">
        <v>1.71143</v>
      </c>
      <c r="D71" t="n">
        <v>1.799261</v>
      </c>
      <c r="E71" t="n">
        <v>1.744513</v>
      </c>
      <c r="F71" t="n">
        <v>1.757113</v>
      </c>
      <c r="G71" t="n">
        <v>2.001738</v>
      </c>
      <c r="H71" t="n">
        <v>1.924671</v>
      </c>
      <c r="I71" t="n">
        <v>2.026098</v>
      </c>
      <c r="J71" t="n">
        <v>1.922693</v>
      </c>
      <c r="K71" t="n">
        <v>1.636022</v>
      </c>
      <c r="L71" t="n">
        <v>1.630032</v>
      </c>
      <c r="M71" t="n">
        <v>1.743862</v>
      </c>
      <c r="N71" t="n">
        <v>1.653421</v>
      </c>
      <c r="O71" t="n">
        <v>1.692896</v>
      </c>
      <c r="P71" t="n">
        <v>1.574619</v>
      </c>
      <c r="Q71" t="n">
        <v>1.893205</v>
      </c>
      <c r="R71" t="n">
        <v>1.690854</v>
      </c>
      <c r="S71" t="n">
        <v>1.637648</v>
      </c>
      <c r="T71" t="n">
        <v>1.839296</v>
      </c>
      <c r="U71" t="n">
        <v>1.870079</v>
      </c>
      <c r="V71" t="n">
        <v>1.720811</v>
      </c>
      <c r="W71" t="n">
        <v>1.827199</v>
      </c>
      <c r="X71" t="n">
        <v>1.773403</v>
      </c>
      <c r="Y71" t="n">
        <v>1.707725</v>
      </c>
      <c r="Z71" t="n">
        <v>1.685717</v>
      </c>
      <c r="AA71" t="n">
        <v>1.849497</v>
      </c>
      <c r="AB71" t="n">
        <v>1.961989</v>
      </c>
      <c r="AC71" t="n">
        <v>2.004879</v>
      </c>
      <c r="AD71" t="n">
        <v>1.829826</v>
      </c>
      <c r="AE71" t="n">
        <v>1.887794</v>
      </c>
      <c r="AF71" t="n">
        <v>1.846527</v>
      </c>
      <c r="AG71" t="n">
        <v>1.786866</v>
      </c>
      <c r="AH71" t="n">
        <v>1.910149</v>
      </c>
      <c r="AI71" t="n">
        <v>1.809214</v>
      </c>
      <c r="AJ71" t="n">
        <v>1.918309</v>
      </c>
      <c r="AK71" t="n">
        <v>2.007676</v>
      </c>
      <c r="AL71" t="n">
        <v>1.894233</v>
      </c>
      <c r="AM71" t="n">
        <v>2.052213</v>
      </c>
      <c r="AN71" t="n">
        <v>1.937885</v>
      </c>
      <c r="AO71" t="n">
        <v>1.995101</v>
      </c>
      <c r="AP71" t="n">
        <v>2.064134</v>
      </c>
      <c r="AQ71" t="n">
        <v>1.933401</v>
      </c>
      <c r="AR71" t="n">
        <v>2.056869</v>
      </c>
      <c r="AS71" t="n">
        <v>2.113727</v>
      </c>
      <c r="AT71" t="n">
        <v>1.98281</v>
      </c>
      <c r="AU71" t="n">
        <v>2.128879</v>
      </c>
      <c r="AV71" t="n">
        <v>2.063962</v>
      </c>
      <c r="AW71" t="n">
        <v>2.012571</v>
      </c>
      <c r="AX71" t="n">
        <v>2.039308</v>
      </c>
      <c r="AY71" t="n">
        <v>2.027058</v>
      </c>
      <c r="AZ71" t="n">
        <v>2.065654</v>
      </c>
      <c r="BA71" t="n">
        <v>2.014768</v>
      </c>
      <c r="BB71" t="n">
        <v>1.909681</v>
      </c>
      <c r="BC71" t="n">
        <v>2.055238</v>
      </c>
      <c r="BD71" t="n">
        <v>1.921208</v>
      </c>
      <c r="BE71" t="n">
        <v>1.912396</v>
      </c>
      <c r="BF71" t="n">
        <v>1.829452</v>
      </c>
      <c r="BG71" t="n">
        <v>1.768298</v>
      </c>
      <c r="BH71" t="n">
        <v>1.910983</v>
      </c>
      <c r="BI71" t="n">
        <v>1.813427</v>
      </c>
      <c r="BJ71" t="n">
        <v>1.803697</v>
      </c>
      <c r="BK71" t="n">
        <v>1.815605</v>
      </c>
      <c r="BL71" t="n">
        <v>1.827045</v>
      </c>
      <c r="BM71" t="n">
        <v>1.824092</v>
      </c>
      <c r="BN71" t="n">
        <v>1.836949</v>
      </c>
    </row>
    <row r="72" spans="1:66">
      <c r="A72" t="n">
        <v>48.396667</v>
      </c>
      <c r="B72" t="n">
        <v>2.016527777777778</v>
      </c>
      <c r="C72" t="n">
        <v>1.737324</v>
      </c>
      <c r="D72" t="n">
        <v>1.807878</v>
      </c>
      <c r="E72" t="n">
        <v>1.766694</v>
      </c>
      <c r="F72" t="n">
        <v>1.779462</v>
      </c>
      <c r="G72" t="n">
        <v>1.961979</v>
      </c>
      <c r="H72" t="n">
        <v>1.879274</v>
      </c>
      <c r="I72" t="n">
        <v>1.965009</v>
      </c>
      <c r="J72" t="n">
        <v>1.86981</v>
      </c>
      <c r="K72" t="n">
        <v>1.671547</v>
      </c>
      <c r="L72" t="n">
        <v>1.658155</v>
      </c>
      <c r="M72" t="n">
        <v>1.782029</v>
      </c>
      <c r="N72" t="n">
        <v>1.690605</v>
      </c>
      <c r="O72" t="n">
        <v>1.708572</v>
      </c>
      <c r="P72" t="n">
        <v>1.603476</v>
      </c>
      <c r="Q72" t="n">
        <v>1.921669</v>
      </c>
      <c r="R72" t="n">
        <v>1.723526</v>
      </c>
      <c r="S72" t="n">
        <v>1.656073</v>
      </c>
      <c r="T72" t="n">
        <v>1.872183</v>
      </c>
      <c r="U72" t="n">
        <v>1.897208</v>
      </c>
      <c r="V72" t="n">
        <v>1.753716</v>
      </c>
      <c r="W72" t="n">
        <v>1.853605</v>
      </c>
      <c r="X72" t="n">
        <v>1.796624</v>
      </c>
      <c r="Y72" t="n">
        <v>1.730095</v>
      </c>
      <c r="Z72" t="n">
        <v>1.715172</v>
      </c>
      <c r="AA72" t="n">
        <v>1.874975</v>
      </c>
      <c r="AB72" t="n">
        <v>1.988847</v>
      </c>
      <c r="AC72" t="n">
        <v>2.036941</v>
      </c>
      <c r="AD72" t="n">
        <v>1.86478</v>
      </c>
      <c r="AE72" t="n">
        <v>1.934226</v>
      </c>
      <c r="AF72" t="n">
        <v>1.882882</v>
      </c>
      <c r="AG72" t="n">
        <v>1.821532</v>
      </c>
      <c r="AH72" t="n">
        <v>1.963372</v>
      </c>
      <c r="AI72" t="n">
        <v>1.83699</v>
      </c>
      <c r="AJ72" t="n">
        <v>1.951962</v>
      </c>
      <c r="AK72" t="n">
        <v>2.057115</v>
      </c>
      <c r="AL72" t="n">
        <v>1.926052</v>
      </c>
      <c r="AM72" t="n">
        <v>2.100703</v>
      </c>
      <c r="AN72" t="n">
        <v>1.97546</v>
      </c>
      <c r="AO72" t="n">
        <v>2.027092</v>
      </c>
      <c r="AP72" t="n">
        <v>2.093305</v>
      </c>
      <c r="AQ72" t="n">
        <v>1.976489</v>
      </c>
      <c r="AR72" t="n">
        <v>2.1062</v>
      </c>
      <c r="AS72" t="n">
        <v>2.146879</v>
      </c>
      <c r="AT72" t="n">
        <v>2.018663</v>
      </c>
      <c r="AU72" t="n">
        <v>2.179777</v>
      </c>
      <c r="AV72" t="n">
        <v>2.10908</v>
      </c>
      <c r="AW72" t="n">
        <v>2.04641</v>
      </c>
      <c r="AX72" t="n">
        <v>2.069977</v>
      </c>
      <c r="AY72" t="n">
        <v>2.052697</v>
      </c>
      <c r="AZ72" t="n">
        <v>2.114958</v>
      </c>
      <c r="BA72" t="n">
        <v>2.054542</v>
      </c>
      <c r="BB72" t="n">
        <v>1.945901</v>
      </c>
      <c r="BC72" t="n">
        <v>2.114075</v>
      </c>
      <c r="BD72" t="n">
        <v>1.938334</v>
      </c>
      <c r="BE72" t="n">
        <v>1.941433</v>
      </c>
      <c r="BF72" t="n">
        <v>1.861795</v>
      </c>
      <c r="BG72" t="n">
        <v>1.798799</v>
      </c>
      <c r="BH72" t="n">
        <v>1.940365</v>
      </c>
      <c r="BI72" t="n">
        <v>1.84825</v>
      </c>
      <c r="BJ72" t="n">
        <v>1.845417</v>
      </c>
      <c r="BK72" t="n">
        <v>1.858661</v>
      </c>
      <c r="BL72" t="n">
        <v>1.863749</v>
      </c>
      <c r="BM72" t="n">
        <v>1.850074</v>
      </c>
      <c r="BN72" t="n">
        <v>1.869938</v>
      </c>
    </row>
    <row r="73" spans="1:66">
      <c r="A73" t="n">
        <v>49.396667</v>
      </c>
      <c r="B73" t="n">
        <v>2.058194444444445</v>
      </c>
      <c r="C73" t="n">
        <v>1.762636</v>
      </c>
      <c r="D73" t="n">
        <v>1.839226</v>
      </c>
      <c r="E73" t="n">
        <v>1.802176</v>
      </c>
      <c r="F73" t="n">
        <v>1.800206</v>
      </c>
      <c r="G73" t="n">
        <v>1.910899</v>
      </c>
      <c r="H73" t="n">
        <v>1.824967</v>
      </c>
      <c r="I73" t="n">
        <v>1.906117</v>
      </c>
      <c r="J73" t="n">
        <v>1.810313</v>
      </c>
      <c r="K73" t="n">
        <v>1.717931</v>
      </c>
      <c r="L73" t="n">
        <v>1.68684</v>
      </c>
      <c r="M73" t="n">
        <v>1.837236</v>
      </c>
      <c r="N73" t="n">
        <v>1.732671</v>
      </c>
      <c r="O73" t="n">
        <v>1.731996</v>
      </c>
      <c r="P73" t="n">
        <v>1.633914</v>
      </c>
      <c r="Q73" t="n">
        <v>1.94802</v>
      </c>
      <c r="R73" t="n">
        <v>1.755473</v>
      </c>
      <c r="S73" t="n">
        <v>1.681646</v>
      </c>
      <c r="T73" t="n">
        <v>1.90028</v>
      </c>
      <c r="U73" t="n">
        <v>1.93389</v>
      </c>
      <c r="V73" t="n">
        <v>1.783374</v>
      </c>
      <c r="W73" t="n">
        <v>1.890474</v>
      </c>
      <c r="X73" t="n">
        <v>1.832472</v>
      </c>
      <c r="Y73" t="n">
        <v>1.755594</v>
      </c>
      <c r="Z73" t="n">
        <v>1.756602</v>
      </c>
      <c r="AA73" t="n">
        <v>1.894391</v>
      </c>
      <c r="AB73" t="n">
        <v>2.020683</v>
      </c>
      <c r="AC73" t="n">
        <v>2.082353</v>
      </c>
      <c r="AD73" t="n">
        <v>1.901079</v>
      </c>
      <c r="AE73" t="n">
        <v>1.95604</v>
      </c>
      <c r="AF73" t="n">
        <v>1.924169</v>
      </c>
      <c r="AG73" t="n">
        <v>1.847597</v>
      </c>
      <c r="AH73" t="n">
        <v>2.000732</v>
      </c>
      <c r="AI73" t="n">
        <v>1.879174</v>
      </c>
      <c r="AJ73" t="n">
        <v>1.973041</v>
      </c>
      <c r="AK73" t="n">
        <v>2.10856</v>
      </c>
      <c r="AL73" t="n">
        <v>1.959233</v>
      </c>
      <c r="AM73" t="n">
        <v>2.135779</v>
      </c>
      <c r="AN73" t="n">
        <v>2.023262</v>
      </c>
      <c r="AO73" t="n">
        <v>2.069714</v>
      </c>
      <c r="AP73" t="n">
        <v>2.129841</v>
      </c>
      <c r="AQ73" t="n">
        <v>2.013455</v>
      </c>
      <c r="AR73" t="n">
        <v>2.153228</v>
      </c>
      <c r="AS73" t="n">
        <v>2.198944</v>
      </c>
      <c r="AT73" t="n">
        <v>2.048455</v>
      </c>
      <c r="AU73" t="n">
        <v>2.222606</v>
      </c>
      <c r="AV73" t="n">
        <v>2.147946</v>
      </c>
      <c r="AW73" t="n">
        <v>2.089353</v>
      </c>
      <c r="AX73" t="n">
        <v>2.096921</v>
      </c>
      <c r="AY73" t="n">
        <v>2.09025</v>
      </c>
      <c r="AZ73" t="n">
        <v>2.163035</v>
      </c>
      <c r="BA73" t="n">
        <v>2.09039</v>
      </c>
      <c r="BB73" t="n">
        <v>1.987081</v>
      </c>
      <c r="BC73" t="n">
        <v>2.158295</v>
      </c>
      <c r="BD73" t="n">
        <v>1.980505</v>
      </c>
      <c r="BE73" t="n">
        <v>1.975879</v>
      </c>
      <c r="BF73" t="n">
        <v>1.898165</v>
      </c>
      <c r="BG73" t="n">
        <v>1.81482</v>
      </c>
      <c r="BH73" t="n">
        <v>1.970605</v>
      </c>
      <c r="BI73" t="n">
        <v>1.883405</v>
      </c>
      <c r="BJ73" t="n">
        <v>1.86717</v>
      </c>
      <c r="BK73" t="n">
        <v>1.892886</v>
      </c>
      <c r="BL73" t="n">
        <v>1.899469</v>
      </c>
      <c r="BM73" t="n">
        <v>1.888181</v>
      </c>
      <c r="BN73" t="n">
        <v>1.891505</v>
      </c>
    </row>
    <row r="74" spans="1:66">
      <c r="A74" t="n">
        <v>50.396944</v>
      </c>
      <c r="B74" t="n">
        <v>2.099872685185185</v>
      </c>
      <c r="C74" t="n">
        <v>1.795471</v>
      </c>
      <c r="D74" t="n">
        <v>1.870841</v>
      </c>
      <c r="E74" t="n">
        <v>1.831279</v>
      </c>
      <c r="F74" t="n">
        <v>1.840073</v>
      </c>
      <c r="G74" t="n">
        <v>1.845771</v>
      </c>
      <c r="H74" t="n">
        <v>1.765156</v>
      </c>
      <c r="I74" t="n">
        <v>1.841561</v>
      </c>
      <c r="J74" t="n">
        <v>1.742977</v>
      </c>
      <c r="K74" t="n">
        <v>1.771499</v>
      </c>
      <c r="L74" t="n">
        <v>1.715747</v>
      </c>
      <c r="M74" t="n">
        <v>1.886307</v>
      </c>
      <c r="N74" t="n">
        <v>1.774253</v>
      </c>
      <c r="O74" t="n">
        <v>1.767905</v>
      </c>
      <c r="P74" t="n">
        <v>1.654775</v>
      </c>
      <c r="Q74" t="n">
        <v>1.996297</v>
      </c>
      <c r="R74" t="n">
        <v>1.76891</v>
      </c>
      <c r="S74" t="n">
        <v>1.703647</v>
      </c>
      <c r="T74" t="n">
        <v>1.936572</v>
      </c>
      <c r="U74" t="n">
        <v>1.954777</v>
      </c>
      <c r="V74" t="n">
        <v>1.821195</v>
      </c>
      <c r="W74" t="n">
        <v>1.93019</v>
      </c>
      <c r="X74" t="n">
        <v>1.869034</v>
      </c>
      <c r="Y74" t="n">
        <v>1.77875</v>
      </c>
      <c r="Z74" t="n">
        <v>1.784491</v>
      </c>
      <c r="AA74" t="n">
        <v>1.928054</v>
      </c>
      <c r="AB74" t="n">
        <v>2.04707</v>
      </c>
      <c r="AC74" t="n">
        <v>2.112867</v>
      </c>
      <c r="AD74" t="n">
        <v>1.918663</v>
      </c>
      <c r="AE74" t="n">
        <v>1.992699</v>
      </c>
      <c r="AF74" t="n">
        <v>1.962897</v>
      </c>
      <c r="AG74" t="n">
        <v>1.872273</v>
      </c>
      <c r="AH74" t="n">
        <v>2.039311</v>
      </c>
      <c r="AI74" t="n">
        <v>1.899402</v>
      </c>
      <c r="AJ74" t="n">
        <v>2.00357</v>
      </c>
      <c r="AK74" t="n">
        <v>2.146564</v>
      </c>
      <c r="AL74" t="n">
        <v>1.998827</v>
      </c>
      <c r="AM74" t="n">
        <v>2.172315</v>
      </c>
      <c r="AN74" t="n">
        <v>2.051642</v>
      </c>
      <c r="AO74" t="n">
        <v>2.118125</v>
      </c>
      <c r="AP74" t="n">
        <v>2.186176</v>
      </c>
      <c r="AQ74" t="n">
        <v>2.070439</v>
      </c>
      <c r="AR74" t="n">
        <v>2.192763</v>
      </c>
      <c r="AS74" t="n">
        <v>2.25736</v>
      </c>
      <c r="AT74" t="n">
        <v>2.098033</v>
      </c>
      <c r="AU74" t="n">
        <v>2.271296</v>
      </c>
      <c r="AV74" t="n">
        <v>2.203436</v>
      </c>
      <c r="AW74" t="n">
        <v>2.131817</v>
      </c>
      <c r="AX74" t="n">
        <v>2.146282</v>
      </c>
      <c r="AY74" t="n">
        <v>2.145144</v>
      </c>
      <c r="AZ74" t="n">
        <v>2.196943</v>
      </c>
      <c r="BA74" t="n">
        <v>2.141251</v>
      </c>
      <c r="BB74" t="n">
        <v>2.012755</v>
      </c>
      <c r="BC74" t="n">
        <v>2.21129</v>
      </c>
      <c r="BD74" t="n">
        <v>2.029431</v>
      </c>
      <c r="BE74" t="n">
        <v>2.009168</v>
      </c>
      <c r="BF74" t="n">
        <v>1.919981</v>
      </c>
      <c r="BG74" t="n">
        <v>1.846796</v>
      </c>
      <c r="BH74" t="n">
        <v>2.009359</v>
      </c>
      <c r="BI74" t="n">
        <v>1.929239</v>
      </c>
      <c r="BJ74" t="n">
        <v>1.895586</v>
      </c>
      <c r="BK74" t="n">
        <v>1.927404</v>
      </c>
      <c r="BL74" t="n">
        <v>1.927337</v>
      </c>
      <c r="BM74" t="n">
        <v>1.925289</v>
      </c>
      <c r="BN74" t="n">
        <v>1.923603</v>
      </c>
    </row>
    <row r="75" spans="1:66">
      <c r="A75" t="n">
        <v>51.396944</v>
      </c>
      <c r="B75" t="n">
        <v>2.141539351851852</v>
      </c>
      <c r="C75" t="n">
        <v>1.82132</v>
      </c>
      <c r="D75" t="n">
        <v>1.90066</v>
      </c>
      <c r="E75" t="n">
        <v>1.849625</v>
      </c>
      <c r="F75" t="n">
        <v>1.868381</v>
      </c>
      <c r="G75" t="n">
        <v>1.774269</v>
      </c>
      <c r="H75" t="n">
        <v>1.686853</v>
      </c>
      <c r="I75" t="n">
        <v>1.764537</v>
      </c>
      <c r="J75" t="n">
        <v>1.675334</v>
      </c>
      <c r="K75" t="n">
        <v>1.818716</v>
      </c>
      <c r="L75" t="n">
        <v>1.743114</v>
      </c>
      <c r="M75" t="n">
        <v>1.915651</v>
      </c>
      <c r="N75" t="n">
        <v>1.818125</v>
      </c>
      <c r="O75" t="n">
        <v>1.786966</v>
      </c>
      <c r="P75" t="n">
        <v>1.690711</v>
      </c>
      <c r="Q75" t="n">
        <v>2.033805</v>
      </c>
      <c r="R75" t="n">
        <v>1.792465</v>
      </c>
      <c r="S75" t="n">
        <v>1.731808</v>
      </c>
      <c r="T75" t="n">
        <v>1.963621</v>
      </c>
      <c r="U75" t="n">
        <v>1.999863</v>
      </c>
      <c r="V75" t="n">
        <v>1.848082</v>
      </c>
      <c r="W75" t="n">
        <v>1.960851</v>
      </c>
      <c r="X75" t="n">
        <v>1.900352</v>
      </c>
      <c r="Y75" t="n">
        <v>1.799853</v>
      </c>
      <c r="Z75" t="n">
        <v>1.81566</v>
      </c>
      <c r="AA75" t="n">
        <v>1.959471</v>
      </c>
      <c r="AB75" t="n">
        <v>2.089617</v>
      </c>
      <c r="AC75" t="n">
        <v>2.130008</v>
      </c>
      <c r="AD75" t="n">
        <v>1.966278</v>
      </c>
      <c r="AE75" t="n">
        <v>2.030067</v>
      </c>
      <c r="AF75" t="n">
        <v>1.994747</v>
      </c>
      <c r="AG75" t="n">
        <v>1.898588</v>
      </c>
      <c r="AH75" t="n">
        <v>2.09781</v>
      </c>
      <c r="AI75" t="n">
        <v>1.935241</v>
      </c>
      <c r="AJ75" t="n">
        <v>2.044613</v>
      </c>
      <c r="AK75" t="n">
        <v>2.171195</v>
      </c>
      <c r="AL75" t="n">
        <v>2.035366</v>
      </c>
      <c r="AM75" t="n">
        <v>2.220218</v>
      </c>
      <c r="AN75" t="n">
        <v>2.08053</v>
      </c>
      <c r="AO75" t="n">
        <v>2.149296</v>
      </c>
      <c r="AP75" t="n">
        <v>2.215829</v>
      </c>
      <c r="AQ75" t="n">
        <v>2.121926</v>
      </c>
      <c r="AR75" t="n">
        <v>2.239643</v>
      </c>
      <c r="AS75" t="n">
        <v>2.312712</v>
      </c>
      <c r="AT75" t="n">
        <v>2.135574</v>
      </c>
      <c r="AU75" t="n">
        <v>2.315605</v>
      </c>
      <c r="AV75" t="n">
        <v>2.252744</v>
      </c>
      <c r="AW75" t="n">
        <v>2.183126</v>
      </c>
      <c r="AX75" t="n">
        <v>2.192161</v>
      </c>
      <c r="AY75" t="n">
        <v>2.188981</v>
      </c>
      <c r="AZ75" t="n">
        <v>2.242103</v>
      </c>
      <c r="BA75" t="n">
        <v>2.178271</v>
      </c>
      <c r="BB75" t="n">
        <v>2.056723</v>
      </c>
      <c r="BC75" t="n">
        <v>2.248069</v>
      </c>
      <c r="BD75" t="n">
        <v>2.075241</v>
      </c>
      <c r="BE75" t="n">
        <v>2.045775</v>
      </c>
      <c r="BF75" t="n">
        <v>1.958077</v>
      </c>
      <c r="BG75" t="n">
        <v>1.882606</v>
      </c>
      <c r="BH75" t="n">
        <v>2.048873</v>
      </c>
      <c r="BI75" t="n">
        <v>1.955092</v>
      </c>
      <c r="BJ75" t="n">
        <v>1.918379</v>
      </c>
      <c r="BK75" t="n">
        <v>1.961598</v>
      </c>
      <c r="BL75" t="n">
        <v>1.97923</v>
      </c>
      <c r="BM75" t="n">
        <v>1.968409</v>
      </c>
      <c r="BN75" t="n">
        <v>1.959818</v>
      </c>
    </row>
    <row r="76" spans="1:66">
      <c r="A76" t="n">
        <v>52.396944</v>
      </c>
      <c r="B76" t="n">
        <v>2.183206018518518</v>
      </c>
      <c r="C76" t="n">
        <v>1.858827</v>
      </c>
      <c r="D76" t="n">
        <v>1.9442</v>
      </c>
      <c r="E76" t="n">
        <v>1.880273</v>
      </c>
      <c r="F76" t="n">
        <v>1.909272</v>
      </c>
      <c r="G76" t="n">
        <v>1.699716</v>
      </c>
      <c r="H76" t="n">
        <v>1.612801</v>
      </c>
      <c r="I76" t="n">
        <v>1.682913</v>
      </c>
      <c r="J76" t="n">
        <v>1.604751</v>
      </c>
      <c r="K76" t="n">
        <v>1.861272</v>
      </c>
      <c r="L76" t="n">
        <v>1.773755</v>
      </c>
      <c r="M76" t="n">
        <v>1.970546</v>
      </c>
      <c r="N76" t="n">
        <v>1.855196</v>
      </c>
      <c r="O76" t="n">
        <v>1.81639</v>
      </c>
      <c r="P76" t="n">
        <v>1.710327</v>
      </c>
      <c r="Q76" t="n">
        <v>2.068954</v>
      </c>
      <c r="R76" t="n">
        <v>1.826997</v>
      </c>
      <c r="S76" t="n">
        <v>1.774796</v>
      </c>
      <c r="T76" t="n">
        <v>1.988107</v>
      </c>
      <c r="U76" t="n">
        <v>2.036417</v>
      </c>
      <c r="V76" t="n">
        <v>1.880387</v>
      </c>
      <c r="W76" t="n">
        <v>1.997365</v>
      </c>
      <c r="X76" t="n">
        <v>1.935939</v>
      </c>
      <c r="Y76" t="n">
        <v>1.834279</v>
      </c>
      <c r="Z76" t="n">
        <v>1.851235</v>
      </c>
      <c r="AA76" t="n">
        <v>2.004541</v>
      </c>
      <c r="AB76" t="n">
        <v>2.139705</v>
      </c>
      <c r="AC76" t="n">
        <v>2.184858</v>
      </c>
      <c r="AD76" t="n">
        <v>1.985595</v>
      </c>
      <c r="AE76" t="n">
        <v>2.074875</v>
      </c>
      <c r="AF76" t="n">
        <v>2.029825</v>
      </c>
      <c r="AG76" t="n">
        <v>1.92738</v>
      </c>
      <c r="AH76" t="n">
        <v>2.149406</v>
      </c>
      <c r="AI76" t="n">
        <v>1.968313</v>
      </c>
      <c r="AJ76" t="n">
        <v>2.079369</v>
      </c>
      <c r="AK76" t="n">
        <v>2.221278</v>
      </c>
      <c r="AL76" t="n">
        <v>2.062845</v>
      </c>
      <c r="AM76" t="n">
        <v>2.26268</v>
      </c>
      <c r="AN76" t="n">
        <v>2.113339</v>
      </c>
      <c r="AO76" t="n">
        <v>2.193286</v>
      </c>
      <c r="AP76" t="n">
        <v>2.270228</v>
      </c>
      <c r="AQ76" t="n">
        <v>2.185478</v>
      </c>
      <c r="AR76" t="n">
        <v>2.274897</v>
      </c>
      <c r="AS76" t="n">
        <v>2.358501</v>
      </c>
      <c r="AT76" t="n">
        <v>2.191423</v>
      </c>
      <c r="AU76" t="n">
        <v>2.362188</v>
      </c>
      <c r="AV76" t="n">
        <v>2.308039</v>
      </c>
      <c r="AW76" t="n">
        <v>2.244819</v>
      </c>
      <c r="AX76" t="n">
        <v>2.231645</v>
      </c>
      <c r="AY76" t="n">
        <v>2.245017</v>
      </c>
      <c r="AZ76" t="n">
        <v>2.2699</v>
      </c>
      <c r="BA76" t="n">
        <v>2.231546</v>
      </c>
      <c r="BB76" t="n">
        <v>2.087099</v>
      </c>
      <c r="BC76" t="n">
        <v>2.284516</v>
      </c>
      <c r="BD76" t="n">
        <v>2.116728</v>
      </c>
      <c r="BE76" t="n">
        <v>2.087298</v>
      </c>
      <c r="BF76" t="n">
        <v>1.992815</v>
      </c>
      <c r="BG76" t="n">
        <v>1.93906</v>
      </c>
      <c r="BH76" t="n">
        <v>2.087201</v>
      </c>
      <c r="BI76" t="n">
        <v>1.99306</v>
      </c>
      <c r="BJ76" t="n">
        <v>1.964253</v>
      </c>
      <c r="BK76" t="n">
        <v>1.99919</v>
      </c>
      <c r="BL76" t="n">
        <v>2.021851</v>
      </c>
      <c r="BM76" t="n">
        <v>1.996534</v>
      </c>
      <c r="BN76" t="n">
        <v>1.979183</v>
      </c>
    </row>
    <row r="77" spans="1:66">
      <c r="A77" t="n">
        <v>53.397222</v>
      </c>
      <c r="B77" t="n">
        <v>2.224884259259259</v>
      </c>
      <c r="C77" t="n">
        <v>1.891881</v>
      </c>
      <c r="D77" t="n">
        <v>1.97157</v>
      </c>
      <c r="E77" t="n">
        <v>1.913889</v>
      </c>
      <c r="F77" t="n">
        <v>1.944965</v>
      </c>
      <c r="G77" t="n">
        <v>1.615092</v>
      </c>
      <c r="H77" t="n">
        <v>1.531672</v>
      </c>
      <c r="I77" t="n">
        <v>1.586311</v>
      </c>
      <c r="J77" t="n">
        <v>1.510261</v>
      </c>
      <c r="K77" t="n">
        <v>1.90952</v>
      </c>
      <c r="L77" t="n">
        <v>1.792417</v>
      </c>
      <c r="M77" t="n">
        <v>2.034308</v>
      </c>
      <c r="N77" t="n">
        <v>1.901372</v>
      </c>
      <c r="O77" t="n">
        <v>1.85417</v>
      </c>
      <c r="P77" t="n">
        <v>1.753271</v>
      </c>
      <c r="Q77" t="n">
        <v>2.099907</v>
      </c>
      <c r="R77" t="n">
        <v>1.855203</v>
      </c>
      <c r="S77" t="n">
        <v>1.797588</v>
      </c>
      <c r="T77" t="n">
        <v>2.030167</v>
      </c>
      <c r="U77" t="n">
        <v>2.055916</v>
      </c>
      <c r="V77" t="n">
        <v>1.918955</v>
      </c>
      <c r="W77" t="n">
        <v>2.02338</v>
      </c>
      <c r="X77" t="n">
        <v>1.965671</v>
      </c>
      <c r="Y77" t="n">
        <v>1.863609</v>
      </c>
      <c r="Z77" t="n">
        <v>1.886489</v>
      </c>
      <c r="AA77" t="n">
        <v>2.052202</v>
      </c>
      <c r="AB77" t="n">
        <v>2.184854</v>
      </c>
      <c r="AC77" t="n">
        <v>2.22979</v>
      </c>
      <c r="AD77" t="n">
        <v>2.01719</v>
      </c>
      <c r="AE77" t="n">
        <v>2.116986</v>
      </c>
      <c r="AF77" t="n">
        <v>2.066309</v>
      </c>
      <c r="AG77" t="n">
        <v>1.968542</v>
      </c>
      <c r="AH77" t="n">
        <v>2.18221</v>
      </c>
      <c r="AI77" t="n">
        <v>2.003085</v>
      </c>
      <c r="AJ77" t="n">
        <v>2.116877</v>
      </c>
      <c r="AK77" t="n">
        <v>2.26065</v>
      </c>
      <c r="AL77" t="n">
        <v>2.098499</v>
      </c>
      <c r="AM77" t="n">
        <v>2.285695</v>
      </c>
      <c r="AN77" t="n">
        <v>2.155377</v>
      </c>
      <c r="AO77" t="n">
        <v>2.22981</v>
      </c>
      <c r="AP77" t="n">
        <v>2.308032</v>
      </c>
      <c r="AQ77" t="n">
        <v>2.220921</v>
      </c>
      <c r="AR77" t="n">
        <v>2.31771</v>
      </c>
      <c r="AS77" t="n">
        <v>2.399242</v>
      </c>
      <c r="AT77" t="n">
        <v>2.216867</v>
      </c>
      <c r="AU77" t="n">
        <v>2.401072</v>
      </c>
      <c r="AV77" t="n">
        <v>2.34608</v>
      </c>
      <c r="AW77" t="n">
        <v>2.285781</v>
      </c>
      <c r="AX77" t="n">
        <v>2.26876</v>
      </c>
      <c r="AY77" t="n">
        <v>2.276045</v>
      </c>
      <c r="AZ77" t="n">
        <v>2.333306</v>
      </c>
      <c r="BA77" t="n">
        <v>2.270296</v>
      </c>
      <c r="BB77" t="n">
        <v>2.110387</v>
      </c>
      <c r="BC77" t="n">
        <v>2.343748</v>
      </c>
      <c r="BD77" t="n">
        <v>2.150842</v>
      </c>
      <c r="BE77" t="n">
        <v>2.134656</v>
      </c>
      <c r="BF77" t="n">
        <v>2.016992</v>
      </c>
      <c r="BG77" t="n">
        <v>1.972965</v>
      </c>
      <c r="BH77" t="n">
        <v>2.133822</v>
      </c>
      <c r="BI77" t="n">
        <v>2.025452</v>
      </c>
      <c r="BJ77" t="n">
        <v>1.988623</v>
      </c>
      <c r="BK77" t="n">
        <v>2.03067</v>
      </c>
      <c r="BL77" t="n">
        <v>2.054174</v>
      </c>
      <c r="BM77" t="n">
        <v>2.033272</v>
      </c>
      <c r="BN77" t="n">
        <v>2.011577</v>
      </c>
    </row>
    <row r="78" spans="1:66">
      <c r="A78" t="n">
        <v>54.3975</v>
      </c>
      <c r="B78" t="n">
        <v>2.2665625</v>
      </c>
      <c r="C78" t="n">
        <v>1.92942</v>
      </c>
      <c r="D78" t="n">
        <v>2.010965</v>
      </c>
      <c r="E78" t="n">
        <v>1.947961</v>
      </c>
      <c r="F78" t="n">
        <v>1.988177</v>
      </c>
      <c r="G78" t="n">
        <v>1.523749</v>
      </c>
      <c r="H78" t="n">
        <v>1.448201</v>
      </c>
      <c r="I78" t="n">
        <v>1.49339</v>
      </c>
      <c r="J78" t="n">
        <v>1.418806</v>
      </c>
      <c r="K78" t="n">
        <v>1.95161</v>
      </c>
      <c r="L78" t="n">
        <v>1.825509</v>
      </c>
      <c r="M78" t="n">
        <v>2.087412</v>
      </c>
      <c r="N78" t="n">
        <v>1.94626</v>
      </c>
      <c r="O78" t="n">
        <v>1.887953</v>
      </c>
      <c r="P78" t="n">
        <v>1.783683</v>
      </c>
      <c r="Q78" t="n">
        <v>2.144846</v>
      </c>
      <c r="R78" t="n">
        <v>1.89126</v>
      </c>
      <c r="S78" t="n">
        <v>1.822562</v>
      </c>
      <c r="T78" t="n">
        <v>2.077771</v>
      </c>
      <c r="U78" t="n">
        <v>2.090895</v>
      </c>
      <c r="V78" t="n">
        <v>1.948344</v>
      </c>
      <c r="W78" t="n">
        <v>2.049712</v>
      </c>
      <c r="X78" t="n">
        <v>2.003247</v>
      </c>
      <c r="Y78" t="n">
        <v>1.891854</v>
      </c>
      <c r="Z78" t="n">
        <v>1.920538</v>
      </c>
      <c r="AA78" t="n">
        <v>2.097111</v>
      </c>
      <c r="AB78" t="n">
        <v>2.217086</v>
      </c>
      <c r="AC78" t="n">
        <v>2.270463</v>
      </c>
      <c r="AD78" t="n">
        <v>2.055629</v>
      </c>
      <c r="AE78" t="n">
        <v>2.138363</v>
      </c>
      <c r="AF78" t="n">
        <v>2.101969</v>
      </c>
      <c r="AG78" t="n">
        <v>2.007497</v>
      </c>
      <c r="AH78" t="n">
        <v>2.224316</v>
      </c>
      <c r="AI78" t="n">
        <v>2.045665</v>
      </c>
      <c r="AJ78" t="n">
        <v>2.151884</v>
      </c>
      <c r="AK78" t="n">
        <v>2.305451</v>
      </c>
      <c r="AL78" t="n">
        <v>2.132908</v>
      </c>
      <c r="AM78" t="n">
        <v>2.327453</v>
      </c>
      <c r="AN78" t="n">
        <v>2.210162</v>
      </c>
      <c r="AO78" t="n">
        <v>2.269253</v>
      </c>
      <c r="AP78" t="n">
        <v>2.351303</v>
      </c>
      <c r="AQ78" t="n">
        <v>2.286886</v>
      </c>
      <c r="AR78" t="n">
        <v>2.385143</v>
      </c>
      <c r="AS78" t="n">
        <v>2.440624</v>
      </c>
      <c r="AT78" t="n">
        <v>2.266449</v>
      </c>
      <c r="AU78" t="n">
        <v>2.467904</v>
      </c>
      <c r="AV78" t="n">
        <v>2.409268</v>
      </c>
      <c r="AW78" t="n">
        <v>2.324773</v>
      </c>
      <c r="AX78" t="n">
        <v>2.301756</v>
      </c>
      <c r="AY78" t="n">
        <v>2.327251</v>
      </c>
      <c r="AZ78" t="n">
        <v>2.390119</v>
      </c>
      <c r="BA78" t="n">
        <v>2.319075</v>
      </c>
      <c r="BB78" t="n">
        <v>2.149013</v>
      </c>
      <c r="BC78" t="n">
        <v>2.371768</v>
      </c>
      <c r="BD78" t="n">
        <v>2.200535</v>
      </c>
      <c r="BE78" t="n">
        <v>2.187574</v>
      </c>
      <c r="BF78" t="n">
        <v>2.051619</v>
      </c>
      <c r="BG78" t="n">
        <v>2.020948</v>
      </c>
      <c r="BH78" t="n">
        <v>2.185291</v>
      </c>
      <c r="BI78" t="n">
        <v>2.057284</v>
      </c>
      <c r="BJ78" t="n">
        <v>2.024936</v>
      </c>
      <c r="BK78" t="n">
        <v>2.07479</v>
      </c>
      <c r="BL78" t="n">
        <v>2.084182</v>
      </c>
      <c r="BM78" t="n">
        <v>2.081633</v>
      </c>
      <c r="BN78" t="n">
        <v>2.042937</v>
      </c>
    </row>
    <row r="79" spans="1:66">
      <c r="A79" t="n">
        <v>55.3975</v>
      </c>
      <c r="B79" t="n">
        <v>2.308229166666667</v>
      </c>
      <c r="C79" t="n">
        <v>1.953629</v>
      </c>
      <c r="D79" t="n">
        <v>2.028445</v>
      </c>
      <c r="E79" t="n">
        <v>1.982654</v>
      </c>
      <c r="F79" t="n">
        <v>2.010233</v>
      </c>
      <c r="G79" t="n">
        <v>1.429352</v>
      </c>
      <c r="H79" t="n">
        <v>1.355737</v>
      </c>
      <c r="I79" t="n">
        <v>1.395127</v>
      </c>
      <c r="J79" t="n">
        <v>1.328771</v>
      </c>
      <c r="K79" t="n">
        <v>1.998709</v>
      </c>
      <c r="L79" t="n">
        <v>1.848019</v>
      </c>
      <c r="M79" t="n">
        <v>2.148479</v>
      </c>
      <c r="N79" t="n">
        <v>1.9969</v>
      </c>
      <c r="O79" t="n">
        <v>1.929773</v>
      </c>
      <c r="P79" t="n">
        <v>1.820543</v>
      </c>
      <c r="Q79" t="n">
        <v>2.197752</v>
      </c>
      <c r="R79" t="n">
        <v>1.925095</v>
      </c>
      <c r="S79" t="n">
        <v>1.858996</v>
      </c>
      <c r="T79" t="n">
        <v>2.117328</v>
      </c>
      <c r="U79" t="n">
        <v>2.113411</v>
      </c>
      <c r="V79" t="n">
        <v>1.964407</v>
      </c>
      <c r="W79" t="n">
        <v>2.098086</v>
      </c>
      <c r="X79" t="n">
        <v>2.044071</v>
      </c>
      <c r="Y79" t="n">
        <v>1.910793</v>
      </c>
      <c r="Z79" t="n">
        <v>1.951736</v>
      </c>
      <c r="AA79" t="n">
        <v>2.149492</v>
      </c>
      <c r="AB79" t="n">
        <v>2.267354</v>
      </c>
      <c r="AC79" t="n">
        <v>2.296114</v>
      </c>
      <c r="AD79" t="n">
        <v>2.090615</v>
      </c>
      <c r="AE79" t="n">
        <v>2.181275</v>
      </c>
      <c r="AF79" t="n">
        <v>2.143617</v>
      </c>
      <c r="AG79" t="n">
        <v>2.048722</v>
      </c>
      <c r="AH79" t="n">
        <v>2.282552</v>
      </c>
      <c r="AI79" t="n">
        <v>2.08861</v>
      </c>
      <c r="AJ79" t="n">
        <v>2.197278</v>
      </c>
      <c r="AK79" t="n">
        <v>2.35998</v>
      </c>
      <c r="AL79" t="n">
        <v>2.180457</v>
      </c>
      <c r="AM79" t="n">
        <v>2.37303</v>
      </c>
      <c r="AN79" t="n">
        <v>2.251496</v>
      </c>
      <c r="AO79" t="n">
        <v>2.316015</v>
      </c>
      <c r="AP79" t="n">
        <v>2.409077</v>
      </c>
      <c r="AQ79" t="n">
        <v>2.336789</v>
      </c>
      <c r="AR79" t="n">
        <v>2.431863</v>
      </c>
      <c r="AS79" t="n">
        <v>2.494519</v>
      </c>
      <c r="AT79" t="n">
        <v>2.305838</v>
      </c>
      <c r="AU79" t="n">
        <v>2.508046</v>
      </c>
      <c r="AV79" t="n">
        <v>2.452888</v>
      </c>
      <c r="AW79" t="n">
        <v>2.384035</v>
      </c>
      <c r="AX79" t="n">
        <v>2.353423</v>
      </c>
      <c r="AY79" t="n">
        <v>2.382835</v>
      </c>
      <c r="AZ79" t="n">
        <v>2.458391</v>
      </c>
      <c r="BA79" t="n">
        <v>2.374225</v>
      </c>
      <c r="BB79" t="n">
        <v>2.195632</v>
      </c>
      <c r="BC79" t="n">
        <v>2.426313</v>
      </c>
      <c r="BD79" t="n">
        <v>2.254394</v>
      </c>
      <c r="BE79" t="n">
        <v>2.226996</v>
      </c>
      <c r="BF79" t="n">
        <v>2.096729</v>
      </c>
      <c r="BG79" t="n">
        <v>2.064669</v>
      </c>
      <c r="BH79" t="n">
        <v>2.220613</v>
      </c>
      <c r="BI79" t="n">
        <v>2.100849</v>
      </c>
      <c r="BJ79" t="n">
        <v>2.059231</v>
      </c>
      <c r="BK79" t="n">
        <v>2.126335</v>
      </c>
      <c r="BL79" t="n">
        <v>2.104152</v>
      </c>
      <c r="BM79" t="n">
        <v>2.106132</v>
      </c>
      <c r="BN79" t="n">
        <v>2.075212</v>
      </c>
    </row>
    <row r="80" spans="1:66">
      <c r="A80" t="n">
        <v>56.3975</v>
      </c>
      <c r="B80" t="n">
        <v>2.349895833333334</v>
      </c>
      <c r="C80" t="n">
        <v>1.993021</v>
      </c>
      <c r="D80" t="n">
        <v>2.049251</v>
      </c>
      <c r="E80" t="n">
        <v>2.026495</v>
      </c>
      <c r="F80" t="n">
        <v>2.047664</v>
      </c>
      <c r="G80" t="n">
        <v>1.318159</v>
      </c>
      <c r="H80" t="n">
        <v>1.257816</v>
      </c>
      <c r="I80" t="n">
        <v>1.288172</v>
      </c>
      <c r="J80" t="n">
        <v>1.236372</v>
      </c>
      <c r="K80" t="n">
        <v>2.03846</v>
      </c>
      <c r="L80" t="n">
        <v>1.88184</v>
      </c>
      <c r="M80" t="n">
        <v>2.194793</v>
      </c>
      <c r="N80" t="n">
        <v>2.037373</v>
      </c>
      <c r="O80" t="n">
        <v>1.963638</v>
      </c>
      <c r="P80" t="n">
        <v>1.857153</v>
      </c>
      <c r="Q80" t="n">
        <v>2.242827</v>
      </c>
      <c r="R80" t="n">
        <v>1.962942</v>
      </c>
      <c r="S80" t="n">
        <v>1.895244</v>
      </c>
      <c r="T80" t="n">
        <v>2.155932</v>
      </c>
      <c r="U80" t="n">
        <v>2.162601</v>
      </c>
      <c r="V80" t="n">
        <v>1.994698</v>
      </c>
      <c r="W80" t="n">
        <v>2.136575</v>
      </c>
      <c r="X80" t="n">
        <v>2.078745</v>
      </c>
      <c r="Y80" t="n">
        <v>1.939561</v>
      </c>
      <c r="Z80" t="n">
        <v>1.986561</v>
      </c>
      <c r="AA80" t="n">
        <v>2.193719</v>
      </c>
      <c r="AB80" t="n">
        <v>2.30706</v>
      </c>
      <c r="AC80" t="n">
        <v>2.346749</v>
      </c>
      <c r="AD80" t="n">
        <v>2.127556</v>
      </c>
      <c r="AE80" t="n">
        <v>2.221527</v>
      </c>
      <c r="AF80" t="n">
        <v>2.170649</v>
      </c>
      <c r="AG80" t="n">
        <v>2.084502</v>
      </c>
      <c r="AH80" t="n">
        <v>2.322007</v>
      </c>
      <c r="AI80" t="n">
        <v>2.129817</v>
      </c>
      <c r="AJ80" t="n">
        <v>2.232522</v>
      </c>
      <c r="AK80" t="n">
        <v>2.40764</v>
      </c>
      <c r="AL80" t="n">
        <v>2.216249</v>
      </c>
      <c r="AM80" t="n">
        <v>2.407416</v>
      </c>
      <c r="AN80" t="n">
        <v>2.28077</v>
      </c>
      <c r="AO80" t="n">
        <v>2.349252</v>
      </c>
      <c r="AP80" t="n">
        <v>2.451114</v>
      </c>
      <c r="AQ80" t="n">
        <v>2.384597</v>
      </c>
      <c r="AR80" t="n">
        <v>2.493944</v>
      </c>
      <c r="AS80" t="n">
        <v>2.555762</v>
      </c>
      <c r="AT80" t="n">
        <v>2.33684</v>
      </c>
      <c r="AU80" t="n">
        <v>2.55142</v>
      </c>
      <c r="AV80" t="n">
        <v>2.493885</v>
      </c>
      <c r="AW80" t="n">
        <v>2.419669</v>
      </c>
      <c r="AX80" t="n">
        <v>2.406189</v>
      </c>
      <c r="AY80" t="n">
        <v>2.437107</v>
      </c>
      <c r="AZ80" t="n">
        <v>2.491687</v>
      </c>
      <c r="BA80" t="n">
        <v>2.435146</v>
      </c>
      <c r="BB80" t="n">
        <v>2.243544</v>
      </c>
      <c r="BC80" t="n">
        <v>2.474207</v>
      </c>
      <c r="BD80" t="n">
        <v>2.290029</v>
      </c>
      <c r="BE80" t="n">
        <v>2.271494</v>
      </c>
      <c r="BF80" t="n">
        <v>2.127055</v>
      </c>
      <c r="BG80" t="n">
        <v>2.101347</v>
      </c>
      <c r="BH80" t="n">
        <v>2.279401</v>
      </c>
      <c r="BI80" t="n">
        <v>2.141601</v>
      </c>
      <c r="BJ80" t="n">
        <v>2.09729</v>
      </c>
      <c r="BK80" t="n">
        <v>2.164664</v>
      </c>
      <c r="BL80" t="n">
        <v>2.148548</v>
      </c>
      <c r="BM80" t="n">
        <v>2.159918</v>
      </c>
      <c r="BN80" t="n">
        <v>2.114473</v>
      </c>
    </row>
    <row r="81" spans="1:66">
      <c r="A81" t="n">
        <v>57.397778</v>
      </c>
      <c r="B81" t="n">
        <v>2.391574074074074</v>
      </c>
      <c r="C81" t="n">
        <v>2.028551</v>
      </c>
      <c r="D81" t="n">
        <v>2.082107</v>
      </c>
      <c r="E81" t="n">
        <v>2.046423</v>
      </c>
      <c r="F81" t="n">
        <v>2.081081</v>
      </c>
      <c r="G81" t="n">
        <v>1.211094</v>
      </c>
      <c r="H81" t="n">
        <v>1.154722</v>
      </c>
      <c r="I81" t="n">
        <v>1.1767</v>
      </c>
      <c r="J81" t="n">
        <v>1.133901</v>
      </c>
      <c r="K81" t="n">
        <v>2.083626</v>
      </c>
      <c r="L81" t="n">
        <v>1.91748</v>
      </c>
      <c r="M81" t="n">
        <v>2.267143</v>
      </c>
      <c r="N81" t="n">
        <v>2.0935</v>
      </c>
      <c r="O81" t="n">
        <v>1.997758</v>
      </c>
      <c r="P81" t="n">
        <v>1.891099</v>
      </c>
      <c r="Q81" t="n">
        <v>2.28144</v>
      </c>
      <c r="R81" t="n">
        <v>1.996922</v>
      </c>
      <c r="S81" t="n">
        <v>1.936791</v>
      </c>
      <c r="T81" t="n">
        <v>2.207679</v>
      </c>
      <c r="U81" t="n">
        <v>2.188146</v>
      </c>
      <c r="V81" t="n">
        <v>2.033512</v>
      </c>
      <c r="W81" t="n">
        <v>2.157416</v>
      </c>
      <c r="X81" t="n">
        <v>2.113067</v>
      </c>
      <c r="Y81" t="n">
        <v>1.966761</v>
      </c>
      <c r="Z81" t="n">
        <v>2.009892</v>
      </c>
      <c r="AA81" t="n">
        <v>2.248231</v>
      </c>
      <c r="AB81" t="n">
        <v>2.349047</v>
      </c>
      <c r="AC81" t="n">
        <v>2.390835</v>
      </c>
      <c r="AD81" t="n">
        <v>2.162663</v>
      </c>
      <c r="AE81" t="n">
        <v>2.260927</v>
      </c>
      <c r="AF81" t="n">
        <v>2.223038</v>
      </c>
      <c r="AG81" t="n">
        <v>2.129088</v>
      </c>
      <c r="AH81" t="n">
        <v>2.360794</v>
      </c>
      <c r="AI81" t="n">
        <v>2.164068</v>
      </c>
      <c r="AJ81" t="n">
        <v>2.274841</v>
      </c>
      <c r="AK81" t="n">
        <v>2.441607</v>
      </c>
      <c r="AL81" t="n">
        <v>2.266125</v>
      </c>
      <c r="AM81" t="n">
        <v>2.431825</v>
      </c>
      <c r="AN81" t="n">
        <v>2.325679</v>
      </c>
      <c r="AO81" t="n">
        <v>2.383623</v>
      </c>
      <c r="AP81" t="n">
        <v>2.500819</v>
      </c>
      <c r="AQ81" t="n">
        <v>2.463602</v>
      </c>
      <c r="AR81" t="n">
        <v>2.5262</v>
      </c>
      <c r="AS81" t="n">
        <v>2.57586</v>
      </c>
      <c r="AT81" t="n">
        <v>2.387355</v>
      </c>
      <c r="AU81" t="n">
        <v>2.58892</v>
      </c>
      <c r="AV81" t="n">
        <v>2.554365</v>
      </c>
      <c r="AW81" t="n">
        <v>2.46929</v>
      </c>
      <c r="AX81" t="n">
        <v>2.44277</v>
      </c>
      <c r="AY81" t="n">
        <v>2.483746</v>
      </c>
      <c r="AZ81" t="n">
        <v>2.537626</v>
      </c>
      <c r="BA81" t="n">
        <v>2.459489</v>
      </c>
      <c r="BB81" t="n">
        <v>2.285626</v>
      </c>
      <c r="BC81" t="n">
        <v>2.521224</v>
      </c>
      <c r="BD81" t="n">
        <v>2.337787</v>
      </c>
      <c r="BE81" t="n">
        <v>2.310144</v>
      </c>
      <c r="BF81" t="n">
        <v>2.185301</v>
      </c>
      <c r="BG81" t="n">
        <v>2.154111</v>
      </c>
      <c r="BH81" t="n">
        <v>2.325884</v>
      </c>
      <c r="BI81" t="n">
        <v>2.178201</v>
      </c>
      <c r="BJ81" t="n">
        <v>2.135159</v>
      </c>
      <c r="BK81" t="n">
        <v>2.198788</v>
      </c>
      <c r="BL81" t="n">
        <v>2.198496</v>
      </c>
      <c r="BM81" t="n">
        <v>2.212516</v>
      </c>
      <c r="BN81" t="n">
        <v>2.135789</v>
      </c>
    </row>
    <row r="82" spans="1:66">
      <c r="A82" t="n">
        <v>58.398056</v>
      </c>
      <c r="B82" t="n">
        <v>2.433252314814815</v>
      </c>
      <c r="C82" t="n">
        <v>2.059847</v>
      </c>
      <c r="D82" t="n">
        <v>2.113966</v>
      </c>
      <c r="E82" t="n">
        <v>2.087496</v>
      </c>
      <c r="F82" t="n">
        <v>2.131607</v>
      </c>
      <c r="G82" t="n">
        <v>1.111643</v>
      </c>
      <c r="H82" t="n">
        <v>1.053105</v>
      </c>
      <c r="I82" t="n">
        <v>1.068648</v>
      </c>
      <c r="J82" t="n">
        <v>1.035844</v>
      </c>
      <c r="K82" t="n">
        <v>2.135705</v>
      </c>
      <c r="L82" t="n">
        <v>1.949776</v>
      </c>
      <c r="M82" t="n">
        <v>2.330723</v>
      </c>
      <c r="N82" t="n">
        <v>2.133215</v>
      </c>
      <c r="O82" t="n">
        <v>2.033969</v>
      </c>
      <c r="P82" t="n">
        <v>1.928042</v>
      </c>
      <c r="Q82" t="n">
        <v>2.3246</v>
      </c>
      <c r="R82" t="n">
        <v>2.014305</v>
      </c>
      <c r="S82" t="n">
        <v>1.97226</v>
      </c>
      <c r="T82" t="n">
        <v>2.245139</v>
      </c>
      <c r="U82" t="n">
        <v>2.215637</v>
      </c>
      <c r="V82" t="n">
        <v>2.046477</v>
      </c>
      <c r="W82" t="n">
        <v>2.182072</v>
      </c>
      <c r="X82" t="n">
        <v>2.1528</v>
      </c>
      <c r="Y82" t="n">
        <v>1.998275</v>
      </c>
      <c r="Z82" t="n">
        <v>2.039487</v>
      </c>
      <c r="AA82" t="n">
        <v>2.279152</v>
      </c>
      <c r="AB82" t="n">
        <v>2.383655</v>
      </c>
      <c r="AC82" t="n">
        <v>2.432051</v>
      </c>
      <c r="AD82" t="n">
        <v>2.20668</v>
      </c>
      <c r="AE82" t="n">
        <v>2.298091</v>
      </c>
      <c r="AF82" t="n">
        <v>2.27178</v>
      </c>
      <c r="AG82" t="n">
        <v>2.155882</v>
      </c>
      <c r="AH82" t="n">
        <v>2.414137</v>
      </c>
      <c r="AI82" t="n">
        <v>2.206497</v>
      </c>
      <c r="AJ82" t="n">
        <v>2.322453</v>
      </c>
      <c r="AK82" t="n">
        <v>2.501024</v>
      </c>
      <c r="AL82" t="n">
        <v>2.309968</v>
      </c>
      <c r="AM82" t="n">
        <v>2.477403</v>
      </c>
      <c r="AN82" t="n">
        <v>2.373852</v>
      </c>
      <c r="AO82" t="n">
        <v>2.428961</v>
      </c>
      <c r="AP82" t="n">
        <v>2.555486</v>
      </c>
      <c r="AQ82" t="n">
        <v>2.505931</v>
      </c>
      <c r="AR82" t="n">
        <v>2.558853</v>
      </c>
      <c r="AS82" t="n">
        <v>2.63427</v>
      </c>
      <c r="AT82" t="n">
        <v>2.43983</v>
      </c>
      <c r="AU82" t="n">
        <v>2.626141</v>
      </c>
      <c r="AV82" t="n">
        <v>2.615748</v>
      </c>
      <c r="AW82" t="n">
        <v>2.526556</v>
      </c>
      <c r="AX82" t="n">
        <v>2.485096</v>
      </c>
      <c r="AY82" t="n">
        <v>2.546849</v>
      </c>
      <c r="AZ82" t="n">
        <v>2.593592</v>
      </c>
      <c r="BA82" t="n">
        <v>2.493315</v>
      </c>
      <c r="BB82" t="n">
        <v>2.326973</v>
      </c>
      <c r="BC82" t="n">
        <v>2.55988</v>
      </c>
      <c r="BD82" t="n">
        <v>2.375269</v>
      </c>
      <c r="BE82" t="n">
        <v>2.343228</v>
      </c>
      <c r="BF82" t="n">
        <v>2.233262</v>
      </c>
      <c r="BG82" t="n">
        <v>2.194061</v>
      </c>
      <c r="BH82" t="n">
        <v>2.355365</v>
      </c>
      <c r="BI82" t="n">
        <v>2.213936</v>
      </c>
      <c r="BJ82" t="n">
        <v>2.176015</v>
      </c>
      <c r="BK82" t="n">
        <v>2.233692</v>
      </c>
      <c r="BL82" t="n">
        <v>2.250967</v>
      </c>
      <c r="BM82" t="n">
        <v>2.23029</v>
      </c>
      <c r="BN82" t="n">
        <v>2.181208</v>
      </c>
    </row>
    <row r="83" spans="1:66">
      <c r="A83" t="n">
        <v>59.398056</v>
      </c>
      <c r="B83" t="n">
        <v>2.474918981481482</v>
      </c>
      <c r="C83" t="n">
        <v>2.099518</v>
      </c>
      <c r="D83" t="n">
        <v>2.132939</v>
      </c>
      <c r="E83" t="n">
        <v>2.114705</v>
      </c>
      <c r="F83" t="n">
        <v>2.153659</v>
      </c>
      <c r="G83" t="n">
        <v>1.009677</v>
      </c>
      <c r="H83" t="n">
        <v>0.949971</v>
      </c>
      <c r="I83" t="n">
        <v>0.959715</v>
      </c>
      <c r="J83" t="n">
        <v>0.942839</v>
      </c>
      <c r="K83" t="n">
        <v>2.190274</v>
      </c>
      <c r="L83" t="n">
        <v>1.989698</v>
      </c>
      <c r="M83" t="n">
        <v>2.375745</v>
      </c>
      <c r="N83" t="n">
        <v>2.179269</v>
      </c>
      <c r="O83" t="n">
        <v>2.063007</v>
      </c>
      <c r="P83" t="n">
        <v>1.96046</v>
      </c>
      <c r="Q83" t="n">
        <v>2.354923</v>
      </c>
      <c r="R83" t="n">
        <v>2.053006</v>
      </c>
      <c r="S83" t="n">
        <v>2.01155</v>
      </c>
      <c r="T83" t="n">
        <v>2.287277</v>
      </c>
      <c r="U83" t="n">
        <v>2.251277</v>
      </c>
      <c r="V83" t="n">
        <v>2.080929</v>
      </c>
      <c r="W83" t="n">
        <v>2.219078</v>
      </c>
      <c r="X83" t="n">
        <v>2.178419</v>
      </c>
      <c r="Y83" t="n">
        <v>2.02447</v>
      </c>
      <c r="Z83" t="n">
        <v>2.075999</v>
      </c>
      <c r="AA83" t="n">
        <v>2.32564</v>
      </c>
      <c r="AB83" t="n">
        <v>2.447072</v>
      </c>
      <c r="AC83" t="n">
        <v>2.451438</v>
      </c>
      <c r="AD83" t="n">
        <v>2.232467</v>
      </c>
      <c r="AE83" t="n">
        <v>2.328139</v>
      </c>
      <c r="AF83" t="n">
        <v>2.301791</v>
      </c>
      <c r="AG83" t="n">
        <v>2.189953</v>
      </c>
      <c r="AH83" t="n">
        <v>2.457975</v>
      </c>
      <c r="AI83" t="n">
        <v>2.236998</v>
      </c>
      <c r="AJ83" t="n">
        <v>2.373317</v>
      </c>
      <c r="AK83" t="n">
        <v>2.54646</v>
      </c>
      <c r="AL83" t="n">
        <v>2.339833</v>
      </c>
      <c r="AM83" t="n">
        <v>2.507794</v>
      </c>
      <c r="AN83" t="n">
        <v>2.417367</v>
      </c>
      <c r="AO83" t="n">
        <v>2.484178</v>
      </c>
      <c r="AP83" t="n">
        <v>2.597889</v>
      </c>
      <c r="AQ83" t="n">
        <v>2.5456</v>
      </c>
      <c r="AR83" t="n">
        <v>2.625805</v>
      </c>
      <c r="AS83" t="n">
        <v>2.657049</v>
      </c>
      <c r="AT83" t="n">
        <v>2.475728</v>
      </c>
      <c r="AU83" t="n">
        <v>2.687738</v>
      </c>
      <c r="AV83" t="n">
        <v>2.676786</v>
      </c>
      <c r="AW83" t="n">
        <v>2.577868</v>
      </c>
      <c r="AX83" t="n">
        <v>2.542017</v>
      </c>
      <c r="AY83" t="n">
        <v>2.607636</v>
      </c>
      <c r="AZ83" t="n">
        <v>2.641802</v>
      </c>
      <c r="BA83" t="n">
        <v>2.54274</v>
      </c>
      <c r="BB83" t="n">
        <v>2.345571</v>
      </c>
      <c r="BC83" t="n">
        <v>2.606931</v>
      </c>
      <c r="BD83" t="n">
        <v>2.411868</v>
      </c>
      <c r="BE83" t="n">
        <v>2.38314</v>
      </c>
      <c r="BF83" t="n">
        <v>2.26863</v>
      </c>
      <c r="BG83" t="n">
        <v>2.235505</v>
      </c>
      <c r="BH83" t="n">
        <v>2.408117</v>
      </c>
      <c r="BI83" t="n">
        <v>2.253205</v>
      </c>
      <c r="BJ83" t="n">
        <v>2.201947</v>
      </c>
      <c r="BK83" t="n">
        <v>2.266925</v>
      </c>
      <c r="BL83" t="n">
        <v>2.271544</v>
      </c>
      <c r="BM83" t="n">
        <v>2.275263</v>
      </c>
      <c r="BN83" t="n">
        <v>2.217511</v>
      </c>
    </row>
    <row r="84" spans="1:66">
      <c r="A84" t="n">
        <v>60.398056</v>
      </c>
      <c r="B84" t="n">
        <v>2.516585648148148</v>
      </c>
      <c r="C84" t="n">
        <v>2.133748</v>
      </c>
      <c r="D84" t="n">
        <v>2.162264</v>
      </c>
      <c r="E84" t="n">
        <v>2.165714</v>
      </c>
      <c r="F84" t="n">
        <v>2.201055</v>
      </c>
      <c r="G84" t="n">
        <v>0.920443</v>
      </c>
      <c r="H84" t="n">
        <v>0.863328</v>
      </c>
      <c r="I84" t="n">
        <v>0.86251</v>
      </c>
      <c r="J84" t="n">
        <v>0.848899</v>
      </c>
      <c r="K84" t="n">
        <v>2.24874</v>
      </c>
      <c r="L84" t="n">
        <v>2.043857</v>
      </c>
      <c r="M84" t="n">
        <v>2.445086</v>
      </c>
      <c r="N84" t="n">
        <v>2.23437</v>
      </c>
      <c r="O84" t="n">
        <v>2.102853</v>
      </c>
      <c r="P84" t="n">
        <v>1.978344</v>
      </c>
      <c r="Q84" t="n">
        <v>2.388695</v>
      </c>
      <c r="R84" t="n">
        <v>2.090498</v>
      </c>
      <c r="S84" t="n">
        <v>2.036272</v>
      </c>
      <c r="T84" t="n">
        <v>2.31665</v>
      </c>
      <c r="U84" t="n">
        <v>2.288877</v>
      </c>
      <c r="V84" t="n">
        <v>2.099171</v>
      </c>
      <c r="W84" t="n">
        <v>2.250562</v>
      </c>
      <c r="X84" t="n">
        <v>2.209579</v>
      </c>
      <c r="Y84" t="n">
        <v>2.057882</v>
      </c>
      <c r="Z84" t="n">
        <v>2.109485</v>
      </c>
      <c r="AA84" t="n">
        <v>2.358833</v>
      </c>
      <c r="AB84" t="n">
        <v>2.483437</v>
      </c>
      <c r="AC84" t="n">
        <v>2.489143</v>
      </c>
      <c r="AD84" t="n">
        <v>2.262533</v>
      </c>
      <c r="AE84" t="n">
        <v>2.386915</v>
      </c>
      <c r="AF84" t="n">
        <v>2.338967</v>
      </c>
      <c r="AG84" t="n">
        <v>2.22273</v>
      </c>
      <c r="AH84" t="n">
        <v>2.493597</v>
      </c>
      <c r="AI84" t="n">
        <v>2.283692</v>
      </c>
      <c r="AJ84" t="n">
        <v>2.406687</v>
      </c>
      <c r="AK84" t="n">
        <v>2.580299</v>
      </c>
      <c r="AL84" t="n">
        <v>2.363119</v>
      </c>
      <c r="AM84" t="n">
        <v>2.56374</v>
      </c>
      <c r="AN84" t="n">
        <v>2.454579</v>
      </c>
      <c r="AO84" t="n">
        <v>2.526475</v>
      </c>
      <c r="AP84" t="n">
        <v>2.64983</v>
      </c>
      <c r="AQ84" t="n">
        <v>2.606831</v>
      </c>
      <c r="AR84" t="n">
        <v>2.659061</v>
      </c>
      <c r="AS84" t="n">
        <v>2.727101</v>
      </c>
      <c r="AT84" t="n">
        <v>2.532857</v>
      </c>
      <c r="AU84" t="n">
        <v>2.739731</v>
      </c>
      <c r="AV84" t="n">
        <v>2.727809</v>
      </c>
      <c r="AW84" t="n">
        <v>2.638636</v>
      </c>
      <c r="AX84" t="n">
        <v>2.584506</v>
      </c>
      <c r="AY84" t="n">
        <v>2.671837</v>
      </c>
      <c r="AZ84" t="n">
        <v>2.685559</v>
      </c>
      <c r="BA84" t="n">
        <v>2.594051</v>
      </c>
      <c r="BB84" t="n">
        <v>2.379695</v>
      </c>
      <c r="BC84" t="n">
        <v>2.644441</v>
      </c>
      <c r="BD84" t="n">
        <v>2.442585</v>
      </c>
      <c r="BE84" t="n">
        <v>2.422074</v>
      </c>
      <c r="BF84" t="n">
        <v>2.315361</v>
      </c>
      <c r="BG84" t="n">
        <v>2.274274</v>
      </c>
      <c r="BH84" t="n">
        <v>2.468032</v>
      </c>
      <c r="BI84" t="n">
        <v>2.284924</v>
      </c>
      <c r="BJ84" t="n">
        <v>2.241378</v>
      </c>
      <c r="BK84" t="n">
        <v>2.30976</v>
      </c>
      <c r="BL84" t="n">
        <v>2.305133</v>
      </c>
      <c r="BM84" t="n">
        <v>2.3133</v>
      </c>
      <c r="BN84" t="n">
        <v>2.259807</v>
      </c>
    </row>
    <row r="85" spans="1:66">
      <c r="A85" t="n">
        <v>61.398333</v>
      </c>
      <c r="B85" t="n">
        <v>2.558263888888889</v>
      </c>
      <c r="C85" t="n">
        <v>2.161484</v>
      </c>
      <c r="D85" t="n">
        <v>2.179076</v>
      </c>
      <c r="E85" t="n">
        <v>2.185278</v>
      </c>
      <c r="F85" t="n">
        <v>2.232305</v>
      </c>
      <c r="G85" t="n">
        <v>0.829153</v>
      </c>
      <c r="H85" t="n">
        <v>0.782566</v>
      </c>
      <c r="I85" t="n">
        <v>0.771903</v>
      </c>
      <c r="J85" t="n">
        <v>0.769714</v>
      </c>
      <c r="K85" t="n">
        <v>2.301168</v>
      </c>
      <c r="L85" t="n">
        <v>2.083386</v>
      </c>
      <c r="M85" t="n">
        <v>2.502046</v>
      </c>
      <c r="N85" t="n">
        <v>2.264757</v>
      </c>
      <c r="O85" t="n">
        <v>2.13297</v>
      </c>
      <c r="P85" t="n">
        <v>2.011677</v>
      </c>
      <c r="Q85" t="n">
        <v>2.42529</v>
      </c>
      <c r="R85" t="n">
        <v>2.107249</v>
      </c>
      <c r="S85" t="n">
        <v>2.075106</v>
      </c>
      <c r="T85" t="n">
        <v>2.356685</v>
      </c>
      <c r="U85" t="n">
        <v>2.32163</v>
      </c>
      <c r="V85" t="n">
        <v>2.131581</v>
      </c>
      <c r="W85" t="n">
        <v>2.285458</v>
      </c>
      <c r="X85" t="n">
        <v>2.236417</v>
      </c>
      <c r="Y85" t="n">
        <v>2.09228</v>
      </c>
      <c r="Z85" t="n">
        <v>2.135723</v>
      </c>
      <c r="AA85" t="n">
        <v>2.395708</v>
      </c>
      <c r="AB85" t="n">
        <v>2.533341</v>
      </c>
      <c r="AC85" t="n">
        <v>2.530818</v>
      </c>
      <c r="AD85" t="n">
        <v>2.291102</v>
      </c>
      <c r="AE85" t="n">
        <v>2.410854</v>
      </c>
      <c r="AF85" t="n">
        <v>2.386336</v>
      </c>
      <c r="AG85" t="n">
        <v>2.258356</v>
      </c>
      <c r="AH85" t="n">
        <v>2.483148</v>
      </c>
      <c r="AI85" t="n">
        <v>2.331123</v>
      </c>
      <c r="AJ85" t="n">
        <v>2.43865</v>
      </c>
      <c r="AK85" t="n">
        <v>2.622832</v>
      </c>
      <c r="AL85" t="n">
        <v>2.398221</v>
      </c>
      <c r="AM85" t="n">
        <v>2.618428</v>
      </c>
      <c r="AN85" t="n">
        <v>2.475674</v>
      </c>
      <c r="AO85" t="n">
        <v>2.569037</v>
      </c>
      <c r="AP85" t="n">
        <v>2.690516</v>
      </c>
      <c r="AQ85" t="n">
        <v>2.656789</v>
      </c>
      <c r="AR85" t="n">
        <v>2.701865</v>
      </c>
      <c r="AS85" t="n">
        <v>2.762293</v>
      </c>
      <c r="AT85" t="n">
        <v>2.576649</v>
      </c>
      <c r="AU85" t="n">
        <v>2.795648</v>
      </c>
      <c r="AV85" t="n">
        <v>2.778835</v>
      </c>
      <c r="AW85" t="n">
        <v>2.679401</v>
      </c>
      <c r="AX85" t="n">
        <v>2.614494</v>
      </c>
      <c r="AY85" t="n">
        <v>2.714173</v>
      </c>
      <c r="AZ85" t="n">
        <v>2.727405</v>
      </c>
      <c r="BA85" t="n">
        <v>2.625998</v>
      </c>
      <c r="BB85" t="n">
        <v>2.423934</v>
      </c>
      <c r="BC85" t="n">
        <v>2.674636</v>
      </c>
      <c r="BD85" t="n">
        <v>2.476814</v>
      </c>
      <c r="BE85" t="n">
        <v>2.459898</v>
      </c>
      <c r="BF85" t="n">
        <v>2.331166</v>
      </c>
      <c r="BG85" t="n">
        <v>2.325675</v>
      </c>
      <c r="BH85" t="n">
        <v>2.511493</v>
      </c>
      <c r="BI85" t="n">
        <v>2.330165</v>
      </c>
      <c r="BJ85" t="n">
        <v>2.279448</v>
      </c>
      <c r="BK85" t="n">
        <v>2.338802</v>
      </c>
      <c r="BL85" t="n">
        <v>2.346388</v>
      </c>
      <c r="BM85" t="n">
        <v>2.351172</v>
      </c>
      <c r="BN85" t="n">
        <v>2.284742</v>
      </c>
    </row>
    <row r="86" spans="1:66">
      <c r="A86" t="n">
        <v>62.398333</v>
      </c>
      <c r="B86" t="n">
        <v>2.599930555555555</v>
      </c>
      <c r="C86" t="n">
        <v>2.195879</v>
      </c>
      <c r="D86" t="n">
        <v>2.231839</v>
      </c>
      <c r="E86" t="n">
        <v>2.212395</v>
      </c>
      <c r="F86" t="n">
        <v>2.258274</v>
      </c>
      <c r="G86" t="n">
        <v>0.752578</v>
      </c>
      <c r="H86" t="n">
        <v>0.704441</v>
      </c>
      <c r="I86" t="n">
        <v>0.684453</v>
      </c>
      <c r="J86" t="n">
        <v>0.69774</v>
      </c>
      <c r="K86" t="n">
        <v>2.35509</v>
      </c>
      <c r="L86" t="n">
        <v>2.133029</v>
      </c>
      <c r="M86" t="n">
        <v>2.556874</v>
      </c>
      <c r="N86" t="n">
        <v>2.304768</v>
      </c>
      <c r="O86" t="n">
        <v>2.18378</v>
      </c>
      <c r="P86" t="n">
        <v>2.042778</v>
      </c>
      <c r="Q86" t="n">
        <v>2.480704</v>
      </c>
      <c r="R86" t="n">
        <v>2.147665</v>
      </c>
      <c r="S86" t="n">
        <v>2.105786</v>
      </c>
      <c r="T86" t="n">
        <v>2.401419</v>
      </c>
      <c r="U86" t="n">
        <v>2.374895</v>
      </c>
      <c r="V86" t="n">
        <v>2.172898</v>
      </c>
      <c r="W86" t="n">
        <v>2.323375</v>
      </c>
      <c r="X86" t="n">
        <v>2.26898</v>
      </c>
      <c r="Y86" t="n">
        <v>2.122634</v>
      </c>
      <c r="Z86" t="n">
        <v>2.16266</v>
      </c>
      <c r="AA86" t="n">
        <v>2.432297</v>
      </c>
      <c r="AB86" t="n">
        <v>2.55846</v>
      </c>
      <c r="AC86" t="n">
        <v>2.559467</v>
      </c>
      <c r="AD86" t="n">
        <v>2.3368</v>
      </c>
      <c r="AE86" t="n">
        <v>2.43434</v>
      </c>
      <c r="AF86" t="n">
        <v>2.438173</v>
      </c>
      <c r="AG86" t="n">
        <v>2.292897</v>
      </c>
      <c r="AH86" t="n">
        <v>2.53086</v>
      </c>
      <c r="AI86" t="n">
        <v>2.360637</v>
      </c>
      <c r="AJ86" t="n">
        <v>2.489233</v>
      </c>
      <c r="AK86" t="n">
        <v>2.653557</v>
      </c>
      <c r="AL86" t="n">
        <v>2.432084</v>
      </c>
      <c r="AM86" t="n">
        <v>2.652832</v>
      </c>
      <c r="AN86" t="n">
        <v>2.517664</v>
      </c>
      <c r="AO86" t="n">
        <v>2.611247</v>
      </c>
      <c r="AP86" t="n">
        <v>2.743047</v>
      </c>
      <c r="AQ86" t="n">
        <v>2.705882</v>
      </c>
      <c r="AR86" t="n">
        <v>2.75213</v>
      </c>
      <c r="AS86" t="n">
        <v>2.815547</v>
      </c>
      <c r="AT86" t="n">
        <v>2.616656</v>
      </c>
      <c r="AU86" t="n">
        <v>2.83087</v>
      </c>
      <c r="AV86" t="n">
        <v>2.83245</v>
      </c>
      <c r="AW86" t="n">
        <v>2.726422</v>
      </c>
      <c r="AX86" t="n">
        <v>2.648682</v>
      </c>
      <c r="AY86" t="n">
        <v>2.769358</v>
      </c>
      <c r="AZ86" t="n">
        <v>2.782221</v>
      </c>
      <c r="BA86" t="n">
        <v>2.673541</v>
      </c>
      <c r="BB86" t="n">
        <v>2.450997</v>
      </c>
      <c r="BC86" t="n">
        <v>2.729026</v>
      </c>
      <c r="BD86" t="n">
        <v>2.52424</v>
      </c>
      <c r="BE86" t="n">
        <v>2.521675</v>
      </c>
      <c r="BF86" t="n">
        <v>2.374366</v>
      </c>
      <c r="BG86" t="n">
        <v>2.362837</v>
      </c>
      <c r="BH86" t="n">
        <v>2.561393</v>
      </c>
      <c r="BI86" t="n">
        <v>2.373878</v>
      </c>
      <c r="BJ86" t="n">
        <v>2.299451</v>
      </c>
      <c r="BK86" t="n">
        <v>2.370174</v>
      </c>
      <c r="BL86" t="n">
        <v>2.383667</v>
      </c>
      <c r="BM86" t="n">
        <v>2.390084</v>
      </c>
      <c r="BN86" t="n">
        <v>2.311223</v>
      </c>
    </row>
    <row r="87" spans="1:66">
      <c r="A87" t="n">
        <v>63.398333</v>
      </c>
      <c r="B87" t="n">
        <v>2.641597222222222</v>
      </c>
      <c r="C87" t="n">
        <v>2.232016</v>
      </c>
      <c r="D87" t="n">
        <v>2.256113</v>
      </c>
      <c r="E87" t="n">
        <v>2.242511</v>
      </c>
      <c r="F87" t="n">
        <v>2.29498</v>
      </c>
      <c r="G87" t="n">
        <v>0.6826100000000001</v>
      </c>
      <c r="H87" t="n">
        <v>0.634462</v>
      </c>
      <c r="I87" t="n">
        <v>0.603038</v>
      </c>
      <c r="J87" t="n">
        <v>0.627661</v>
      </c>
      <c r="K87" t="n">
        <v>2.40212</v>
      </c>
      <c r="L87" t="n">
        <v>2.18398</v>
      </c>
      <c r="M87" t="n">
        <v>2.598973</v>
      </c>
      <c r="N87" t="n">
        <v>2.357803</v>
      </c>
      <c r="O87" t="n">
        <v>2.206912</v>
      </c>
      <c r="P87" t="n">
        <v>2.077821</v>
      </c>
      <c r="Q87" t="n">
        <v>2.509497</v>
      </c>
      <c r="R87" t="n">
        <v>2.178751</v>
      </c>
      <c r="S87" t="n">
        <v>2.146667</v>
      </c>
      <c r="T87" t="n">
        <v>2.435098</v>
      </c>
      <c r="U87" t="n">
        <v>2.413905</v>
      </c>
      <c r="V87" t="n">
        <v>2.198176</v>
      </c>
      <c r="W87" t="n">
        <v>2.340911</v>
      </c>
      <c r="X87" t="n">
        <v>2.290261</v>
      </c>
      <c r="Y87" t="n">
        <v>2.149912</v>
      </c>
      <c r="Z87" t="n">
        <v>2.180341</v>
      </c>
      <c r="AA87" t="n">
        <v>2.470373</v>
      </c>
      <c r="AB87" t="n">
        <v>2.593616</v>
      </c>
      <c r="AC87" t="n">
        <v>2.602725</v>
      </c>
      <c r="AD87" t="n">
        <v>2.371364</v>
      </c>
      <c r="AE87" t="n">
        <v>2.474145</v>
      </c>
      <c r="AF87" t="n">
        <v>2.466375</v>
      </c>
      <c r="AG87" t="n">
        <v>2.325975</v>
      </c>
      <c r="AH87" t="n">
        <v>2.573258</v>
      </c>
      <c r="AI87" t="n">
        <v>2.397787</v>
      </c>
      <c r="AJ87" t="n">
        <v>2.520454</v>
      </c>
      <c r="AK87" t="n">
        <v>2.707783</v>
      </c>
      <c r="AL87" t="n">
        <v>2.486247</v>
      </c>
      <c r="AM87" t="n">
        <v>2.694798</v>
      </c>
      <c r="AN87" t="n">
        <v>2.553112</v>
      </c>
      <c r="AO87" t="n">
        <v>2.644823</v>
      </c>
      <c r="AP87" t="n">
        <v>2.777776</v>
      </c>
      <c r="AQ87" t="n">
        <v>2.744854</v>
      </c>
      <c r="AR87" t="n">
        <v>2.789552</v>
      </c>
      <c r="AS87" t="n">
        <v>2.865016</v>
      </c>
      <c r="AT87" t="n">
        <v>2.655438</v>
      </c>
      <c r="AU87" t="n">
        <v>2.876798</v>
      </c>
      <c r="AV87" t="n">
        <v>2.869897</v>
      </c>
      <c r="AW87" t="n">
        <v>2.776326</v>
      </c>
      <c r="AX87" t="n">
        <v>2.694037</v>
      </c>
      <c r="AY87" t="n">
        <v>2.819674</v>
      </c>
      <c r="AZ87" t="n">
        <v>2.835203</v>
      </c>
      <c r="BA87" t="n">
        <v>2.702839</v>
      </c>
      <c r="BB87" t="n">
        <v>2.510545</v>
      </c>
      <c r="BC87" t="n">
        <v>2.781461</v>
      </c>
      <c r="BD87" t="n">
        <v>2.566327</v>
      </c>
      <c r="BE87" t="n">
        <v>2.560121</v>
      </c>
      <c r="BF87" t="n">
        <v>2.403781</v>
      </c>
      <c r="BG87" t="n">
        <v>2.418981</v>
      </c>
      <c r="BH87" t="n">
        <v>2.602639</v>
      </c>
      <c r="BI87" t="n">
        <v>2.404452</v>
      </c>
      <c r="BJ87" t="n">
        <v>2.338255</v>
      </c>
      <c r="BK87" t="n">
        <v>2.405824</v>
      </c>
      <c r="BL87" t="n">
        <v>2.425934</v>
      </c>
      <c r="BM87" t="n">
        <v>2.440932</v>
      </c>
      <c r="BN87" t="n">
        <v>2.345708</v>
      </c>
    </row>
    <row r="88" spans="1:66">
      <c r="A88" t="n">
        <v>64.39833299999999</v>
      </c>
      <c r="B88" t="n">
        <v>2.683263888888888</v>
      </c>
      <c r="C88" t="n">
        <v>2.278749</v>
      </c>
      <c r="D88" t="n">
        <v>2.282863</v>
      </c>
      <c r="E88" t="n">
        <v>2.275226</v>
      </c>
      <c r="F88" t="n">
        <v>2.308483</v>
      </c>
      <c r="G88" t="n">
        <v>0.6177820000000001</v>
      </c>
      <c r="H88" t="n">
        <v>0.5686870000000001</v>
      </c>
      <c r="I88" t="n">
        <v>0.5315</v>
      </c>
      <c r="J88" t="n">
        <v>0.555515</v>
      </c>
      <c r="K88" t="n">
        <v>2.472229</v>
      </c>
      <c r="L88" t="n">
        <v>2.248851</v>
      </c>
      <c r="M88" t="n">
        <v>2.682084</v>
      </c>
      <c r="N88" t="n">
        <v>2.408746</v>
      </c>
      <c r="O88" t="n">
        <v>2.257557</v>
      </c>
      <c r="P88" t="n">
        <v>2.103916</v>
      </c>
      <c r="Q88" t="n">
        <v>2.548435</v>
      </c>
      <c r="R88" t="n">
        <v>2.203888</v>
      </c>
      <c r="S88" t="n">
        <v>2.171984</v>
      </c>
      <c r="T88" t="n">
        <v>2.466854</v>
      </c>
      <c r="U88" t="n">
        <v>2.449243</v>
      </c>
      <c r="V88" t="n">
        <v>2.215134</v>
      </c>
      <c r="W88" t="n">
        <v>2.376536</v>
      </c>
      <c r="X88" t="n">
        <v>2.301948</v>
      </c>
      <c r="Y88" t="n">
        <v>2.178515</v>
      </c>
      <c r="Z88" t="n">
        <v>2.211713</v>
      </c>
      <c r="AA88" t="n">
        <v>2.507785</v>
      </c>
      <c r="AB88" t="n">
        <v>2.656691</v>
      </c>
      <c r="AC88" t="n">
        <v>2.655581</v>
      </c>
      <c r="AD88" t="n">
        <v>2.413905</v>
      </c>
      <c r="AE88" t="n">
        <v>2.512626</v>
      </c>
      <c r="AF88" t="n">
        <v>2.501015</v>
      </c>
      <c r="AG88" t="n">
        <v>2.359358</v>
      </c>
      <c r="AH88" t="n">
        <v>2.622113</v>
      </c>
      <c r="AI88" t="n">
        <v>2.423775</v>
      </c>
      <c r="AJ88" t="n">
        <v>2.560671</v>
      </c>
      <c r="AK88" t="n">
        <v>2.756022</v>
      </c>
      <c r="AL88" t="n">
        <v>2.513846</v>
      </c>
      <c r="AM88" t="n">
        <v>2.745439</v>
      </c>
      <c r="AN88" t="n">
        <v>2.558434</v>
      </c>
      <c r="AO88" t="n">
        <v>2.675282</v>
      </c>
      <c r="AP88" t="n">
        <v>2.809552</v>
      </c>
      <c r="AQ88" t="n">
        <v>2.793704</v>
      </c>
      <c r="AR88" t="n">
        <v>2.841186</v>
      </c>
      <c r="AS88" t="n">
        <v>2.898268</v>
      </c>
      <c r="AT88" t="n">
        <v>2.703256</v>
      </c>
      <c r="AU88" t="n">
        <v>2.913201</v>
      </c>
      <c r="AV88" t="n">
        <v>2.917636</v>
      </c>
      <c r="AW88" t="n">
        <v>2.822624</v>
      </c>
      <c r="AX88" t="n">
        <v>2.760587</v>
      </c>
      <c r="AY88" t="n">
        <v>2.875007</v>
      </c>
      <c r="AZ88" t="n">
        <v>2.891409</v>
      </c>
      <c r="BA88" t="n">
        <v>2.746133</v>
      </c>
      <c r="BB88" t="n">
        <v>2.54294</v>
      </c>
      <c r="BC88" t="n">
        <v>2.834944</v>
      </c>
      <c r="BD88" t="n">
        <v>2.607316</v>
      </c>
      <c r="BE88" t="n">
        <v>2.580072</v>
      </c>
      <c r="BF88" t="n">
        <v>2.434133</v>
      </c>
      <c r="BG88" t="n">
        <v>2.447176</v>
      </c>
      <c r="BH88" t="n">
        <v>2.619605</v>
      </c>
      <c r="BI88" t="n">
        <v>2.464425</v>
      </c>
      <c r="BJ88" t="n">
        <v>2.383626</v>
      </c>
      <c r="BK88" t="n">
        <v>2.448593</v>
      </c>
      <c r="BL88" t="n">
        <v>2.460594</v>
      </c>
      <c r="BM88" t="n">
        <v>2.466315</v>
      </c>
      <c r="BN88" t="n">
        <v>2.399896</v>
      </c>
    </row>
    <row r="89" spans="1:66">
      <c r="A89" t="n">
        <v>65.398611</v>
      </c>
      <c r="B89" t="n">
        <v>2.72494212962963</v>
      </c>
      <c r="C89" t="n">
        <v>2.30221</v>
      </c>
      <c r="D89" t="n">
        <v>2.300509</v>
      </c>
      <c r="E89" t="n">
        <v>2.289118</v>
      </c>
      <c r="F89" t="n">
        <v>2.328254</v>
      </c>
      <c r="G89" t="n">
        <v>0.554531</v>
      </c>
      <c r="H89" t="n">
        <v>0.505858</v>
      </c>
      <c r="I89" t="n">
        <v>0.457652</v>
      </c>
      <c r="J89" t="n">
        <v>0.484424</v>
      </c>
      <c r="K89" t="n">
        <v>2.53659</v>
      </c>
      <c r="L89" t="n">
        <v>2.292257</v>
      </c>
      <c r="M89" t="n">
        <v>2.752114</v>
      </c>
      <c r="N89" t="n">
        <v>2.45716</v>
      </c>
      <c r="O89" t="n">
        <v>2.288292</v>
      </c>
      <c r="P89" t="n">
        <v>2.136416</v>
      </c>
      <c r="Q89" t="n">
        <v>2.595261</v>
      </c>
      <c r="R89" t="n">
        <v>2.229465</v>
      </c>
      <c r="S89" t="n">
        <v>2.192287</v>
      </c>
      <c r="T89" t="n">
        <v>2.502963</v>
      </c>
      <c r="U89" t="n">
        <v>2.474133</v>
      </c>
      <c r="V89" t="n">
        <v>2.24237</v>
      </c>
      <c r="W89" t="n">
        <v>2.404128</v>
      </c>
      <c r="X89" t="n">
        <v>2.336815</v>
      </c>
      <c r="Y89" t="n">
        <v>2.206506</v>
      </c>
      <c r="Z89" t="n">
        <v>2.256096</v>
      </c>
      <c r="AA89" t="n">
        <v>2.548859</v>
      </c>
      <c r="AB89" t="n">
        <v>2.69549</v>
      </c>
      <c r="AC89" t="n">
        <v>2.690905</v>
      </c>
      <c r="AD89" t="n">
        <v>2.439043</v>
      </c>
      <c r="AE89" t="n">
        <v>2.527224</v>
      </c>
      <c r="AF89" t="n">
        <v>2.521725</v>
      </c>
      <c r="AG89" t="n">
        <v>2.386824</v>
      </c>
      <c r="AH89" t="n">
        <v>2.671655</v>
      </c>
      <c r="AI89" t="n">
        <v>2.466354</v>
      </c>
      <c r="AJ89" t="n">
        <v>2.603766</v>
      </c>
      <c r="AK89" t="n">
        <v>2.794952</v>
      </c>
      <c r="AL89" t="n">
        <v>2.543562</v>
      </c>
      <c r="AM89" t="n">
        <v>2.793591</v>
      </c>
      <c r="AN89" t="n">
        <v>2.570858</v>
      </c>
      <c r="AO89" t="n">
        <v>2.690789</v>
      </c>
      <c r="AP89" t="n">
        <v>2.874076</v>
      </c>
      <c r="AQ89" t="n">
        <v>2.842046</v>
      </c>
      <c r="AR89" t="n">
        <v>2.902349</v>
      </c>
      <c r="AS89" t="n">
        <v>2.939395</v>
      </c>
      <c r="AT89" t="n">
        <v>2.743449</v>
      </c>
      <c r="AU89" t="n">
        <v>2.983761</v>
      </c>
      <c r="AV89" t="n">
        <v>2.954659</v>
      </c>
      <c r="AW89" t="n">
        <v>2.858403</v>
      </c>
      <c r="AX89" t="n">
        <v>2.793982</v>
      </c>
      <c r="AY89" t="n">
        <v>2.920342</v>
      </c>
      <c r="AZ89" t="n">
        <v>2.936033</v>
      </c>
      <c r="BA89" t="n">
        <v>2.794463</v>
      </c>
      <c r="BB89" t="n">
        <v>2.575454</v>
      </c>
      <c r="BC89" t="n">
        <v>2.871146</v>
      </c>
      <c r="BD89" t="n">
        <v>2.631467</v>
      </c>
      <c r="BE89" t="n">
        <v>2.627741</v>
      </c>
      <c r="BF89" t="n">
        <v>2.464177</v>
      </c>
      <c r="BG89" t="n">
        <v>2.482383</v>
      </c>
      <c r="BH89" t="n">
        <v>2.658962</v>
      </c>
      <c r="BI89" t="n">
        <v>2.495399</v>
      </c>
      <c r="BJ89" t="n">
        <v>2.423873</v>
      </c>
      <c r="BK89" t="n">
        <v>2.479436</v>
      </c>
      <c r="BL89" t="n">
        <v>2.484904</v>
      </c>
      <c r="BM89" t="n">
        <v>2.493254</v>
      </c>
      <c r="BN89" t="n">
        <v>2.428456</v>
      </c>
    </row>
    <row r="90" spans="1:66">
      <c r="A90" t="n">
        <v>66.398611</v>
      </c>
      <c r="B90" t="n">
        <v>2.766608796296296</v>
      </c>
      <c r="C90" t="n">
        <v>2.330991</v>
      </c>
      <c r="D90" t="n">
        <v>2.3291</v>
      </c>
      <c r="E90" t="n">
        <v>2.337621</v>
      </c>
      <c r="F90" t="n">
        <v>2.354113</v>
      </c>
      <c r="G90" t="n">
        <v>0.487762</v>
      </c>
      <c r="H90" t="n">
        <v>0.452851</v>
      </c>
      <c r="I90" t="n">
        <v>0.390215</v>
      </c>
      <c r="J90" t="n">
        <v>0.427661</v>
      </c>
      <c r="K90" t="n">
        <v>2.59291</v>
      </c>
      <c r="L90" t="n">
        <v>2.355059</v>
      </c>
      <c r="M90" t="n">
        <v>2.8229</v>
      </c>
      <c r="N90" t="n">
        <v>2.517437</v>
      </c>
      <c r="O90" t="n">
        <v>2.321489</v>
      </c>
      <c r="P90" t="n">
        <v>2.154011</v>
      </c>
      <c r="Q90" t="n">
        <v>2.62789</v>
      </c>
      <c r="R90" t="n">
        <v>2.259979</v>
      </c>
      <c r="S90" t="n">
        <v>2.228233</v>
      </c>
      <c r="T90" t="n">
        <v>2.54154</v>
      </c>
      <c r="U90" t="n">
        <v>2.502168</v>
      </c>
      <c r="V90" t="n">
        <v>2.267283</v>
      </c>
      <c r="W90" t="n">
        <v>2.432163</v>
      </c>
      <c r="X90" t="n">
        <v>2.367968</v>
      </c>
      <c r="Y90" t="n">
        <v>2.23089</v>
      </c>
      <c r="Z90" t="n">
        <v>2.282393</v>
      </c>
      <c r="AA90" t="n">
        <v>2.585107</v>
      </c>
      <c r="AB90" t="n">
        <v>2.719686</v>
      </c>
      <c r="AC90" t="n">
        <v>2.733815</v>
      </c>
      <c r="AD90" t="n">
        <v>2.449518</v>
      </c>
      <c r="AE90" t="n">
        <v>2.586025</v>
      </c>
      <c r="AF90" t="n">
        <v>2.562838</v>
      </c>
      <c r="AG90" t="n">
        <v>2.416247</v>
      </c>
      <c r="AH90" t="n">
        <v>2.707857</v>
      </c>
      <c r="AI90" t="n">
        <v>2.502061</v>
      </c>
      <c r="AJ90" t="n">
        <v>2.632346</v>
      </c>
      <c r="AK90" t="n">
        <v>2.838393</v>
      </c>
      <c r="AL90" t="n">
        <v>2.584098</v>
      </c>
      <c r="AM90" t="n">
        <v>2.822874</v>
      </c>
      <c r="AN90" t="n">
        <v>2.65646</v>
      </c>
      <c r="AO90" t="n">
        <v>2.736892</v>
      </c>
      <c r="AP90" t="n">
        <v>2.906884</v>
      </c>
      <c r="AQ90" t="n">
        <v>2.86738</v>
      </c>
      <c r="AR90" t="n">
        <v>2.938051</v>
      </c>
      <c r="AS90" t="n">
        <v>2.973733</v>
      </c>
      <c r="AT90" t="n">
        <v>2.775416</v>
      </c>
      <c r="AU90" t="n">
        <v>3.014816</v>
      </c>
      <c r="AV90" t="n">
        <v>2.983928</v>
      </c>
      <c r="AW90" t="n">
        <v>2.885801</v>
      </c>
      <c r="AX90" t="n">
        <v>2.843421</v>
      </c>
      <c r="AY90" t="n">
        <v>2.956597</v>
      </c>
      <c r="AZ90" t="n">
        <v>2.971638</v>
      </c>
      <c r="BA90" t="n">
        <v>2.842207</v>
      </c>
      <c r="BB90" t="n">
        <v>2.599356</v>
      </c>
      <c r="BC90" t="n">
        <v>2.906907</v>
      </c>
      <c r="BD90" t="n">
        <v>2.676498</v>
      </c>
      <c r="BE90" t="n">
        <v>2.671219</v>
      </c>
      <c r="BF90" t="n">
        <v>2.508933</v>
      </c>
      <c r="BG90" t="n">
        <v>2.507718</v>
      </c>
      <c r="BH90" t="n">
        <v>2.715992</v>
      </c>
      <c r="BI90" t="n">
        <v>2.538431</v>
      </c>
      <c r="BJ90" t="n">
        <v>2.448557</v>
      </c>
      <c r="BK90" t="n">
        <v>2.498208</v>
      </c>
      <c r="BL90" t="n">
        <v>2.508652</v>
      </c>
      <c r="BM90" t="n">
        <v>2.528426</v>
      </c>
      <c r="BN90" t="n">
        <v>2.453156</v>
      </c>
    </row>
    <row r="91" spans="1:66">
      <c r="A91" t="n">
        <v>67.398889</v>
      </c>
      <c r="B91" t="n">
        <v>2.808287037037037</v>
      </c>
      <c r="C91" t="n">
        <v>2.37077</v>
      </c>
      <c r="D91" t="n">
        <v>2.364942</v>
      </c>
      <c r="E91" t="n">
        <v>2.378299</v>
      </c>
      <c r="F91" t="n">
        <v>2.379672</v>
      </c>
      <c r="G91" t="n">
        <v>0.435934</v>
      </c>
      <c r="H91" t="n">
        <v>0.39631</v>
      </c>
      <c r="I91" t="n">
        <v>0.334742</v>
      </c>
      <c r="J91" t="n">
        <v>0.377169</v>
      </c>
      <c r="K91" t="n">
        <v>2.650893</v>
      </c>
      <c r="L91" t="n">
        <v>2.408989</v>
      </c>
      <c r="M91" t="n">
        <v>2.891582</v>
      </c>
      <c r="N91" t="n">
        <v>2.570842</v>
      </c>
      <c r="O91" t="n">
        <v>2.35422</v>
      </c>
      <c r="P91" t="n">
        <v>2.185647</v>
      </c>
      <c r="Q91" t="n">
        <v>2.666905</v>
      </c>
      <c r="R91" t="n">
        <v>2.280993</v>
      </c>
      <c r="S91" t="n">
        <v>2.267741</v>
      </c>
      <c r="T91" t="n">
        <v>2.584006</v>
      </c>
      <c r="U91" t="n">
        <v>2.529593</v>
      </c>
      <c r="V91" t="n">
        <v>2.286341</v>
      </c>
      <c r="W91" t="n">
        <v>2.439951</v>
      </c>
      <c r="X91" t="n">
        <v>2.384193</v>
      </c>
      <c r="Y91" t="n">
        <v>2.269207</v>
      </c>
      <c r="Z91" t="n">
        <v>2.305749</v>
      </c>
      <c r="AA91" t="n">
        <v>2.626967</v>
      </c>
      <c r="AB91" t="n">
        <v>2.761381</v>
      </c>
      <c r="AC91" t="n">
        <v>2.763245</v>
      </c>
      <c r="AD91" t="n">
        <v>2.483857</v>
      </c>
      <c r="AE91" t="n">
        <v>2.622314</v>
      </c>
      <c r="AF91" t="n">
        <v>2.588003</v>
      </c>
      <c r="AG91" t="n">
        <v>2.450354</v>
      </c>
      <c r="AH91" t="n">
        <v>2.736945</v>
      </c>
      <c r="AI91" t="n">
        <v>2.52809</v>
      </c>
      <c r="AJ91" t="n">
        <v>2.665749</v>
      </c>
      <c r="AK91" t="n">
        <v>2.865992</v>
      </c>
      <c r="AL91" t="n">
        <v>2.631508</v>
      </c>
      <c r="AM91" t="n">
        <v>2.871066</v>
      </c>
      <c r="AN91" t="n">
        <v>2.688957</v>
      </c>
      <c r="AO91" t="n">
        <v>2.78777</v>
      </c>
      <c r="AP91" t="n">
        <v>2.950748</v>
      </c>
      <c r="AQ91" t="n">
        <v>2.916439</v>
      </c>
      <c r="AR91" t="n">
        <v>3.000667</v>
      </c>
      <c r="AS91" t="n">
        <v>3.005592</v>
      </c>
      <c r="AT91" t="n">
        <v>2.833494</v>
      </c>
      <c r="AU91" t="n">
        <v>3.056248</v>
      </c>
      <c r="AV91" t="n">
        <v>3.026011</v>
      </c>
      <c r="AW91" t="n">
        <v>2.919496</v>
      </c>
      <c r="AX91" t="n">
        <v>2.881997</v>
      </c>
      <c r="AY91" t="n">
        <v>3.00134</v>
      </c>
      <c r="AZ91" t="n">
        <v>3.011316</v>
      </c>
      <c r="BA91" t="n">
        <v>2.89403</v>
      </c>
      <c r="BB91" t="n">
        <v>2.65286</v>
      </c>
      <c r="BC91" t="n">
        <v>2.949474</v>
      </c>
      <c r="BD91" t="n">
        <v>2.718343</v>
      </c>
      <c r="BE91" t="n">
        <v>2.720882</v>
      </c>
      <c r="BF91" t="n">
        <v>2.534792</v>
      </c>
      <c r="BG91" t="n">
        <v>2.525458</v>
      </c>
      <c r="BH91" t="n">
        <v>2.750872</v>
      </c>
      <c r="BI91" t="n">
        <v>2.596088</v>
      </c>
      <c r="BJ91" t="n">
        <v>2.476007</v>
      </c>
      <c r="BK91" t="n">
        <v>2.535706</v>
      </c>
      <c r="BL91" t="n">
        <v>2.565105</v>
      </c>
      <c r="BM91" t="n">
        <v>2.550299</v>
      </c>
      <c r="BN91" t="n">
        <v>2.485745</v>
      </c>
    </row>
    <row r="92" spans="1:66">
      <c r="A92" t="n">
        <v>68.39916700000001</v>
      </c>
      <c r="B92" t="n">
        <v>2.849965277777778</v>
      </c>
      <c r="C92" t="n">
        <v>2.380983</v>
      </c>
      <c r="D92" t="n">
        <v>2.387677</v>
      </c>
      <c r="E92" t="n">
        <v>2.408288</v>
      </c>
      <c r="F92" t="n">
        <v>2.430068</v>
      </c>
      <c r="G92" t="n">
        <v>0.387447</v>
      </c>
      <c r="H92" t="n">
        <v>0.349842</v>
      </c>
      <c r="I92" t="n">
        <v>0.285987</v>
      </c>
      <c r="J92" t="n">
        <v>0.331108</v>
      </c>
      <c r="K92" t="n">
        <v>2.709543</v>
      </c>
      <c r="L92" t="n">
        <v>2.44968</v>
      </c>
      <c r="M92" t="n">
        <v>2.966048</v>
      </c>
      <c r="N92" t="n">
        <v>2.599865</v>
      </c>
      <c r="O92" t="n">
        <v>2.381983</v>
      </c>
      <c r="P92" t="n">
        <v>2.208881</v>
      </c>
      <c r="Q92" t="n">
        <v>2.702243</v>
      </c>
      <c r="R92" t="n">
        <v>2.303764</v>
      </c>
      <c r="S92" t="n">
        <v>2.286357</v>
      </c>
      <c r="T92" t="n">
        <v>2.616422</v>
      </c>
      <c r="U92" t="n">
        <v>2.550809</v>
      </c>
      <c r="V92" t="n">
        <v>2.320552</v>
      </c>
      <c r="W92" t="n">
        <v>2.470993</v>
      </c>
      <c r="X92" t="n">
        <v>2.418111</v>
      </c>
      <c r="Y92" t="n">
        <v>2.29514</v>
      </c>
      <c r="Z92" t="n">
        <v>2.337641</v>
      </c>
      <c r="AA92" t="n">
        <v>2.651565</v>
      </c>
      <c r="AB92" t="n">
        <v>2.806542</v>
      </c>
      <c r="AC92" t="n">
        <v>2.798506</v>
      </c>
      <c r="AD92" t="n">
        <v>2.500695</v>
      </c>
      <c r="AE92" t="n">
        <v>2.646472</v>
      </c>
      <c r="AF92" t="n">
        <v>2.620853</v>
      </c>
      <c r="AG92" t="n">
        <v>2.472956</v>
      </c>
      <c r="AH92" t="n">
        <v>2.774433</v>
      </c>
      <c r="AI92" t="n">
        <v>2.549664</v>
      </c>
      <c r="AJ92" t="n">
        <v>2.703415</v>
      </c>
      <c r="AK92" t="n">
        <v>2.909964</v>
      </c>
      <c r="AL92" t="n">
        <v>2.66586</v>
      </c>
      <c r="AM92" t="n">
        <v>2.925646</v>
      </c>
      <c r="AN92" t="n">
        <v>2.728577</v>
      </c>
      <c r="AO92" t="n">
        <v>2.829178</v>
      </c>
      <c r="AP92" t="n">
        <v>2.887758</v>
      </c>
      <c r="AQ92" t="n">
        <v>2.960333</v>
      </c>
      <c r="AR92" t="n">
        <v>3.039612</v>
      </c>
      <c r="AS92" t="n">
        <v>3.050382</v>
      </c>
      <c r="AT92" t="n">
        <v>2.859681</v>
      </c>
      <c r="AU92" t="n">
        <v>3.108959</v>
      </c>
      <c r="AV92" t="n">
        <v>3.088242</v>
      </c>
      <c r="AW92" t="n">
        <v>2.953619</v>
      </c>
      <c r="AX92" t="n">
        <v>2.915439</v>
      </c>
      <c r="AY92" t="n">
        <v>3.056678</v>
      </c>
      <c r="AZ92" t="n">
        <v>3.066797</v>
      </c>
      <c r="BA92" t="n">
        <v>2.937</v>
      </c>
      <c r="BB92" t="n">
        <v>2.679044</v>
      </c>
      <c r="BC92" t="n">
        <v>2.972844</v>
      </c>
      <c r="BD92" t="n">
        <v>2.745872</v>
      </c>
      <c r="BE92" t="n">
        <v>2.756942</v>
      </c>
      <c r="BF92" t="n">
        <v>2.564507</v>
      </c>
      <c r="BG92" t="n">
        <v>2.560026</v>
      </c>
      <c r="BH92" t="n">
        <v>2.797219</v>
      </c>
      <c r="BI92" t="n">
        <v>2.63293</v>
      </c>
      <c r="BJ92" t="n">
        <v>2.511665</v>
      </c>
      <c r="BK92" t="n">
        <v>2.576281</v>
      </c>
      <c r="BL92" t="n">
        <v>2.581647</v>
      </c>
      <c r="BM92" t="n">
        <v>2.5994</v>
      </c>
      <c r="BN92" t="n">
        <v>2.511982</v>
      </c>
    </row>
    <row r="93" spans="1:66">
      <c r="A93" t="n">
        <v>69.39916700000001</v>
      </c>
      <c r="B93" t="n">
        <v>2.891631944444445</v>
      </c>
      <c r="C93" t="n">
        <v>2.417814</v>
      </c>
      <c r="D93" t="n">
        <v>2.415286</v>
      </c>
      <c r="E93" t="n">
        <v>2.443171</v>
      </c>
      <c r="F93" t="n">
        <v>2.450376</v>
      </c>
      <c r="G93" t="n">
        <v>0.343689</v>
      </c>
      <c r="H93" t="n">
        <v>0.303075</v>
      </c>
      <c r="I93" t="n">
        <v>0.234936</v>
      </c>
      <c r="J93" t="n">
        <v>0.289948</v>
      </c>
      <c r="K93" t="n">
        <v>2.768379</v>
      </c>
      <c r="L93" t="n">
        <v>2.501205</v>
      </c>
      <c r="M93" t="n">
        <v>3.02336</v>
      </c>
      <c r="N93" t="n">
        <v>2.658965</v>
      </c>
      <c r="O93" t="n">
        <v>2.403958</v>
      </c>
      <c r="P93" t="n">
        <v>2.221856</v>
      </c>
      <c r="Q93" t="n">
        <v>2.734818</v>
      </c>
      <c r="R93" t="n">
        <v>2.323563</v>
      </c>
      <c r="S93" t="n">
        <v>2.307877</v>
      </c>
      <c r="T93" t="n">
        <v>2.639593</v>
      </c>
      <c r="U93" t="n">
        <v>2.578288</v>
      </c>
      <c r="V93" t="n">
        <v>2.351375</v>
      </c>
      <c r="W93" t="n">
        <v>2.50384</v>
      </c>
      <c r="X93" t="n">
        <v>2.44668</v>
      </c>
      <c r="Y93" t="n">
        <v>2.320568</v>
      </c>
      <c r="Z93" t="n">
        <v>2.366778</v>
      </c>
      <c r="AA93" t="n">
        <v>2.687274</v>
      </c>
      <c r="AB93" t="n">
        <v>2.843984</v>
      </c>
      <c r="AC93" t="n">
        <v>2.836616</v>
      </c>
      <c r="AD93" t="n">
        <v>2.536061</v>
      </c>
      <c r="AE93" t="n">
        <v>2.688601</v>
      </c>
      <c r="AF93" t="n">
        <v>2.661227</v>
      </c>
      <c r="AG93" t="n">
        <v>2.497997</v>
      </c>
      <c r="AH93" t="n">
        <v>2.822626</v>
      </c>
      <c r="AI93" t="n">
        <v>2.568353</v>
      </c>
      <c r="AJ93" t="n">
        <v>2.73493</v>
      </c>
      <c r="AK93" t="n">
        <v>2.952111</v>
      </c>
      <c r="AL93" t="n">
        <v>2.70386</v>
      </c>
      <c r="AM93" t="n">
        <v>2.987316</v>
      </c>
      <c r="AN93" t="n">
        <v>2.762135</v>
      </c>
      <c r="AO93" t="n">
        <v>2.883061</v>
      </c>
      <c r="AP93" t="n">
        <v>2.905083</v>
      </c>
      <c r="AQ93" t="n">
        <v>2.99683</v>
      </c>
      <c r="AR93" t="n">
        <v>3.074351</v>
      </c>
      <c r="AS93" t="n">
        <v>3.071393</v>
      </c>
      <c r="AT93" t="n">
        <v>2.912458</v>
      </c>
      <c r="AU93" t="n">
        <v>3.133707</v>
      </c>
      <c r="AV93" t="n">
        <v>3.117998</v>
      </c>
      <c r="AW93" t="n">
        <v>2.998926</v>
      </c>
      <c r="AX93" t="n">
        <v>2.962689</v>
      </c>
      <c r="AY93" t="n">
        <v>3.080924</v>
      </c>
      <c r="AZ93" t="n">
        <v>3.101361</v>
      </c>
      <c r="BA93" t="n">
        <v>2.957613</v>
      </c>
      <c r="BB93" t="n">
        <v>2.70734</v>
      </c>
      <c r="BC93" t="n">
        <v>3.005471</v>
      </c>
      <c r="BD93" t="n">
        <v>2.786712</v>
      </c>
      <c r="BE93" t="n">
        <v>2.80213</v>
      </c>
      <c r="BF93" t="n">
        <v>2.593035</v>
      </c>
      <c r="BG93" t="n">
        <v>2.581367</v>
      </c>
      <c r="BH93" t="n">
        <v>2.821914</v>
      </c>
      <c r="BI93" t="n">
        <v>2.657453</v>
      </c>
      <c r="BJ93" t="n">
        <v>2.554847</v>
      </c>
      <c r="BK93" t="n">
        <v>2.601968</v>
      </c>
      <c r="BL93" t="n">
        <v>2.626712</v>
      </c>
      <c r="BM93" t="n">
        <v>2.622315</v>
      </c>
      <c r="BN93" t="n">
        <v>2.546175</v>
      </c>
    </row>
    <row r="94" spans="1:66">
      <c r="A94" t="n">
        <v>70.399444</v>
      </c>
      <c r="B94" t="n">
        <v>2.933310185185185</v>
      </c>
      <c r="C94" t="n">
        <v>2.451578</v>
      </c>
      <c r="D94" t="n">
        <v>2.440696</v>
      </c>
      <c r="E94" t="n">
        <v>2.467567</v>
      </c>
      <c r="F94" t="n">
        <v>2.469577</v>
      </c>
      <c r="G94" t="n">
        <v>0.301787</v>
      </c>
      <c r="H94" t="n">
        <v>0.265208</v>
      </c>
      <c r="I94" t="n">
        <v>0.187585</v>
      </c>
      <c r="J94" t="n">
        <v>0.253007</v>
      </c>
      <c r="K94" t="n">
        <v>2.834047</v>
      </c>
      <c r="L94" t="n">
        <v>2.5526</v>
      </c>
      <c r="M94" t="n">
        <v>3.079441</v>
      </c>
      <c r="N94" t="n">
        <v>2.705077</v>
      </c>
      <c r="O94" t="n">
        <v>2.42814</v>
      </c>
      <c r="P94" t="n">
        <v>2.240938</v>
      </c>
      <c r="Q94" t="n">
        <v>2.758093</v>
      </c>
      <c r="R94" t="n">
        <v>2.355836</v>
      </c>
      <c r="S94" t="n">
        <v>2.326225</v>
      </c>
      <c r="T94" t="n">
        <v>2.656961</v>
      </c>
      <c r="U94" t="n">
        <v>2.603856</v>
      </c>
      <c r="V94" t="n">
        <v>2.373697</v>
      </c>
      <c r="W94" t="n">
        <v>2.5123</v>
      </c>
      <c r="X94" t="n">
        <v>2.459339</v>
      </c>
      <c r="Y94" t="n">
        <v>2.349278</v>
      </c>
      <c r="Z94" t="n">
        <v>2.384378</v>
      </c>
      <c r="AA94" t="n">
        <v>2.722162</v>
      </c>
      <c r="AB94" t="n">
        <v>2.882508</v>
      </c>
      <c r="AC94" t="n">
        <v>2.884725</v>
      </c>
      <c r="AD94" t="n">
        <v>2.556807</v>
      </c>
      <c r="AE94" t="n">
        <v>2.720565</v>
      </c>
      <c r="AF94" t="n">
        <v>2.678763</v>
      </c>
      <c r="AG94" t="n">
        <v>2.524083</v>
      </c>
      <c r="AH94" t="n">
        <v>2.857109</v>
      </c>
      <c r="AI94" t="n">
        <v>2.587142</v>
      </c>
      <c r="AJ94" t="n">
        <v>2.779977</v>
      </c>
      <c r="AK94" t="n">
        <v>2.974891</v>
      </c>
      <c r="AL94" t="n">
        <v>2.728636</v>
      </c>
      <c r="AM94" t="n">
        <v>3.029459</v>
      </c>
      <c r="AN94" t="n">
        <v>2.791743</v>
      </c>
      <c r="AO94" t="n">
        <v>2.892024</v>
      </c>
      <c r="AP94" t="n">
        <v>3.009537</v>
      </c>
      <c r="AQ94" t="n">
        <v>3.043987</v>
      </c>
      <c r="AR94" t="n">
        <v>3.118255</v>
      </c>
      <c r="AS94" t="n">
        <v>3.099424</v>
      </c>
      <c r="AT94" t="n">
        <v>2.933056</v>
      </c>
      <c r="AU94" t="n">
        <v>3.181764</v>
      </c>
      <c r="AV94" t="n">
        <v>3.150799</v>
      </c>
      <c r="AW94" t="n">
        <v>3.04085</v>
      </c>
      <c r="AX94" t="n">
        <v>2.976496</v>
      </c>
      <c r="AY94" t="n">
        <v>3.109211</v>
      </c>
      <c r="AZ94" t="n">
        <v>3.147001</v>
      </c>
      <c r="BA94" t="n">
        <v>2.993613</v>
      </c>
      <c r="BB94" t="n">
        <v>2.729835</v>
      </c>
      <c r="BC94" t="n">
        <v>3.030824</v>
      </c>
      <c r="BD94" t="n">
        <v>2.80313</v>
      </c>
      <c r="BE94" t="n">
        <v>2.827633</v>
      </c>
      <c r="BF94" t="n">
        <v>2.623072</v>
      </c>
      <c r="BG94" t="n">
        <v>2.587828</v>
      </c>
      <c r="BH94" t="n">
        <v>2.863033</v>
      </c>
      <c r="BI94" t="n">
        <v>2.677577</v>
      </c>
      <c r="BJ94" t="n">
        <v>2.583576</v>
      </c>
      <c r="BK94" t="n">
        <v>2.637647</v>
      </c>
      <c r="BL94" t="n">
        <v>2.64546</v>
      </c>
      <c r="BM94" t="n">
        <v>2.650465</v>
      </c>
      <c r="BN94" t="n">
        <v>2.573071</v>
      </c>
    </row>
    <row r="95" spans="1:66">
      <c r="A95" t="n">
        <v>71.399722</v>
      </c>
      <c r="B95" t="n">
        <v>2.974988425925926</v>
      </c>
      <c r="C95" t="n">
        <v>2.471566</v>
      </c>
      <c r="D95" t="n">
        <v>2.478759</v>
      </c>
      <c r="E95" t="n">
        <v>2.482694</v>
      </c>
      <c r="F95" t="n">
        <v>2.498712</v>
      </c>
      <c r="G95" t="n">
        <v>0.265645</v>
      </c>
      <c r="H95" t="n">
        <v>0.229667</v>
      </c>
      <c r="I95" t="n">
        <v>0.15055</v>
      </c>
      <c r="J95" t="n">
        <v>0.216036</v>
      </c>
      <c r="K95" t="n">
        <v>2.88736</v>
      </c>
      <c r="L95" t="n">
        <v>2.602338</v>
      </c>
      <c r="M95" t="n">
        <v>3.143151</v>
      </c>
      <c r="N95" t="n">
        <v>2.781699</v>
      </c>
      <c r="O95" t="n">
        <v>2.447529</v>
      </c>
      <c r="P95" t="n">
        <v>2.264444</v>
      </c>
      <c r="Q95" t="n">
        <v>2.798421</v>
      </c>
      <c r="R95" t="n">
        <v>2.372021</v>
      </c>
      <c r="S95" t="n">
        <v>2.338579</v>
      </c>
      <c r="T95" t="n">
        <v>2.677776</v>
      </c>
      <c r="U95" t="n">
        <v>2.639887</v>
      </c>
      <c r="V95" t="n">
        <v>2.394941</v>
      </c>
      <c r="W95" t="n">
        <v>2.550611</v>
      </c>
      <c r="X95" t="n">
        <v>2.489992</v>
      </c>
      <c r="Y95" t="n">
        <v>2.372643</v>
      </c>
      <c r="Z95" t="n">
        <v>2.4022</v>
      </c>
      <c r="AA95" t="n">
        <v>2.749982</v>
      </c>
      <c r="AB95" t="n">
        <v>2.915895</v>
      </c>
      <c r="AC95" t="n">
        <v>2.918957</v>
      </c>
      <c r="AD95" t="n">
        <v>2.574323</v>
      </c>
      <c r="AE95" t="n">
        <v>2.745021</v>
      </c>
      <c r="AF95" t="n">
        <v>2.703165</v>
      </c>
      <c r="AG95" t="n">
        <v>2.554427</v>
      </c>
      <c r="AH95" t="n">
        <v>2.906005</v>
      </c>
      <c r="AI95" t="n">
        <v>2.617032</v>
      </c>
      <c r="AJ95" t="n">
        <v>2.810616</v>
      </c>
      <c r="AK95" t="n">
        <v>3.033872</v>
      </c>
      <c r="AL95" t="n">
        <v>2.743483</v>
      </c>
      <c r="AM95" t="n">
        <v>3.04687</v>
      </c>
      <c r="AN95" t="n">
        <v>2.830815</v>
      </c>
      <c r="AO95" t="n">
        <v>2.92683</v>
      </c>
      <c r="AP95" t="n">
        <v>3.097574</v>
      </c>
      <c r="AQ95" t="n">
        <v>3.088069</v>
      </c>
      <c r="AR95" t="n">
        <v>3.14764</v>
      </c>
      <c r="AS95" t="n">
        <v>3.142854</v>
      </c>
      <c r="AT95" t="n">
        <v>2.954778</v>
      </c>
      <c r="AU95" t="n">
        <v>3.216955</v>
      </c>
      <c r="AV95" t="n">
        <v>3.180132</v>
      </c>
      <c r="AW95" t="n">
        <v>3.071442</v>
      </c>
      <c r="AX95" t="n">
        <v>3.027398</v>
      </c>
      <c r="AY95" t="n">
        <v>3.151058</v>
      </c>
      <c r="AZ95" t="n">
        <v>3.200224</v>
      </c>
      <c r="BA95" t="n">
        <v>3.035989</v>
      </c>
      <c r="BB95" t="n">
        <v>2.767837</v>
      </c>
      <c r="BC95" t="n">
        <v>3.041621</v>
      </c>
      <c r="BD95" t="n">
        <v>2.85319</v>
      </c>
      <c r="BE95" t="n">
        <v>2.864415</v>
      </c>
      <c r="BF95" t="n">
        <v>2.660153</v>
      </c>
      <c r="BG95" t="n">
        <v>2.615096</v>
      </c>
      <c r="BH95" t="n">
        <v>2.903948</v>
      </c>
      <c r="BI95" t="n">
        <v>2.720768</v>
      </c>
      <c r="BJ95" t="n">
        <v>2.613645</v>
      </c>
      <c r="BK95" t="n">
        <v>2.676397</v>
      </c>
      <c r="BL95" t="n">
        <v>2.660455</v>
      </c>
      <c r="BM95" t="n">
        <v>2.675712</v>
      </c>
      <c r="BN95" t="n">
        <v>2.589586</v>
      </c>
    </row>
    <row r="96" spans="1:66">
      <c r="A96" t="n">
        <v>72.40000000000001</v>
      </c>
      <c r="B96" t="n">
        <v>3.016666666666667</v>
      </c>
      <c r="C96" t="n">
        <v>2.500272</v>
      </c>
      <c r="D96" t="n">
        <v>2.51731</v>
      </c>
      <c r="E96" t="n">
        <v>2.501013</v>
      </c>
      <c r="F96" t="n">
        <v>2.525158</v>
      </c>
      <c r="G96" t="n">
        <v>0.231851</v>
      </c>
      <c r="H96" t="n">
        <v>0.196199</v>
      </c>
      <c r="I96" t="n">
        <v>0.11177</v>
      </c>
      <c r="J96" t="n">
        <v>0.18315</v>
      </c>
      <c r="K96" t="n">
        <v>2.950858</v>
      </c>
      <c r="L96" t="n">
        <v>2.656377</v>
      </c>
      <c r="M96" t="n">
        <v>3.23077</v>
      </c>
      <c r="N96" t="n">
        <v>2.83548</v>
      </c>
      <c r="O96" t="n">
        <v>2.486381</v>
      </c>
      <c r="P96" t="n">
        <v>2.282465</v>
      </c>
      <c r="Q96" t="n">
        <v>2.824794</v>
      </c>
      <c r="R96" t="n">
        <v>2.397213</v>
      </c>
      <c r="S96" t="n">
        <v>2.349276</v>
      </c>
      <c r="T96" t="n">
        <v>2.720819</v>
      </c>
      <c r="U96" t="n">
        <v>2.67142</v>
      </c>
      <c r="V96" t="n">
        <v>2.412721</v>
      </c>
      <c r="W96" t="n">
        <v>2.568896</v>
      </c>
      <c r="X96" t="n">
        <v>2.519752</v>
      </c>
      <c r="Y96" t="n">
        <v>2.40264</v>
      </c>
      <c r="Z96" t="n">
        <v>2.415579</v>
      </c>
      <c r="AA96" t="n">
        <v>2.782999</v>
      </c>
      <c r="AB96" t="n">
        <v>2.945784</v>
      </c>
      <c r="AC96" t="n">
        <v>2.95316</v>
      </c>
      <c r="AD96" t="n">
        <v>2.598328</v>
      </c>
      <c r="AE96" t="n">
        <v>2.778506</v>
      </c>
      <c r="AF96" t="n">
        <v>2.749774</v>
      </c>
      <c r="AG96" t="n">
        <v>2.59007</v>
      </c>
      <c r="AH96" t="n">
        <v>2.935663</v>
      </c>
      <c r="AI96" t="n">
        <v>2.648652</v>
      </c>
      <c r="AJ96" t="n">
        <v>2.848063</v>
      </c>
      <c r="AK96" t="n">
        <v>3.067933</v>
      </c>
      <c r="AL96" t="n">
        <v>2.78503</v>
      </c>
      <c r="AM96" t="n">
        <v>3.086913</v>
      </c>
      <c r="AN96" t="n">
        <v>2.858759</v>
      </c>
      <c r="AO96" t="n">
        <v>2.968596</v>
      </c>
      <c r="AP96" t="n">
        <v>3.160605</v>
      </c>
      <c r="AQ96" t="n">
        <v>3.097346</v>
      </c>
      <c r="AR96" t="n">
        <v>3.193914</v>
      </c>
      <c r="AS96" t="n">
        <v>3.156793</v>
      </c>
      <c r="AT96" t="n">
        <v>3.01113</v>
      </c>
      <c r="AU96" t="n">
        <v>3.269138</v>
      </c>
      <c r="AV96" t="n">
        <v>3.213039</v>
      </c>
      <c r="AW96" t="n">
        <v>3.110527</v>
      </c>
      <c r="AX96" t="n">
        <v>3.049768</v>
      </c>
      <c r="AY96" t="n">
        <v>3.189508</v>
      </c>
      <c r="AZ96" t="n">
        <v>3.218147</v>
      </c>
      <c r="BA96" t="n">
        <v>3.085943</v>
      </c>
      <c r="BB96" t="n">
        <v>2.78414</v>
      </c>
      <c r="BC96" t="n">
        <v>3.08297</v>
      </c>
      <c r="BD96" t="n">
        <v>2.867564</v>
      </c>
      <c r="BE96" t="n">
        <v>2.901238</v>
      </c>
      <c r="BF96" t="n">
        <v>2.704028</v>
      </c>
      <c r="BG96" t="n">
        <v>2.635753</v>
      </c>
      <c r="BH96" t="n">
        <v>2.929729</v>
      </c>
      <c r="BI96" t="n">
        <v>2.755656</v>
      </c>
      <c r="BJ96" t="n">
        <v>2.639979</v>
      </c>
      <c r="BK96" t="n">
        <v>2.706273</v>
      </c>
      <c r="BL96" t="n">
        <v>2.702052</v>
      </c>
      <c r="BM96" t="n">
        <v>2.711753</v>
      </c>
      <c r="BN96" t="n">
        <v>2.615862</v>
      </c>
    </row>
    <row r="97" spans="1:66">
      <c r="A97" t="n">
        <v>73.40000000000001</v>
      </c>
      <c r="B97" t="n">
        <v>3.058333333333334</v>
      </c>
      <c r="C97" t="n">
        <v>2.524024</v>
      </c>
      <c r="D97" t="n">
        <v>2.547363</v>
      </c>
      <c r="E97" t="n">
        <v>2.527784</v>
      </c>
      <c r="F97" t="n">
        <v>2.55453</v>
      </c>
      <c r="G97" t="n">
        <v>0.1994</v>
      </c>
      <c r="H97" t="n">
        <v>0.169434</v>
      </c>
      <c r="I97" t="n">
        <v>0.07771599999999999</v>
      </c>
      <c r="J97" t="n">
        <v>0.155632</v>
      </c>
      <c r="K97" t="n">
        <v>3.018094</v>
      </c>
      <c r="L97" t="n">
        <v>2.704248</v>
      </c>
      <c r="M97" t="n">
        <v>3.320497</v>
      </c>
      <c r="N97" t="n">
        <v>2.881135</v>
      </c>
      <c r="O97" t="n">
        <v>2.5132</v>
      </c>
      <c r="P97" t="n">
        <v>2.307622</v>
      </c>
      <c r="Q97" t="n">
        <v>2.845674</v>
      </c>
      <c r="R97" t="n">
        <v>2.41973</v>
      </c>
      <c r="S97" t="n">
        <v>2.375394</v>
      </c>
      <c r="T97" t="n">
        <v>2.749501</v>
      </c>
      <c r="U97" t="n">
        <v>2.695251</v>
      </c>
      <c r="V97" t="n">
        <v>2.43742</v>
      </c>
      <c r="W97" t="n">
        <v>2.585357</v>
      </c>
      <c r="X97" t="n">
        <v>2.555292</v>
      </c>
      <c r="Y97" t="n">
        <v>2.433993</v>
      </c>
      <c r="Z97" t="n">
        <v>2.440027</v>
      </c>
      <c r="AA97" t="n">
        <v>2.800663</v>
      </c>
      <c r="AB97" t="n">
        <v>2.986549</v>
      </c>
      <c r="AC97" t="n">
        <v>2.979474</v>
      </c>
      <c r="AD97" t="n">
        <v>2.637453</v>
      </c>
      <c r="AE97" t="n">
        <v>2.806903</v>
      </c>
      <c r="AF97" t="n">
        <v>2.784422</v>
      </c>
      <c r="AG97" t="n">
        <v>2.618917</v>
      </c>
      <c r="AH97" t="n">
        <v>2.971487</v>
      </c>
      <c r="AI97" t="n">
        <v>2.652995</v>
      </c>
      <c r="AJ97" t="n">
        <v>2.863501</v>
      </c>
      <c r="AK97" t="n">
        <v>3.095908</v>
      </c>
      <c r="AL97" t="n">
        <v>2.818376</v>
      </c>
      <c r="AM97" t="n">
        <v>3.107879</v>
      </c>
      <c r="AN97" t="n">
        <v>2.889793</v>
      </c>
      <c r="AO97" t="n">
        <v>3.000957</v>
      </c>
      <c r="AP97" t="n">
        <v>3.19402</v>
      </c>
      <c r="AQ97" t="n">
        <v>3.10303</v>
      </c>
      <c r="AR97" t="n">
        <v>3.250213</v>
      </c>
      <c r="AS97" t="n">
        <v>3.182302</v>
      </c>
      <c r="AT97" t="n">
        <v>3.033893</v>
      </c>
      <c r="AU97" t="n">
        <v>3.307767</v>
      </c>
      <c r="AV97" t="n">
        <v>3.270343</v>
      </c>
      <c r="AW97" t="n">
        <v>3.153168</v>
      </c>
      <c r="AX97" t="n">
        <v>3.075785</v>
      </c>
      <c r="AY97" t="n">
        <v>3.226532</v>
      </c>
      <c r="AZ97" t="n">
        <v>3.267174</v>
      </c>
      <c r="BA97" t="n">
        <v>3.112513</v>
      </c>
      <c r="BB97" t="n">
        <v>2.809662</v>
      </c>
      <c r="BC97" t="n">
        <v>3.116877</v>
      </c>
      <c r="BD97" t="n">
        <v>2.89345</v>
      </c>
      <c r="BE97" t="n">
        <v>2.946907</v>
      </c>
      <c r="BF97" t="n">
        <v>2.732761</v>
      </c>
      <c r="BG97" t="n">
        <v>2.672611</v>
      </c>
      <c r="BH97" t="n">
        <v>2.976053</v>
      </c>
      <c r="BI97" t="n">
        <v>2.78794</v>
      </c>
      <c r="BJ97" t="n">
        <v>2.660409</v>
      </c>
      <c r="BK97" t="n">
        <v>2.746316</v>
      </c>
      <c r="BL97" t="n">
        <v>2.726256</v>
      </c>
      <c r="BM97" t="n">
        <v>2.754511</v>
      </c>
      <c r="BN97" t="n">
        <v>2.636983</v>
      </c>
    </row>
    <row r="98" spans="1:66">
      <c r="A98" t="n">
        <v>74.40000000000001</v>
      </c>
      <c r="B98" t="n">
        <v>3.1</v>
      </c>
      <c r="C98" t="n">
        <v>2.553455</v>
      </c>
      <c r="D98" t="n">
        <v>2.56291</v>
      </c>
      <c r="E98" t="n">
        <v>2.569672</v>
      </c>
      <c r="F98" t="n">
        <v>2.583453</v>
      </c>
      <c r="G98" t="n">
        <v>0.167395</v>
      </c>
      <c r="H98" t="n">
        <v>0.139182</v>
      </c>
      <c r="I98" t="n">
        <v>0.048343</v>
      </c>
      <c r="J98" t="n">
        <v>0.129903</v>
      </c>
      <c r="K98" t="n">
        <v>3.071948</v>
      </c>
      <c r="L98" t="n">
        <v>2.755108</v>
      </c>
      <c r="M98" t="n">
        <v>3.407507</v>
      </c>
      <c r="N98" t="n">
        <v>2.946044</v>
      </c>
      <c r="O98" t="n">
        <v>2.545021</v>
      </c>
      <c r="P98" t="n">
        <v>2.330056</v>
      </c>
      <c r="Q98" t="n">
        <v>2.862714</v>
      </c>
      <c r="R98" t="n">
        <v>2.450953</v>
      </c>
      <c r="S98" t="n">
        <v>2.393248</v>
      </c>
      <c r="T98" t="n">
        <v>2.785916</v>
      </c>
      <c r="U98" t="n">
        <v>2.733602</v>
      </c>
      <c r="V98" t="n">
        <v>2.466183</v>
      </c>
      <c r="W98" t="n">
        <v>2.602113</v>
      </c>
      <c r="X98" t="n">
        <v>2.580602</v>
      </c>
      <c r="Y98" t="n">
        <v>2.460663</v>
      </c>
      <c r="Z98" t="n">
        <v>2.476738</v>
      </c>
      <c r="AA98" t="n">
        <v>2.832013</v>
      </c>
      <c r="AB98" t="n">
        <v>3.023119</v>
      </c>
      <c r="AC98" t="n">
        <v>3.010205</v>
      </c>
      <c r="AD98" t="n">
        <v>2.661087</v>
      </c>
      <c r="AE98" t="n">
        <v>2.820153</v>
      </c>
      <c r="AF98" t="n">
        <v>2.820436</v>
      </c>
      <c r="AG98" t="n">
        <v>2.645642</v>
      </c>
      <c r="AH98" t="n">
        <v>3.001593</v>
      </c>
      <c r="AI98" t="n">
        <v>2.692861</v>
      </c>
      <c r="AJ98" t="n">
        <v>2.89256</v>
      </c>
      <c r="AK98" t="n">
        <v>3.125789</v>
      </c>
      <c r="AL98" t="n">
        <v>2.841296</v>
      </c>
      <c r="AM98" t="n">
        <v>3.156416</v>
      </c>
      <c r="AN98" t="n">
        <v>2.931409</v>
      </c>
      <c r="AO98" t="n">
        <v>3.043744</v>
      </c>
      <c r="AP98" t="n">
        <v>3.239662</v>
      </c>
      <c r="AQ98" t="n">
        <v>3.135382</v>
      </c>
      <c r="AR98" t="n">
        <v>3.268934</v>
      </c>
      <c r="AS98" t="n">
        <v>3.22168</v>
      </c>
      <c r="AT98" t="n">
        <v>3.078382</v>
      </c>
      <c r="AU98" t="n">
        <v>3.340241</v>
      </c>
      <c r="AV98" t="n">
        <v>3.297405</v>
      </c>
      <c r="AW98" t="n">
        <v>3.159504</v>
      </c>
      <c r="AX98" t="n">
        <v>3.125183</v>
      </c>
      <c r="AY98" t="n">
        <v>3.263204</v>
      </c>
      <c r="AZ98" t="n">
        <v>3.304019</v>
      </c>
      <c r="BA98" t="n">
        <v>3.142228</v>
      </c>
      <c r="BB98" t="n">
        <v>2.833513</v>
      </c>
      <c r="BC98" t="n">
        <v>3.166138</v>
      </c>
      <c r="BD98" t="n">
        <v>2.928234</v>
      </c>
      <c r="BE98" t="n">
        <v>2.98541</v>
      </c>
      <c r="BF98" t="n">
        <v>2.781696</v>
      </c>
      <c r="BG98" t="n">
        <v>2.686616</v>
      </c>
      <c r="BH98" t="n">
        <v>2.990218</v>
      </c>
      <c r="BI98" t="n">
        <v>2.81437</v>
      </c>
      <c r="BJ98" t="n">
        <v>2.693134</v>
      </c>
      <c r="BK98" t="n">
        <v>2.765089</v>
      </c>
      <c r="BL98" t="n">
        <v>2.766918</v>
      </c>
      <c r="BM98" t="n">
        <v>2.780501</v>
      </c>
      <c r="BN98" t="n">
        <v>2.668012</v>
      </c>
    </row>
    <row r="99" spans="1:66">
      <c r="A99" t="n">
        <v>75.40000000000001</v>
      </c>
      <c r="B99" t="n">
        <v>3.141666666666667</v>
      </c>
      <c r="C99" t="n">
        <v>2.57953</v>
      </c>
      <c r="D99" t="n">
        <v>2.578633</v>
      </c>
      <c r="E99" t="n">
        <v>2.596423</v>
      </c>
      <c r="F99" t="n">
        <v>2.603399</v>
      </c>
      <c r="G99" t="n">
        <v>0.142174</v>
      </c>
      <c r="H99" t="n">
        <v>0.112759</v>
      </c>
      <c r="I99" t="n">
        <v>0.016502</v>
      </c>
      <c r="J99" t="n">
        <v>0.108718</v>
      </c>
      <c r="K99" t="n">
        <v>3.148659</v>
      </c>
      <c r="L99" t="n">
        <v>2.809611</v>
      </c>
      <c r="M99" t="n">
        <v>3.481659</v>
      </c>
      <c r="N99" t="n">
        <v>3.003959</v>
      </c>
      <c r="O99" t="n">
        <v>2.578422</v>
      </c>
      <c r="P99" t="n">
        <v>2.359833</v>
      </c>
      <c r="Q99" t="n">
        <v>2.897482</v>
      </c>
      <c r="R99" t="n">
        <v>2.479661</v>
      </c>
      <c r="S99" t="n">
        <v>2.417276</v>
      </c>
      <c r="T99" t="n">
        <v>2.804694</v>
      </c>
      <c r="U99" t="n">
        <v>2.749582</v>
      </c>
      <c r="V99" t="n">
        <v>2.49135</v>
      </c>
      <c r="W99" t="n">
        <v>2.626184</v>
      </c>
      <c r="X99" t="n">
        <v>2.618331</v>
      </c>
      <c r="Y99" t="n">
        <v>2.492326</v>
      </c>
      <c r="Z99" t="n">
        <v>2.508867</v>
      </c>
      <c r="AA99" t="n">
        <v>2.85071</v>
      </c>
      <c r="AB99" t="n">
        <v>3.070108</v>
      </c>
      <c r="AC99" t="n">
        <v>3.055925</v>
      </c>
      <c r="AD99" t="n">
        <v>2.671423</v>
      </c>
      <c r="AE99" t="n">
        <v>2.859258</v>
      </c>
      <c r="AF99" t="n">
        <v>2.842167</v>
      </c>
      <c r="AG99" t="n">
        <v>2.668809</v>
      </c>
      <c r="AH99" t="n">
        <v>3.038667</v>
      </c>
      <c r="AI99" t="n">
        <v>2.717072</v>
      </c>
      <c r="AJ99" t="n">
        <v>2.944259</v>
      </c>
      <c r="AK99" t="n">
        <v>3.190452</v>
      </c>
      <c r="AL99" t="n">
        <v>2.891147</v>
      </c>
      <c r="AM99" t="n">
        <v>3.186425</v>
      </c>
      <c r="AN99" t="n">
        <v>2.94632</v>
      </c>
      <c r="AO99" t="n">
        <v>3.068158</v>
      </c>
      <c r="AP99" t="n">
        <v>3.302</v>
      </c>
      <c r="AQ99" t="n">
        <v>3.176579</v>
      </c>
      <c r="AR99" t="n">
        <v>3.312638</v>
      </c>
      <c r="AS99" t="n">
        <v>3.269989</v>
      </c>
      <c r="AT99" t="n">
        <v>3.114085</v>
      </c>
      <c r="AU99" t="n">
        <v>3.36249</v>
      </c>
      <c r="AV99" t="n">
        <v>3.339673</v>
      </c>
      <c r="AW99" t="n">
        <v>3.212574</v>
      </c>
      <c r="AX99" t="n">
        <v>3.163457</v>
      </c>
      <c r="AY99" t="n">
        <v>3.29338</v>
      </c>
      <c r="AZ99" t="n">
        <v>3.322022</v>
      </c>
      <c r="BA99" t="n">
        <v>3.187719</v>
      </c>
      <c r="BB99" t="n">
        <v>2.863347</v>
      </c>
      <c r="BC99" t="n">
        <v>3.199232</v>
      </c>
      <c r="BD99" t="n">
        <v>2.953614</v>
      </c>
      <c r="BE99" t="n">
        <v>3.026343</v>
      </c>
      <c r="BF99" t="n">
        <v>2.807231</v>
      </c>
      <c r="BG99" t="n">
        <v>2.708057</v>
      </c>
      <c r="BH99" t="n">
        <v>3.024973</v>
      </c>
      <c r="BI99" t="n">
        <v>2.845037</v>
      </c>
      <c r="BJ99" t="n">
        <v>2.729734</v>
      </c>
      <c r="BK99" t="n">
        <v>2.812948</v>
      </c>
      <c r="BL99" t="n">
        <v>2.797524</v>
      </c>
      <c r="BM99" t="n">
        <v>2.809964</v>
      </c>
      <c r="BN99" t="n">
        <v>2.690789</v>
      </c>
    </row>
    <row r="100" spans="1:66">
      <c r="A100" t="n">
        <v>76.40000000000001</v>
      </c>
      <c r="B100" t="n">
        <v>3.183333333333334</v>
      </c>
      <c r="C100" t="n">
        <v>2.606211</v>
      </c>
      <c r="D100" t="n">
        <v>2.611751</v>
      </c>
      <c r="E100" t="n">
        <v>2.622359</v>
      </c>
      <c r="F100" t="n">
        <v>2.623766</v>
      </c>
      <c r="G100" t="n">
        <v>0.118847</v>
      </c>
      <c r="H100" t="n">
        <v>0.094375</v>
      </c>
      <c r="I100" t="n">
        <v>-0.008063000000000001</v>
      </c>
      <c r="J100" t="n">
        <v>0.08647000000000001</v>
      </c>
      <c r="K100" t="n">
        <v>3.198352</v>
      </c>
      <c r="L100" t="n">
        <v>2.853867</v>
      </c>
      <c r="M100" t="n">
        <v>3.564721</v>
      </c>
      <c r="N100" t="n">
        <v>3.073161</v>
      </c>
      <c r="O100" t="n">
        <v>2.590157</v>
      </c>
      <c r="P100" t="n">
        <v>2.383801</v>
      </c>
      <c r="Q100" t="n">
        <v>2.931482</v>
      </c>
      <c r="R100" t="n">
        <v>2.517331</v>
      </c>
      <c r="S100" t="n">
        <v>2.433046</v>
      </c>
      <c r="T100" t="n">
        <v>2.83455</v>
      </c>
      <c r="U100" t="n">
        <v>2.767172</v>
      </c>
      <c r="V100" t="n">
        <v>2.519049</v>
      </c>
      <c r="W100" t="n">
        <v>2.652841</v>
      </c>
      <c r="X100" t="n">
        <v>2.644265</v>
      </c>
      <c r="Y100" t="n">
        <v>2.524909</v>
      </c>
      <c r="Z100" t="n">
        <v>2.526805</v>
      </c>
      <c r="AA100" t="n">
        <v>2.882923</v>
      </c>
      <c r="AB100" t="n">
        <v>3.092616</v>
      </c>
      <c r="AC100" t="n">
        <v>3.087728</v>
      </c>
      <c r="AD100" t="n">
        <v>2.697269</v>
      </c>
      <c r="AE100" t="n">
        <v>2.878634</v>
      </c>
      <c r="AF100" t="n">
        <v>2.868672</v>
      </c>
      <c r="AG100" t="n">
        <v>2.682713</v>
      </c>
      <c r="AH100" t="n">
        <v>3.06947</v>
      </c>
      <c r="AI100" t="n">
        <v>2.739329</v>
      </c>
      <c r="AJ100" t="n">
        <v>2.971903</v>
      </c>
      <c r="AK100" t="n">
        <v>3.213464</v>
      </c>
      <c r="AL100" t="n">
        <v>2.925854</v>
      </c>
      <c r="AM100" t="n">
        <v>3.223873</v>
      </c>
      <c r="AN100" t="n">
        <v>2.961779</v>
      </c>
      <c r="AO100" t="n">
        <v>3.113459</v>
      </c>
      <c r="AP100" t="n">
        <v>3.34223</v>
      </c>
      <c r="AQ100" t="n">
        <v>3.209977</v>
      </c>
      <c r="AR100" t="n">
        <v>3.331646</v>
      </c>
      <c r="AS100" t="n">
        <v>3.293811</v>
      </c>
      <c r="AT100" t="n">
        <v>3.147586</v>
      </c>
      <c r="AU100" t="n">
        <v>3.396097</v>
      </c>
      <c r="AV100" t="n">
        <v>3.391584</v>
      </c>
      <c r="AW100" t="n">
        <v>3.234941</v>
      </c>
      <c r="AX100" t="n">
        <v>3.194112</v>
      </c>
      <c r="AY100" t="n">
        <v>3.319447</v>
      </c>
      <c r="AZ100" t="n">
        <v>3.353167</v>
      </c>
      <c r="BA100" t="n">
        <v>3.221816</v>
      </c>
      <c r="BB100" t="n">
        <v>2.885961</v>
      </c>
      <c r="BC100" t="n">
        <v>3.217615</v>
      </c>
      <c r="BD100" t="n">
        <v>3.005864</v>
      </c>
      <c r="BE100" t="n">
        <v>3.062238</v>
      </c>
      <c r="BF100" t="n">
        <v>2.839443</v>
      </c>
      <c r="BG100" t="n">
        <v>2.731286</v>
      </c>
      <c r="BH100" t="n">
        <v>3.079003</v>
      </c>
      <c r="BI100" t="n">
        <v>2.86244</v>
      </c>
      <c r="BJ100" t="n">
        <v>2.752552</v>
      </c>
      <c r="BK100" t="n">
        <v>2.840929</v>
      </c>
      <c r="BL100" t="n">
        <v>2.835241</v>
      </c>
      <c r="BM100" t="n">
        <v>2.840984</v>
      </c>
      <c r="BN100" t="n">
        <v>2.724113</v>
      </c>
    </row>
    <row r="101" spans="1:66">
      <c r="A101" t="n">
        <v>77.400278</v>
      </c>
      <c r="B101" t="n">
        <v>3.225011574074074</v>
      </c>
      <c r="C101" t="n">
        <v>2.644568</v>
      </c>
      <c r="D101" t="n">
        <v>2.646476</v>
      </c>
      <c r="E101" t="n">
        <v>2.666362</v>
      </c>
      <c r="F101" t="n">
        <v>2.651309</v>
      </c>
      <c r="G101" t="n">
        <v>0.096952</v>
      </c>
      <c r="H101" t="n">
        <v>0.07235800000000001</v>
      </c>
      <c r="I101" t="n">
        <v>-0.028748</v>
      </c>
      <c r="J101" t="n">
        <v>0.06723</v>
      </c>
      <c r="K101" t="n">
        <v>3.277563</v>
      </c>
      <c r="L101" t="n">
        <v>2.910868</v>
      </c>
      <c r="M101" t="n">
        <v>3.617389</v>
      </c>
      <c r="N101" t="n">
        <v>3.124059</v>
      </c>
      <c r="O101" t="n">
        <v>2.618064</v>
      </c>
      <c r="P101" t="n">
        <v>2.416873</v>
      </c>
      <c r="Q101" t="n">
        <v>2.962865</v>
      </c>
      <c r="R101" t="n">
        <v>2.549728</v>
      </c>
      <c r="S101" t="n">
        <v>2.471851</v>
      </c>
      <c r="T101" t="n">
        <v>2.852242</v>
      </c>
      <c r="U101" t="n">
        <v>2.806666</v>
      </c>
      <c r="V101" t="n">
        <v>2.546823</v>
      </c>
      <c r="W101" t="n">
        <v>2.683101</v>
      </c>
      <c r="X101" t="n">
        <v>2.672366</v>
      </c>
      <c r="Y101" t="n">
        <v>2.538621</v>
      </c>
      <c r="Z101" t="n">
        <v>2.557054</v>
      </c>
      <c r="AA101" t="n">
        <v>2.917095</v>
      </c>
      <c r="AB101" t="n">
        <v>3.129952</v>
      </c>
      <c r="AC101" t="n">
        <v>3.109529</v>
      </c>
      <c r="AD101" t="n">
        <v>2.725024</v>
      </c>
      <c r="AE101" t="n">
        <v>2.926793</v>
      </c>
      <c r="AF101" t="n">
        <v>2.917308</v>
      </c>
      <c r="AG101" t="n">
        <v>2.716308</v>
      </c>
      <c r="AH101" t="n">
        <v>3.111551</v>
      </c>
      <c r="AI101" t="n">
        <v>2.749495</v>
      </c>
      <c r="AJ101" t="n">
        <v>2.992569</v>
      </c>
      <c r="AK101" t="n">
        <v>3.241303</v>
      </c>
      <c r="AL101" t="n">
        <v>2.944646</v>
      </c>
      <c r="AM101" t="n">
        <v>3.253212</v>
      </c>
      <c r="AN101" t="n">
        <v>3.006023</v>
      </c>
      <c r="AO101" t="n">
        <v>3.138465</v>
      </c>
      <c r="AP101" t="n">
        <v>3.356518</v>
      </c>
      <c r="AQ101" t="n">
        <v>3.262961</v>
      </c>
      <c r="AR101" t="n">
        <v>3.366743</v>
      </c>
      <c r="AS101" t="n">
        <v>3.352102</v>
      </c>
      <c r="AT101" t="n">
        <v>3.193912</v>
      </c>
      <c r="AU101" t="n">
        <v>3.426244</v>
      </c>
      <c r="AV101" t="n">
        <v>3.437301</v>
      </c>
      <c r="AW101" t="n">
        <v>3.291694</v>
      </c>
      <c r="AX101" t="n">
        <v>3.213975</v>
      </c>
      <c r="AY101" t="n">
        <v>3.3773</v>
      </c>
      <c r="AZ101" t="n">
        <v>3.380096</v>
      </c>
      <c r="BA101" t="n">
        <v>3.263893</v>
      </c>
      <c r="BB101" t="n">
        <v>2.927729</v>
      </c>
      <c r="BC101" t="n">
        <v>3.285386</v>
      </c>
      <c r="BD101" t="n">
        <v>3.052033</v>
      </c>
      <c r="BE101" t="n">
        <v>3.115872</v>
      </c>
      <c r="BF101" t="n">
        <v>2.88426</v>
      </c>
      <c r="BG101" t="n">
        <v>2.757755</v>
      </c>
      <c r="BH101" t="n">
        <v>3.115427</v>
      </c>
      <c r="BI101" t="n">
        <v>2.886546</v>
      </c>
      <c r="BJ101" t="n">
        <v>2.788945</v>
      </c>
      <c r="BK101" t="n">
        <v>2.872042</v>
      </c>
      <c r="BL101" t="n">
        <v>2.878305</v>
      </c>
      <c r="BM101" t="n">
        <v>2.881846</v>
      </c>
      <c r="BN101" t="n">
        <v>2.747106</v>
      </c>
    </row>
    <row r="102" spans="1:66">
      <c r="A102" t="n">
        <v>78.40055599999999</v>
      </c>
      <c r="B102" t="n">
        <v>3.266689814814815</v>
      </c>
      <c r="C102" t="n">
        <v>2.654964</v>
      </c>
      <c r="D102" t="n">
        <v>2.666345</v>
      </c>
      <c r="E102" t="n">
        <v>2.675539</v>
      </c>
      <c r="F102" t="n">
        <v>2.692019</v>
      </c>
      <c r="G102" t="n">
        <v>0.076796</v>
      </c>
      <c r="H102" t="n">
        <v>0.052615</v>
      </c>
      <c r="I102" t="n">
        <v>-0.04953</v>
      </c>
      <c r="J102" t="n">
        <v>0.048604</v>
      </c>
      <c r="K102" t="n">
        <v>3.336623</v>
      </c>
      <c r="L102" t="n">
        <v>2.958727</v>
      </c>
      <c r="M102" t="n">
        <v>3.718184</v>
      </c>
      <c r="N102" t="n">
        <v>3.173819</v>
      </c>
      <c r="O102" t="n">
        <v>2.647764</v>
      </c>
      <c r="P102" t="n">
        <v>2.435448</v>
      </c>
      <c r="Q102" t="n">
        <v>3.000238</v>
      </c>
      <c r="R102" t="n">
        <v>2.57335</v>
      </c>
      <c r="S102" t="n">
        <v>2.495341</v>
      </c>
      <c r="T102" t="n">
        <v>2.899247</v>
      </c>
      <c r="U102" t="n">
        <v>2.836076</v>
      </c>
      <c r="V102" t="n">
        <v>2.576783</v>
      </c>
      <c r="W102" t="n">
        <v>2.7303</v>
      </c>
      <c r="X102" t="n">
        <v>2.693837</v>
      </c>
      <c r="Y102" t="n">
        <v>2.563711</v>
      </c>
      <c r="Z102" t="n">
        <v>2.583737</v>
      </c>
      <c r="AA102" t="n">
        <v>2.942293</v>
      </c>
      <c r="AB102" t="n">
        <v>3.152729</v>
      </c>
      <c r="AC102" t="n">
        <v>3.139928</v>
      </c>
      <c r="AD102" t="n">
        <v>2.757686</v>
      </c>
      <c r="AE102" t="n">
        <v>2.971686</v>
      </c>
      <c r="AF102" t="n">
        <v>2.957114</v>
      </c>
      <c r="AG102" t="n">
        <v>2.738786</v>
      </c>
      <c r="AH102" t="n">
        <v>3.130955</v>
      </c>
      <c r="AI102" t="n">
        <v>2.784991</v>
      </c>
      <c r="AJ102" t="n">
        <v>3.021326</v>
      </c>
      <c r="AK102" t="n">
        <v>3.304589</v>
      </c>
      <c r="AL102" t="n">
        <v>2.993753</v>
      </c>
      <c r="AM102" t="n">
        <v>3.292568</v>
      </c>
      <c r="AN102" t="n">
        <v>3.047625</v>
      </c>
      <c r="AO102" t="n">
        <v>3.171429</v>
      </c>
      <c r="AP102" t="n">
        <v>3.377218</v>
      </c>
      <c r="AQ102" t="n">
        <v>3.306738</v>
      </c>
      <c r="AR102" t="n">
        <v>3.389569</v>
      </c>
      <c r="AS102" t="n">
        <v>3.384322</v>
      </c>
      <c r="AT102" t="n">
        <v>3.224335</v>
      </c>
      <c r="AU102" t="n">
        <v>3.461448</v>
      </c>
      <c r="AV102" t="n">
        <v>3.486698</v>
      </c>
      <c r="AW102" t="n">
        <v>3.328753</v>
      </c>
      <c r="AX102" t="n">
        <v>3.244287</v>
      </c>
      <c r="AY102" t="n">
        <v>3.39772</v>
      </c>
      <c r="AZ102" t="n">
        <v>3.417234</v>
      </c>
      <c r="BA102" t="n">
        <v>3.306842</v>
      </c>
      <c r="BB102" t="n">
        <v>2.95177</v>
      </c>
      <c r="BC102" t="n">
        <v>3.30959</v>
      </c>
      <c r="BD102" t="n">
        <v>3.087881</v>
      </c>
      <c r="BE102" t="n">
        <v>3.152558</v>
      </c>
      <c r="BF102" t="n">
        <v>2.91207</v>
      </c>
      <c r="BG102" t="n">
        <v>2.777276</v>
      </c>
      <c r="BH102" t="n">
        <v>3.144122</v>
      </c>
      <c r="BI102" t="n">
        <v>2.923254</v>
      </c>
      <c r="BJ102" t="n">
        <v>2.803539</v>
      </c>
      <c r="BK102" t="n">
        <v>2.89184</v>
      </c>
      <c r="BL102" t="n">
        <v>2.895652</v>
      </c>
      <c r="BM102" t="n">
        <v>2.904933</v>
      </c>
      <c r="BN102" t="n">
        <v>2.775801</v>
      </c>
    </row>
    <row r="103" spans="1:66">
      <c r="A103" t="n">
        <v>79.40083300000001</v>
      </c>
      <c r="B103" t="n">
        <v>3.308368055555556</v>
      </c>
      <c r="C103" t="n">
        <v>2.695635</v>
      </c>
      <c r="D103" t="n">
        <v>2.691055</v>
      </c>
      <c r="E103" t="n">
        <v>2.709243</v>
      </c>
      <c r="F103" t="n">
        <v>2.72061</v>
      </c>
      <c r="G103" t="n">
        <v>0.061714</v>
      </c>
      <c r="H103" t="n">
        <v>0.03843</v>
      </c>
      <c r="I103" t="n">
        <v>-0.0677</v>
      </c>
      <c r="J103" t="n">
        <v>0.033401</v>
      </c>
      <c r="K103" t="n">
        <v>3.396819</v>
      </c>
      <c r="L103" t="n">
        <v>3.02334</v>
      </c>
      <c r="M103" t="n">
        <v>3.801308</v>
      </c>
      <c r="N103" t="n">
        <v>3.234042</v>
      </c>
      <c r="O103" t="n">
        <v>2.68945</v>
      </c>
      <c r="P103" t="n">
        <v>2.471548</v>
      </c>
      <c r="Q103" t="n">
        <v>3.042751</v>
      </c>
      <c r="R103" t="n">
        <v>2.607855</v>
      </c>
      <c r="S103" t="n">
        <v>2.520627</v>
      </c>
      <c r="T103" t="n">
        <v>2.925978</v>
      </c>
      <c r="U103" t="n">
        <v>2.87063</v>
      </c>
      <c r="V103" t="n">
        <v>2.601932</v>
      </c>
      <c r="W103" t="n">
        <v>2.754029</v>
      </c>
      <c r="X103" t="n">
        <v>2.731911</v>
      </c>
      <c r="Y103" t="n">
        <v>2.595414</v>
      </c>
      <c r="Z103" t="n">
        <v>2.594729</v>
      </c>
      <c r="AA103" t="n">
        <v>2.983088</v>
      </c>
      <c r="AB103" t="n">
        <v>3.198497</v>
      </c>
      <c r="AC103" t="n">
        <v>3.195852</v>
      </c>
      <c r="AD103" t="n">
        <v>2.790787</v>
      </c>
      <c r="AE103" t="n">
        <v>2.993284</v>
      </c>
      <c r="AF103" t="n">
        <v>2.988629</v>
      </c>
      <c r="AG103" t="n">
        <v>2.77879</v>
      </c>
      <c r="AH103" t="n">
        <v>3.14431</v>
      </c>
      <c r="AI103" t="n">
        <v>2.818848</v>
      </c>
      <c r="AJ103" t="n">
        <v>3.061125</v>
      </c>
      <c r="AK103" t="n">
        <v>3.335997</v>
      </c>
      <c r="AL103" t="n">
        <v>3.0372</v>
      </c>
      <c r="AM103" t="n">
        <v>3.349054</v>
      </c>
      <c r="AN103" t="n">
        <v>3.074068</v>
      </c>
      <c r="AO103" t="n">
        <v>3.229062</v>
      </c>
      <c r="AP103" t="n">
        <v>3.41199</v>
      </c>
      <c r="AQ103" t="n">
        <v>3.335928</v>
      </c>
      <c r="AR103" t="n">
        <v>3.429869</v>
      </c>
      <c r="AS103" t="n">
        <v>3.408334</v>
      </c>
      <c r="AT103" t="n">
        <v>3.260588</v>
      </c>
      <c r="AU103" t="n">
        <v>3.513229</v>
      </c>
      <c r="AV103" t="n">
        <v>3.549762</v>
      </c>
      <c r="AW103" t="n">
        <v>3.383573</v>
      </c>
      <c r="AX103" t="n">
        <v>3.299188</v>
      </c>
      <c r="AY103" t="n">
        <v>3.43989</v>
      </c>
      <c r="AZ103" t="n">
        <v>3.472544</v>
      </c>
      <c r="BA103" t="n">
        <v>3.356282</v>
      </c>
      <c r="BB103" t="n">
        <v>2.985179</v>
      </c>
      <c r="BC103" t="n">
        <v>3.339476</v>
      </c>
      <c r="BD103" t="n">
        <v>3.122126</v>
      </c>
      <c r="BE103" t="n">
        <v>3.193647</v>
      </c>
      <c r="BF103" t="n">
        <v>2.940143</v>
      </c>
      <c r="BG103" t="n">
        <v>2.800423</v>
      </c>
      <c r="BH103" t="n">
        <v>3.180516</v>
      </c>
      <c r="BI103" t="n">
        <v>2.964461</v>
      </c>
      <c r="BJ103" t="n">
        <v>2.836296</v>
      </c>
      <c r="BK103" t="n">
        <v>2.922577</v>
      </c>
      <c r="BL103" t="n">
        <v>2.925236</v>
      </c>
      <c r="BM103" t="n">
        <v>2.941189</v>
      </c>
      <c r="BN103" t="n">
        <v>2.802569</v>
      </c>
    </row>
    <row r="104" spans="1:66">
      <c r="A104" t="n">
        <v>80.401111</v>
      </c>
      <c r="B104" t="n">
        <v>3.350046296296296</v>
      </c>
      <c r="C104" t="n">
        <v>2.71173</v>
      </c>
      <c r="D104" t="n">
        <v>2.742038</v>
      </c>
      <c r="E104" t="n">
        <v>2.740417</v>
      </c>
      <c r="F104" t="n">
        <v>2.744856</v>
      </c>
      <c r="G104" t="n">
        <v>0.047198</v>
      </c>
      <c r="H104" t="n">
        <v>0.024399</v>
      </c>
      <c r="I104" t="n">
        <v>-0.083079</v>
      </c>
      <c r="J104" t="n">
        <v>0.019393</v>
      </c>
      <c r="K104" t="n">
        <v>3.476283</v>
      </c>
      <c r="L104" t="n">
        <v>3.073403</v>
      </c>
      <c r="M104" t="n">
        <v>3.875614</v>
      </c>
      <c r="N104" t="n">
        <v>3.306654</v>
      </c>
      <c r="O104" t="n">
        <v>2.712828</v>
      </c>
      <c r="P104" t="n">
        <v>2.502142</v>
      </c>
      <c r="Q104" t="n">
        <v>3.078033</v>
      </c>
      <c r="R104" t="n">
        <v>2.626498</v>
      </c>
      <c r="S104" t="n">
        <v>2.56372</v>
      </c>
      <c r="T104" t="n">
        <v>2.957609</v>
      </c>
      <c r="U104" t="n">
        <v>2.89771</v>
      </c>
      <c r="V104" t="n">
        <v>2.625513</v>
      </c>
      <c r="W104" t="n">
        <v>2.783605</v>
      </c>
      <c r="X104" t="n">
        <v>2.752932</v>
      </c>
      <c r="Y104" t="n">
        <v>2.624502</v>
      </c>
      <c r="Z104" t="n">
        <v>2.638007</v>
      </c>
      <c r="AA104" t="n">
        <v>3.034936</v>
      </c>
      <c r="AB104" t="n">
        <v>3.256179</v>
      </c>
      <c r="AC104" t="n">
        <v>3.217217</v>
      </c>
      <c r="AD104" t="n">
        <v>2.809833</v>
      </c>
      <c r="AE104" t="n">
        <v>3.011331</v>
      </c>
      <c r="AF104" t="n">
        <v>3.043564</v>
      </c>
      <c r="AG104" t="n">
        <v>2.819904</v>
      </c>
      <c r="AH104" t="n">
        <v>3.179503</v>
      </c>
      <c r="AI104" t="n">
        <v>2.85098</v>
      </c>
      <c r="AJ104" t="n">
        <v>3.102528</v>
      </c>
      <c r="AK104" t="n">
        <v>3.35923</v>
      </c>
      <c r="AL104" t="n">
        <v>3.062358</v>
      </c>
      <c r="AM104" t="n">
        <v>3.378387</v>
      </c>
      <c r="AN104" t="n">
        <v>3.114774</v>
      </c>
      <c r="AO104" t="n">
        <v>3.265882</v>
      </c>
      <c r="AP104" t="n">
        <v>3.452516</v>
      </c>
      <c r="AQ104" t="n">
        <v>3.362182</v>
      </c>
      <c r="AR104" t="n">
        <v>3.461596</v>
      </c>
      <c r="AS104" t="n">
        <v>3.443887</v>
      </c>
      <c r="AT104" t="n">
        <v>3.281561</v>
      </c>
      <c r="AU104" t="n">
        <v>3.555999</v>
      </c>
      <c r="AV104" t="n">
        <v>3.585125</v>
      </c>
      <c r="AW104" t="n">
        <v>3.404478</v>
      </c>
      <c r="AX104" t="n">
        <v>3.34687</v>
      </c>
      <c r="AY104" t="n">
        <v>3.472696</v>
      </c>
      <c r="AZ104" t="n">
        <v>3.500617</v>
      </c>
      <c r="BA104" t="n">
        <v>3.39382</v>
      </c>
      <c r="BB104" t="n">
        <v>3.018642</v>
      </c>
      <c r="BC104" t="n">
        <v>3.385068</v>
      </c>
      <c r="BD104" t="n">
        <v>3.168185</v>
      </c>
      <c r="BE104" t="n">
        <v>3.227219</v>
      </c>
      <c r="BF104" t="n">
        <v>2.97116</v>
      </c>
      <c r="BG104" t="n">
        <v>2.822022</v>
      </c>
      <c r="BH104" t="n">
        <v>3.206825</v>
      </c>
      <c r="BI104" t="n">
        <v>3.006897</v>
      </c>
      <c r="BJ104" t="n">
        <v>2.861321</v>
      </c>
      <c r="BK104" t="n">
        <v>2.953506</v>
      </c>
      <c r="BL104" t="n">
        <v>2.950112</v>
      </c>
      <c r="BM104" t="n">
        <v>2.963034</v>
      </c>
      <c r="BN104" t="n">
        <v>2.84203</v>
      </c>
    </row>
    <row r="105" spans="1:66">
      <c r="A105" t="n">
        <v>81.401111</v>
      </c>
      <c r="B105" t="n">
        <v>3.391712962962963</v>
      </c>
      <c r="C105" t="n">
        <v>2.737688</v>
      </c>
      <c r="D105" t="n">
        <v>2.774852</v>
      </c>
      <c r="E105" t="n">
        <v>2.755128</v>
      </c>
      <c r="F105" t="n">
        <v>2.762935</v>
      </c>
      <c r="G105" t="n">
        <v>0.032846</v>
      </c>
      <c r="H105" t="n">
        <v>0.011567</v>
      </c>
      <c r="I105" t="n">
        <v>-0.099008</v>
      </c>
      <c r="J105" t="n">
        <v>0.006434</v>
      </c>
      <c r="K105" t="n">
        <v>3.547813</v>
      </c>
      <c r="L105" t="n">
        <v>3.141784</v>
      </c>
      <c r="M105" t="n">
        <v>3.97883</v>
      </c>
      <c r="N105" t="n">
        <v>3.364759</v>
      </c>
      <c r="O105" t="n">
        <v>2.741244</v>
      </c>
      <c r="P105" t="n">
        <v>2.531107</v>
      </c>
      <c r="Q105" t="n">
        <v>3.113316</v>
      </c>
      <c r="R105" t="n">
        <v>2.65309</v>
      </c>
      <c r="S105" t="n">
        <v>2.583052</v>
      </c>
      <c r="T105" t="n">
        <v>2.997159</v>
      </c>
      <c r="U105" t="n">
        <v>2.941288</v>
      </c>
      <c r="V105" t="n">
        <v>2.641724</v>
      </c>
      <c r="W105" t="n">
        <v>2.807598</v>
      </c>
      <c r="X105" t="n">
        <v>2.788984</v>
      </c>
      <c r="Y105" t="n">
        <v>2.642729</v>
      </c>
      <c r="Z105" t="n">
        <v>2.654484</v>
      </c>
      <c r="AA105" t="n">
        <v>3.067498</v>
      </c>
      <c r="AB105" t="n">
        <v>3.304451</v>
      </c>
      <c r="AC105" t="n">
        <v>3.258085</v>
      </c>
      <c r="AD105" t="n">
        <v>2.844672</v>
      </c>
      <c r="AE105" t="n">
        <v>3.040003</v>
      </c>
      <c r="AF105" t="n">
        <v>3.064419</v>
      </c>
      <c r="AG105" t="n">
        <v>2.858752</v>
      </c>
      <c r="AH105" t="n">
        <v>3.207732</v>
      </c>
      <c r="AI105" t="n">
        <v>2.891805</v>
      </c>
      <c r="AJ105" t="n">
        <v>3.132579</v>
      </c>
      <c r="AK105" t="n">
        <v>3.38297</v>
      </c>
      <c r="AL105" t="n">
        <v>3.074961</v>
      </c>
      <c r="AM105" t="n">
        <v>3.414434</v>
      </c>
      <c r="AN105" t="n">
        <v>3.162444</v>
      </c>
      <c r="AO105" t="n">
        <v>3.324921</v>
      </c>
      <c r="AP105" t="n">
        <v>3.484683</v>
      </c>
      <c r="AQ105" t="n">
        <v>3.42003</v>
      </c>
      <c r="AR105" t="n">
        <v>3.501933</v>
      </c>
      <c r="AS105" t="n">
        <v>3.492666</v>
      </c>
      <c r="AT105" t="n">
        <v>3.322436</v>
      </c>
      <c r="AU105" t="n">
        <v>3.598932</v>
      </c>
      <c r="AV105" t="n">
        <v>3.641357</v>
      </c>
      <c r="AW105" t="n">
        <v>3.472428</v>
      </c>
      <c r="AX105" t="n">
        <v>3.391418</v>
      </c>
      <c r="AY105" t="n">
        <v>3.506613</v>
      </c>
      <c r="AZ105" t="n">
        <v>3.536754</v>
      </c>
      <c r="BA105" t="n">
        <v>3.432086</v>
      </c>
      <c r="BB105" t="n">
        <v>3.0401</v>
      </c>
      <c r="BC105" t="n">
        <v>3.421113</v>
      </c>
      <c r="BD105" t="n">
        <v>3.202807</v>
      </c>
      <c r="BE105" t="n">
        <v>3.26481</v>
      </c>
      <c r="BF105" t="n">
        <v>2.994984</v>
      </c>
      <c r="BG105" t="n">
        <v>2.864013</v>
      </c>
      <c r="BH105" t="n">
        <v>3.242729</v>
      </c>
      <c r="BI105" t="n">
        <v>3.025892</v>
      </c>
      <c r="BJ105" t="n">
        <v>2.880784</v>
      </c>
      <c r="BK105" t="n">
        <v>2.999498</v>
      </c>
      <c r="BL105" t="n">
        <v>2.987338</v>
      </c>
      <c r="BM105" t="n">
        <v>2.996648</v>
      </c>
      <c r="BN105" t="n">
        <v>2.877292</v>
      </c>
    </row>
    <row r="106" spans="1:66">
      <c r="A106" t="n">
        <v>82.40138899999999</v>
      </c>
      <c r="B106" t="n">
        <v>3.433391203703704</v>
      </c>
      <c r="C106" t="n">
        <v>2.758359</v>
      </c>
      <c r="D106" t="n">
        <v>2.804226</v>
      </c>
      <c r="E106" t="n">
        <v>2.779461</v>
      </c>
      <c r="F106" t="n">
        <v>2.787161</v>
      </c>
      <c r="G106" t="n">
        <v>0.021553</v>
      </c>
      <c r="H106" t="n">
        <v>0.001322</v>
      </c>
      <c r="I106" t="n">
        <v>-0.115685</v>
      </c>
      <c r="J106" t="n">
        <v>-0.005012</v>
      </c>
      <c r="K106" t="n">
        <v>3.636187</v>
      </c>
      <c r="L106" t="n">
        <v>3.203238</v>
      </c>
      <c r="M106" t="n">
        <v>4.046197</v>
      </c>
      <c r="N106" t="n">
        <v>3.434112</v>
      </c>
      <c r="O106" t="n">
        <v>2.77418</v>
      </c>
      <c r="P106" t="n">
        <v>2.56728</v>
      </c>
      <c r="Q106" t="n">
        <v>3.155537</v>
      </c>
      <c r="R106" t="n">
        <v>2.69145</v>
      </c>
      <c r="S106" t="n">
        <v>2.606994</v>
      </c>
      <c r="T106" t="n">
        <v>3.021046</v>
      </c>
      <c r="U106" t="n">
        <v>2.956277</v>
      </c>
      <c r="V106" t="n">
        <v>2.675755</v>
      </c>
      <c r="W106" t="n">
        <v>2.830651</v>
      </c>
      <c r="X106" t="n">
        <v>2.817284</v>
      </c>
      <c r="Y106" t="n">
        <v>2.685031</v>
      </c>
      <c r="Z106" t="n">
        <v>2.68778</v>
      </c>
      <c r="AA106" t="n">
        <v>3.103584</v>
      </c>
      <c r="AB106" t="n">
        <v>3.344343</v>
      </c>
      <c r="AC106" t="n">
        <v>3.311095</v>
      </c>
      <c r="AD106" t="n">
        <v>2.883103</v>
      </c>
      <c r="AE106" t="n">
        <v>3.077297</v>
      </c>
      <c r="AF106" t="n">
        <v>3.101274</v>
      </c>
      <c r="AG106" t="n">
        <v>2.876768</v>
      </c>
      <c r="AH106" t="n">
        <v>3.245779</v>
      </c>
      <c r="AI106" t="n">
        <v>2.910107</v>
      </c>
      <c r="AJ106" t="n">
        <v>3.177535</v>
      </c>
      <c r="AK106" t="n">
        <v>3.440848</v>
      </c>
      <c r="AL106" t="n">
        <v>3.105051</v>
      </c>
      <c r="AM106" t="n">
        <v>3.436875</v>
      </c>
      <c r="AN106" t="n">
        <v>3.196881</v>
      </c>
      <c r="AO106" t="n">
        <v>3.301871</v>
      </c>
      <c r="AP106" t="n">
        <v>3.53022</v>
      </c>
      <c r="AQ106" t="n">
        <v>3.454057</v>
      </c>
      <c r="AR106" t="n">
        <v>3.530517</v>
      </c>
      <c r="AS106" t="n">
        <v>3.535206</v>
      </c>
      <c r="AT106" t="n">
        <v>3.329371</v>
      </c>
      <c r="AU106" t="n">
        <v>3.652891</v>
      </c>
      <c r="AV106" t="n">
        <v>3.688548</v>
      </c>
      <c r="AW106" t="n">
        <v>3.508293</v>
      </c>
      <c r="AX106" t="n">
        <v>3.41856</v>
      </c>
      <c r="AY106" t="n">
        <v>3.530841</v>
      </c>
      <c r="AZ106" t="n">
        <v>3.568761</v>
      </c>
      <c r="BA106" t="n">
        <v>3.465678</v>
      </c>
      <c r="BB106" t="n">
        <v>3.081564</v>
      </c>
      <c r="BC106" t="n">
        <v>3.480491</v>
      </c>
      <c r="BD106" t="n">
        <v>3.259182</v>
      </c>
      <c r="BE106" t="n">
        <v>3.306124</v>
      </c>
      <c r="BF106" t="n">
        <v>3.0304</v>
      </c>
      <c r="BG106" t="n">
        <v>2.87243</v>
      </c>
      <c r="BH106" t="n">
        <v>3.273567</v>
      </c>
      <c r="BI106" t="n">
        <v>3.068201</v>
      </c>
      <c r="BJ106" t="n">
        <v>2.914092</v>
      </c>
      <c r="BK106" t="n">
        <v>3.028345</v>
      </c>
      <c r="BL106" t="n">
        <v>3.011703</v>
      </c>
      <c r="BM106" t="n">
        <v>3.045979</v>
      </c>
      <c r="BN106" t="n">
        <v>2.903053</v>
      </c>
    </row>
    <row r="107" spans="1:66">
      <c r="A107" t="n">
        <v>83.401667</v>
      </c>
      <c r="B107" t="n">
        <v>3.475069444444445</v>
      </c>
      <c r="C107" t="n">
        <v>2.790208</v>
      </c>
      <c r="D107" t="n">
        <v>2.823241</v>
      </c>
      <c r="E107" t="n">
        <v>2.809608</v>
      </c>
      <c r="F107" t="n">
        <v>2.829215</v>
      </c>
      <c r="G107" t="n">
        <v>0.010458</v>
      </c>
      <c r="H107" t="n">
        <v>-0.01028</v>
      </c>
      <c r="I107" t="n">
        <v>-0.12644</v>
      </c>
      <c r="J107" t="n">
        <v>-0.019087</v>
      </c>
      <c r="K107" t="n">
        <v>3.684634</v>
      </c>
      <c r="L107" t="n">
        <v>3.27159</v>
      </c>
      <c r="M107" t="n">
        <v>4.133514</v>
      </c>
      <c r="N107" t="n">
        <v>3.493145</v>
      </c>
      <c r="O107" t="n">
        <v>2.804396</v>
      </c>
      <c r="P107" t="n">
        <v>2.594742</v>
      </c>
      <c r="Q107" t="n">
        <v>3.171575</v>
      </c>
      <c r="R107" t="n">
        <v>2.718015</v>
      </c>
      <c r="S107" t="n">
        <v>2.644384</v>
      </c>
      <c r="T107" t="n">
        <v>3.040704</v>
      </c>
      <c r="U107" t="n">
        <v>2.984067</v>
      </c>
      <c r="V107" t="n">
        <v>2.692394</v>
      </c>
      <c r="W107" t="n">
        <v>2.840319</v>
      </c>
      <c r="X107" t="n">
        <v>2.849656</v>
      </c>
      <c r="Y107" t="n">
        <v>2.706418</v>
      </c>
      <c r="Z107" t="n">
        <v>2.701493</v>
      </c>
      <c r="AA107" t="n">
        <v>3.145671</v>
      </c>
      <c r="AB107" t="n">
        <v>3.384564</v>
      </c>
      <c r="AC107" t="n">
        <v>3.326341</v>
      </c>
      <c r="AD107" t="n">
        <v>2.925584</v>
      </c>
      <c r="AE107" t="n">
        <v>3.111398</v>
      </c>
      <c r="AF107" t="n">
        <v>3.127529</v>
      </c>
      <c r="AG107" t="n">
        <v>2.902101</v>
      </c>
      <c r="AH107" t="n">
        <v>3.276377</v>
      </c>
      <c r="AI107" t="n">
        <v>2.948615</v>
      </c>
      <c r="AJ107" t="n">
        <v>3.216724</v>
      </c>
      <c r="AK107" t="n">
        <v>3.497212</v>
      </c>
      <c r="AL107" t="n">
        <v>3.145369</v>
      </c>
      <c r="AM107" t="n">
        <v>3.462705</v>
      </c>
      <c r="AN107" t="n">
        <v>3.246016</v>
      </c>
      <c r="AO107" t="n">
        <v>3.274125</v>
      </c>
      <c r="AP107" t="n">
        <v>3.584196</v>
      </c>
      <c r="AQ107" t="n">
        <v>3.482616</v>
      </c>
      <c r="AR107" t="n">
        <v>3.56053</v>
      </c>
      <c r="AS107" t="n">
        <v>3.58508</v>
      </c>
      <c r="AT107" t="n">
        <v>3.366969</v>
      </c>
      <c r="AU107" t="n">
        <v>3.660877</v>
      </c>
      <c r="AV107" t="n">
        <v>3.728496</v>
      </c>
      <c r="AW107" t="n">
        <v>3.538351</v>
      </c>
      <c r="AX107" t="n">
        <v>3.451062</v>
      </c>
      <c r="AY107" t="n">
        <v>3.5658</v>
      </c>
      <c r="AZ107" t="n">
        <v>3.599208</v>
      </c>
      <c r="BA107" t="n">
        <v>3.515452</v>
      </c>
      <c r="BB107" t="n">
        <v>3.113638</v>
      </c>
      <c r="BC107" t="n">
        <v>3.516866</v>
      </c>
      <c r="BD107" t="n">
        <v>3.298251</v>
      </c>
      <c r="BE107" t="n">
        <v>3.352202</v>
      </c>
      <c r="BF107" t="n">
        <v>3.058271</v>
      </c>
      <c r="BG107" t="n">
        <v>2.892357</v>
      </c>
      <c r="BH107" t="n">
        <v>3.314943</v>
      </c>
      <c r="BI107" t="n">
        <v>3.089484</v>
      </c>
      <c r="BJ107" t="n">
        <v>2.944994</v>
      </c>
      <c r="BK107" t="n">
        <v>3.058798</v>
      </c>
      <c r="BL107" t="n">
        <v>3.046779</v>
      </c>
      <c r="BM107" t="n">
        <v>3.080882</v>
      </c>
      <c r="BN107" t="n">
        <v>2.927972</v>
      </c>
    </row>
    <row r="108" spans="1:66">
      <c r="A108" t="n">
        <v>84.401944</v>
      </c>
      <c r="B108" t="n">
        <v>3.516747685185185</v>
      </c>
      <c r="C108" t="n">
        <v>2.817588</v>
      </c>
      <c r="D108" t="n">
        <v>2.855934</v>
      </c>
      <c r="E108" t="n">
        <v>2.82947</v>
      </c>
      <c r="F108" t="n">
        <v>2.83703</v>
      </c>
      <c r="G108" t="n">
        <v>0.001037</v>
      </c>
      <c r="H108" t="n">
        <v>-0.020194</v>
      </c>
      <c r="I108" t="n">
        <v>-0.133042</v>
      </c>
      <c r="J108" t="n">
        <v>-0.027462</v>
      </c>
      <c r="K108" t="n">
        <v>3.741138</v>
      </c>
      <c r="L108" t="n">
        <v>3.334506</v>
      </c>
      <c r="M108" t="n">
        <v>4.210627</v>
      </c>
      <c r="N108" t="n">
        <v>3.554663</v>
      </c>
      <c r="O108" t="n">
        <v>2.829059</v>
      </c>
      <c r="P108" t="n">
        <v>2.63915</v>
      </c>
      <c r="Q108" t="n">
        <v>3.197704</v>
      </c>
      <c r="R108" t="n">
        <v>2.745506</v>
      </c>
      <c r="S108" t="n">
        <v>2.660961</v>
      </c>
      <c r="T108" t="n">
        <v>3.058062</v>
      </c>
      <c r="U108" t="n">
        <v>3.014663</v>
      </c>
      <c r="V108" t="n">
        <v>2.723499</v>
      </c>
      <c r="W108" t="n">
        <v>2.869498</v>
      </c>
      <c r="X108" t="n">
        <v>2.892426</v>
      </c>
      <c r="Y108" t="n">
        <v>2.741387</v>
      </c>
      <c r="Z108" t="n">
        <v>2.740882</v>
      </c>
      <c r="AA108" t="n">
        <v>3.174046</v>
      </c>
      <c r="AB108" t="n">
        <v>3.426366</v>
      </c>
      <c r="AC108" t="n">
        <v>3.376962</v>
      </c>
      <c r="AD108" t="n">
        <v>2.946787</v>
      </c>
      <c r="AE108" t="n">
        <v>3.137567</v>
      </c>
      <c r="AF108" t="n">
        <v>3.142404</v>
      </c>
      <c r="AG108" t="n">
        <v>2.928906</v>
      </c>
      <c r="AH108" t="n">
        <v>3.321406</v>
      </c>
      <c r="AI108" t="n">
        <v>2.981599</v>
      </c>
      <c r="AJ108" t="n">
        <v>3.239247</v>
      </c>
      <c r="AK108" t="n">
        <v>3.548847</v>
      </c>
      <c r="AL108" t="n">
        <v>3.181213</v>
      </c>
      <c r="AM108" t="n">
        <v>3.527984</v>
      </c>
      <c r="AN108" t="n">
        <v>3.268101</v>
      </c>
      <c r="AO108" t="n">
        <v>3.311174</v>
      </c>
      <c r="AP108" t="n">
        <v>3.613874</v>
      </c>
      <c r="AQ108" t="n">
        <v>3.531263</v>
      </c>
      <c r="AR108" t="n">
        <v>3.61344</v>
      </c>
      <c r="AS108" t="n">
        <v>3.628077</v>
      </c>
      <c r="AT108" t="n">
        <v>3.398826</v>
      </c>
      <c r="AU108" t="n">
        <v>3.705093</v>
      </c>
      <c r="AV108" t="n">
        <v>3.765865</v>
      </c>
      <c r="AW108" t="n">
        <v>3.602059</v>
      </c>
      <c r="AX108" t="n">
        <v>3.50502</v>
      </c>
      <c r="AY108" t="n">
        <v>3.593026</v>
      </c>
      <c r="AZ108" t="n">
        <v>3.663867</v>
      </c>
      <c r="BA108" t="n">
        <v>3.549801</v>
      </c>
      <c r="BB108" t="n">
        <v>3.153506</v>
      </c>
      <c r="BC108" t="n">
        <v>3.542724</v>
      </c>
      <c r="BD108" t="n">
        <v>3.324121</v>
      </c>
      <c r="BE108" t="n">
        <v>3.399189</v>
      </c>
      <c r="BF108" t="n">
        <v>3.078822</v>
      </c>
      <c r="BG108" t="n">
        <v>2.914307</v>
      </c>
      <c r="BH108" t="n">
        <v>3.342912</v>
      </c>
      <c r="BI108" t="n">
        <v>3.129272</v>
      </c>
      <c r="BJ108" t="n">
        <v>2.970645</v>
      </c>
      <c r="BK108" t="n">
        <v>3.082031</v>
      </c>
      <c r="BL108" t="n">
        <v>3.095581</v>
      </c>
      <c r="BM108" t="n">
        <v>3.122142</v>
      </c>
      <c r="BN108" t="n">
        <v>2.927863</v>
      </c>
    </row>
    <row r="109" spans="1:66">
      <c r="A109" t="n">
        <v>85.401944</v>
      </c>
      <c r="B109" t="n">
        <v>3.558414351851852</v>
      </c>
      <c r="C109" t="n">
        <v>2.825101</v>
      </c>
      <c r="D109" t="n">
        <v>2.894531</v>
      </c>
      <c r="E109" t="n">
        <v>2.857449</v>
      </c>
      <c r="F109" t="n">
        <v>2.858301</v>
      </c>
      <c r="G109" t="n">
        <v>-0.009730000000000001</v>
      </c>
      <c r="H109" t="n">
        <v>-0.025707</v>
      </c>
      <c r="I109" t="n">
        <v>-0.142133</v>
      </c>
      <c r="J109" t="n">
        <v>-0.035198</v>
      </c>
      <c r="K109" t="n">
        <v>3.818995</v>
      </c>
      <c r="L109" t="n">
        <v>3.394773</v>
      </c>
      <c r="M109" t="n">
        <v>4.275196</v>
      </c>
      <c r="N109" t="n">
        <v>3.618073</v>
      </c>
      <c r="O109" t="n">
        <v>2.8678</v>
      </c>
      <c r="P109" t="n">
        <v>2.661799</v>
      </c>
      <c r="Q109" t="n">
        <v>3.226979</v>
      </c>
      <c r="R109" t="n">
        <v>2.762854</v>
      </c>
      <c r="S109" t="n">
        <v>2.676054</v>
      </c>
      <c r="T109" t="n">
        <v>3.102339</v>
      </c>
      <c r="U109" t="n">
        <v>3.05221</v>
      </c>
      <c r="V109" t="n">
        <v>2.746801</v>
      </c>
      <c r="W109" t="n">
        <v>2.902722</v>
      </c>
      <c r="X109" t="n">
        <v>2.929178</v>
      </c>
      <c r="Y109" t="n">
        <v>2.762641</v>
      </c>
      <c r="Z109" t="n">
        <v>2.762029</v>
      </c>
      <c r="AA109" t="n">
        <v>3.208565</v>
      </c>
      <c r="AB109" t="n">
        <v>3.447646</v>
      </c>
      <c r="AC109" t="n">
        <v>3.412752</v>
      </c>
      <c r="AD109" t="n">
        <v>2.976496</v>
      </c>
      <c r="AE109" t="n">
        <v>3.163825</v>
      </c>
      <c r="AF109" t="n">
        <v>3.177772</v>
      </c>
      <c r="AG109" t="n">
        <v>2.970834</v>
      </c>
      <c r="AH109" t="n">
        <v>3.35989</v>
      </c>
      <c r="AI109" t="n">
        <v>2.997971</v>
      </c>
      <c r="AJ109" t="n">
        <v>3.273024</v>
      </c>
      <c r="AK109" t="n">
        <v>3.555168</v>
      </c>
      <c r="AL109" t="n">
        <v>3.217367</v>
      </c>
      <c r="AM109" t="n">
        <v>3.537664</v>
      </c>
      <c r="AN109" t="n">
        <v>3.296299</v>
      </c>
      <c r="AO109" t="n">
        <v>3.339651</v>
      </c>
      <c r="AP109" t="n">
        <v>3.648577</v>
      </c>
      <c r="AQ109" t="n">
        <v>3.559453</v>
      </c>
      <c r="AR109" t="n">
        <v>3.626994</v>
      </c>
      <c r="AS109" t="n">
        <v>3.680872</v>
      </c>
      <c r="AT109" t="n">
        <v>3.437446</v>
      </c>
      <c r="AU109" t="n">
        <v>3.754362</v>
      </c>
      <c r="AV109" t="n">
        <v>3.797728</v>
      </c>
      <c r="AW109" t="n">
        <v>3.623263</v>
      </c>
      <c r="AX109" t="n">
        <v>3.533733</v>
      </c>
      <c r="AY109" t="n">
        <v>3.622291</v>
      </c>
      <c r="AZ109" t="n">
        <v>3.695941</v>
      </c>
      <c r="BA109" t="n">
        <v>3.590324</v>
      </c>
      <c r="BB109" t="n">
        <v>3.190661</v>
      </c>
      <c r="BC109" t="n">
        <v>3.58369</v>
      </c>
      <c r="BD109" t="n">
        <v>3.36387</v>
      </c>
      <c r="BE109" t="n">
        <v>3.419537</v>
      </c>
      <c r="BF109" t="n">
        <v>3.106897</v>
      </c>
      <c r="BG109" t="n">
        <v>2.957274</v>
      </c>
      <c r="BH109" t="n">
        <v>3.383015</v>
      </c>
      <c r="BI109" t="n">
        <v>3.166317</v>
      </c>
      <c r="BJ109" t="n">
        <v>3.009366</v>
      </c>
      <c r="BK109" t="n">
        <v>3.113665</v>
      </c>
      <c r="BL109" t="n">
        <v>3.127678</v>
      </c>
      <c r="BM109" t="n">
        <v>3.147307</v>
      </c>
      <c r="BN109" t="n">
        <v>2.95754</v>
      </c>
    </row>
    <row r="110" spans="1:66">
      <c r="A110" t="n">
        <v>86.401944</v>
      </c>
      <c r="B110" t="n">
        <v>3.600081018518518</v>
      </c>
      <c r="C110" t="n">
        <v>2.867007</v>
      </c>
      <c r="D110" t="n">
        <v>2.916486</v>
      </c>
      <c r="E110" t="n">
        <v>2.886491</v>
      </c>
      <c r="F110" t="n">
        <v>2.887662</v>
      </c>
      <c r="G110" t="n">
        <v>-0.015812</v>
      </c>
      <c r="H110" t="n">
        <v>-0.034119</v>
      </c>
      <c r="I110" t="n">
        <v>-0.149171</v>
      </c>
      <c r="J110" t="n">
        <v>-0.046579</v>
      </c>
      <c r="K110" t="n">
        <v>3.872452</v>
      </c>
      <c r="L110" t="n">
        <v>3.454256</v>
      </c>
      <c r="M110" t="n">
        <v>4.373184</v>
      </c>
      <c r="N110" t="n">
        <v>3.694361</v>
      </c>
      <c r="O110" t="n">
        <v>2.898416</v>
      </c>
      <c r="P110" t="n">
        <v>2.682976</v>
      </c>
      <c r="Q110" t="n">
        <v>3.278536</v>
      </c>
      <c r="R110" t="n">
        <v>2.790385</v>
      </c>
      <c r="S110" t="n">
        <v>2.697316</v>
      </c>
      <c r="T110" t="n">
        <v>3.126879</v>
      </c>
      <c r="U110" t="n">
        <v>3.052436</v>
      </c>
      <c r="V110" t="n">
        <v>2.762918</v>
      </c>
      <c r="W110" t="n">
        <v>2.96209</v>
      </c>
      <c r="X110" t="n">
        <v>2.961307</v>
      </c>
      <c r="Y110" t="n">
        <v>2.786304</v>
      </c>
      <c r="Z110" t="n">
        <v>2.784197</v>
      </c>
      <c r="AA110" t="n">
        <v>3.250937</v>
      </c>
      <c r="AB110" t="n">
        <v>3.517558</v>
      </c>
      <c r="AC110" t="n">
        <v>3.467939</v>
      </c>
      <c r="AD110" t="n">
        <v>3.001389</v>
      </c>
      <c r="AE110" t="n">
        <v>3.201279</v>
      </c>
      <c r="AF110" t="n">
        <v>3.199841</v>
      </c>
      <c r="AG110" t="n">
        <v>3.005018</v>
      </c>
      <c r="AH110" t="n">
        <v>3.385665</v>
      </c>
      <c r="AI110" t="n">
        <v>3.031975</v>
      </c>
      <c r="AJ110" t="n">
        <v>3.308886</v>
      </c>
      <c r="AK110" t="n">
        <v>3.603571</v>
      </c>
      <c r="AL110" t="n">
        <v>3.232285</v>
      </c>
      <c r="AM110" t="n">
        <v>3.59028</v>
      </c>
      <c r="AN110" t="n">
        <v>3.338988</v>
      </c>
      <c r="AO110" t="n">
        <v>3.506101</v>
      </c>
      <c r="AP110" t="n">
        <v>3.684889</v>
      </c>
      <c r="AQ110" t="n">
        <v>3.578386</v>
      </c>
      <c r="AR110" t="n">
        <v>3.686569</v>
      </c>
      <c r="AS110" t="n">
        <v>3.72316</v>
      </c>
      <c r="AT110" t="n">
        <v>3.478221</v>
      </c>
      <c r="AU110" t="n">
        <v>3.815801</v>
      </c>
      <c r="AV110" t="n">
        <v>3.818716</v>
      </c>
      <c r="AW110" t="n">
        <v>3.679158</v>
      </c>
      <c r="AX110" t="n">
        <v>3.565458</v>
      </c>
      <c r="AY110" t="n">
        <v>3.666986</v>
      </c>
      <c r="AZ110" t="n">
        <v>3.729928</v>
      </c>
      <c r="BA110" t="n">
        <v>3.62334</v>
      </c>
      <c r="BB110" t="n">
        <v>3.237904</v>
      </c>
      <c r="BC110" t="n">
        <v>3.627415</v>
      </c>
      <c r="BD110" t="n">
        <v>3.412303</v>
      </c>
      <c r="BE110" t="n">
        <v>3.427438</v>
      </c>
      <c r="BF110" t="n">
        <v>3.125972</v>
      </c>
      <c r="BG110" t="n">
        <v>2.994488</v>
      </c>
      <c r="BH110" t="n">
        <v>3.438317</v>
      </c>
      <c r="BI110" t="n">
        <v>3.203772</v>
      </c>
      <c r="BJ110" t="n">
        <v>3.051701</v>
      </c>
      <c r="BK110" t="n">
        <v>3.153135</v>
      </c>
      <c r="BL110" t="n">
        <v>3.168203</v>
      </c>
      <c r="BM110" t="n">
        <v>3.186862</v>
      </c>
      <c r="BN110" t="n">
        <v>2.982846</v>
      </c>
    </row>
    <row r="111" spans="1:66">
      <c r="A111" t="n">
        <v>87.40222199999999</v>
      </c>
      <c r="B111" t="n">
        <v>3.641759259259259</v>
      </c>
      <c r="C111" t="n">
        <v>2.895062</v>
      </c>
      <c r="D111" t="n">
        <v>2.940448</v>
      </c>
      <c r="E111" t="n">
        <v>2.918369</v>
      </c>
      <c r="F111" t="n">
        <v>2.921529</v>
      </c>
      <c r="G111" t="n">
        <v>-0.026975</v>
      </c>
      <c r="H111" t="n">
        <v>-0.043723</v>
      </c>
      <c r="I111" t="n">
        <v>-0.161661</v>
      </c>
      <c r="J111" t="n">
        <v>-0.053799</v>
      </c>
      <c r="K111" t="n">
        <v>3.948263</v>
      </c>
      <c r="L111" t="n">
        <v>3.504155</v>
      </c>
      <c r="M111" t="n">
        <v>4.449325</v>
      </c>
      <c r="N111" t="n">
        <v>3.758798</v>
      </c>
      <c r="O111" t="n">
        <v>2.9357</v>
      </c>
      <c r="P111" t="n">
        <v>2.709868</v>
      </c>
      <c r="Q111" t="n">
        <v>3.302115</v>
      </c>
      <c r="R111" t="n">
        <v>2.822479</v>
      </c>
      <c r="S111" t="n">
        <v>2.73699</v>
      </c>
      <c r="T111" t="n">
        <v>3.165654</v>
      </c>
      <c r="U111" t="n">
        <v>3.081427</v>
      </c>
      <c r="V111" t="n">
        <v>2.790186</v>
      </c>
      <c r="W111" t="n">
        <v>2.987544</v>
      </c>
      <c r="X111" t="n">
        <v>2.985511</v>
      </c>
      <c r="Y111" t="n">
        <v>2.796542</v>
      </c>
      <c r="Z111" t="n">
        <v>2.806459</v>
      </c>
      <c r="AA111" t="n">
        <v>3.282605</v>
      </c>
      <c r="AB111" t="n">
        <v>3.545202</v>
      </c>
      <c r="AC111" t="n">
        <v>3.510873</v>
      </c>
      <c r="AD111" t="n">
        <v>3.015266</v>
      </c>
      <c r="AE111" t="n">
        <v>3.242867</v>
      </c>
      <c r="AF111" t="n">
        <v>3.231742</v>
      </c>
      <c r="AG111" t="n">
        <v>3.031828</v>
      </c>
      <c r="AH111" t="n">
        <v>3.424505</v>
      </c>
      <c r="AI111" t="n">
        <v>3.081936</v>
      </c>
      <c r="AJ111" t="n">
        <v>3.342188</v>
      </c>
      <c r="AK111" t="n">
        <v>3.65001</v>
      </c>
      <c r="AL111" t="n">
        <v>3.257604</v>
      </c>
      <c r="AM111" t="n">
        <v>3.623232</v>
      </c>
      <c r="AN111" t="n">
        <v>3.371419</v>
      </c>
      <c r="AO111" t="n">
        <v>3.567684</v>
      </c>
      <c r="AP111" t="n">
        <v>3.722965</v>
      </c>
      <c r="AQ111" t="n">
        <v>3.635237</v>
      </c>
      <c r="AR111" t="n">
        <v>3.744277</v>
      </c>
      <c r="AS111" t="n">
        <v>3.754029</v>
      </c>
      <c r="AT111" t="n">
        <v>3.497718</v>
      </c>
      <c r="AU111" t="n">
        <v>3.859196</v>
      </c>
      <c r="AV111" t="n">
        <v>3.882763</v>
      </c>
      <c r="AW111" t="n">
        <v>3.731426</v>
      </c>
      <c r="AX111" t="n">
        <v>3.607234</v>
      </c>
      <c r="AY111" t="n">
        <v>3.693668</v>
      </c>
      <c r="AZ111" t="n">
        <v>3.752514</v>
      </c>
      <c r="BA111" t="n">
        <v>3.654722</v>
      </c>
      <c r="BB111" t="n">
        <v>3.271998</v>
      </c>
      <c r="BC111" t="n">
        <v>3.669215</v>
      </c>
      <c r="BD111" t="n">
        <v>3.446839</v>
      </c>
      <c r="BE111" t="n">
        <v>3.475721</v>
      </c>
      <c r="BF111" t="n">
        <v>3.156281</v>
      </c>
      <c r="BG111" t="n">
        <v>3.044182</v>
      </c>
      <c r="BH111" t="n">
        <v>3.481629</v>
      </c>
      <c r="BI111" t="n">
        <v>3.218737</v>
      </c>
      <c r="BJ111" t="n">
        <v>3.083831</v>
      </c>
      <c r="BK111" t="n">
        <v>3.187656</v>
      </c>
      <c r="BL111" t="n">
        <v>3.213038</v>
      </c>
      <c r="BM111" t="n">
        <v>3.213686</v>
      </c>
      <c r="BN111" t="n">
        <v>3.018484</v>
      </c>
    </row>
    <row r="112" spans="1:66">
      <c r="A112" t="n">
        <v>88.4025</v>
      </c>
      <c r="B112" t="n">
        <v>3.6834375</v>
      </c>
      <c r="C112" t="n">
        <v>2.906572</v>
      </c>
      <c r="D112" t="n">
        <v>2.95237</v>
      </c>
      <c r="E112" t="n">
        <v>2.945626</v>
      </c>
      <c r="F112" t="n">
        <v>2.931847</v>
      </c>
      <c r="G112" t="n">
        <v>-0.031466</v>
      </c>
      <c r="H112" t="n">
        <v>-0.049762</v>
      </c>
      <c r="I112" t="n">
        <v>-0.164564</v>
      </c>
      <c r="J112" t="n">
        <v>-0.060377</v>
      </c>
      <c r="K112" t="n">
        <v>4.016782</v>
      </c>
      <c r="L112" t="n">
        <v>3.578461</v>
      </c>
      <c r="M112" t="n">
        <v>4.523699</v>
      </c>
      <c r="N112" t="n">
        <v>3.834232</v>
      </c>
      <c r="O112" t="n">
        <v>2.959716</v>
      </c>
      <c r="P112" t="n">
        <v>2.731153</v>
      </c>
      <c r="Q112" t="n">
        <v>3.314723</v>
      </c>
      <c r="R112" t="n">
        <v>2.837672</v>
      </c>
      <c r="S112" t="n">
        <v>2.754535</v>
      </c>
      <c r="T112" t="n">
        <v>3.192215</v>
      </c>
      <c r="U112" t="n">
        <v>3.11115</v>
      </c>
      <c r="V112" t="n">
        <v>2.819524</v>
      </c>
      <c r="W112" t="n">
        <v>3.003163</v>
      </c>
      <c r="X112" t="n">
        <v>3.013238</v>
      </c>
      <c r="Y112" t="n">
        <v>2.84189</v>
      </c>
      <c r="Z112" t="n">
        <v>2.833893</v>
      </c>
      <c r="AA112" t="n">
        <v>3.330878</v>
      </c>
      <c r="AB112" t="n">
        <v>3.582182</v>
      </c>
      <c r="AC112" t="n">
        <v>3.553251</v>
      </c>
      <c r="AD112" t="n">
        <v>3.051396</v>
      </c>
      <c r="AE112" t="n">
        <v>3.280982</v>
      </c>
      <c r="AF112" t="n">
        <v>3.265125</v>
      </c>
      <c r="AG112" t="n">
        <v>3.065554</v>
      </c>
      <c r="AH112" t="n">
        <v>3.448678</v>
      </c>
      <c r="AI112" t="n">
        <v>3.110415</v>
      </c>
      <c r="AJ112" t="n">
        <v>3.374287</v>
      </c>
      <c r="AK112" t="n">
        <v>3.647838</v>
      </c>
      <c r="AL112" t="n">
        <v>3.284304</v>
      </c>
      <c r="AM112" t="n">
        <v>3.658161</v>
      </c>
      <c r="AN112" t="n">
        <v>3.399562</v>
      </c>
      <c r="AO112" t="n">
        <v>3.613434</v>
      </c>
      <c r="AP112" t="n">
        <v>3.740372</v>
      </c>
      <c r="AQ112" t="n">
        <v>3.666104</v>
      </c>
      <c r="AR112" t="n">
        <v>3.754604</v>
      </c>
      <c r="AS112" t="n">
        <v>3.779913</v>
      </c>
      <c r="AT112" t="n">
        <v>3.526961</v>
      </c>
      <c r="AU112" t="n">
        <v>3.873517</v>
      </c>
      <c r="AV112" t="n">
        <v>3.909846</v>
      </c>
      <c r="AW112" t="n">
        <v>3.75509</v>
      </c>
      <c r="AX112" t="n">
        <v>3.654824</v>
      </c>
      <c r="AY112" t="n">
        <v>3.725534</v>
      </c>
      <c r="AZ112" t="n">
        <v>3.781422</v>
      </c>
      <c r="BA112" t="n">
        <v>3.675731</v>
      </c>
      <c r="BB112" t="n">
        <v>3.288488</v>
      </c>
      <c r="BC112" t="n">
        <v>3.679231</v>
      </c>
      <c r="BD112" t="n">
        <v>3.483144</v>
      </c>
      <c r="BE112" t="n">
        <v>3.518645</v>
      </c>
      <c r="BF112" t="n">
        <v>3.175614</v>
      </c>
      <c r="BG112" t="n">
        <v>3.096638</v>
      </c>
      <c r="BH112" t="n">
        <v>3.530849</v>
      </c>
      <c r="BI112" t="n">
        <v>3.24237</v>
      </c>
      <c r="BJ112" t="n">
        <v>3.112694</v>
      </c>
      <c r="BK112" t="n">
        <v>3.208439</v>
      </c>
      <c r="BL112" t="n">
        <v>3.263817</v>
      </c>
      <c r="BM112" t="n">
        <v>3.256058</v>
      </c>
      <c r="BN112" t="n">
        <v>3.055045</v>
      </c>
    </row>
    <row r="113" spans="1:66">
      <c r="A113" t="n">
        <v>89.4025</v>
      </c>
      <c r="B113" t="n">
        <v>3.725104166666667</v>
      </c>
      <c r="C113" t="n">
        <v>2.94363</v>
      </c>
      <c r="D113" t="n">
        <v>2.966264</v>
      </c>
      <c r="E113" t="n">
        <v>2.979013</v>
      </c>
      <c r="F113" t="n">
        <v>2.95464</v>
      </c>
      <c r="G113" t="n">
        <v>-0.036796</v>
      </c>
      <c r="H113" t="n">
        <v>-0.056904</v>
      </c>
      <c r="I113" t="n">
        <v>-0.172201</v>
      </c>
      <c r="J113" t="n">
        <v>-0.068914</v>
      </c>
      <c r="K113" t="n">
        <v>4.095127</v>
      </c>
      <c r="L113" t="n">
        <v>3.643752</v>
      </c>
      <c r="M113" t="n">
        <v>4.61035</v>
      </c>
      <c r="N113" t="n">
        <v>3.901646</v>
      </c>
      <c r="O113" t="n">
        <v>2.998889</v>
      </c>
      <c r="P113" t="n">
        <v>2.764567</v>
      </c>
      <c r="Q113" t="n">
        <v>3.327643</v>
      </c>
      <c r="R113" t="n">
        <v>2.868907</v>
      </c>
      <c r="S113" t="n">
        <v>2.784603</v>
      </c>
      <c r="T113" t="n">
        <v>3.227404</v>
      </c>
      <c r="U113" t="n">
        <v>3.148579</v>
      </c>
      <c r="V113" t="n">
        <v>2.845773</v>
      </c>
      <c r="W113" t="n">
        <v>3.032414</v>
      </c>
      <c r="X113" t="n">
        <v>3.051004</v>
      </c>
      <c r="Y113" t="n">
        <v>2.876025</v>
      </c>
      <c r="Z113" t="n">
        <v>2.868085</v>
      </c>
      <c r="AA113" t="n">
        <v>3.365645</v>
      </c>
      <c r="AB113" t="n">
        <v>3.611801</v>
      </c>
      <c r="AC113" t="n">
        <v>3.579751</v>
      </c>
      <c r="AD113" t="n">
        <v>3.06758</v>
      </c>
      <c r="AE113" t="n">
        <v>3.302595</v>
      </c>
      <c r="AF113" t="n">
        <v>3.308764</v>
      </c>
      <c r="AG113" t="n">
        <v>3.094032</v>
      </c>
      <c r="AH113" t="n">
        <v>3.462681</v>
      </c>
      <c r="AI113" t="n">
        <v>3.145778</v>
      </c>
      <c r="AJ113" t="n">
        <v>3.41494</v>
      </c>
      <c r="AK113" t="n">
        <v>3.670531</v>
      </c>
      <c r="AL113" t="n">
        <v>3.308391</v>
      </c>
      <c r="AM113" t="n">
        <v>3.697819</v>
      </c>
      <c r="AN113" t="n">
        <v>3.422422</v>
      </c>
      <c r="AO113" t="n">
        <v>3.630917</v>
      </c>
      <c r="AP113" t="n">
        <v>3.820642</v>
      </c>
      <c r="AQ113" t="n">
        <v>3.723685</v>
      </c>
      <c r="AR113" t="n">
        <v>3.780564</v>
      </c>
      <c r="AS113" t="n">
        <v>3.829998</v>
      </c>
      <c r="AT113" t="n">
        <v>3.538582</v>
      </c>
      <c r="AU113" t="n">
        <v>3.930152</v>
      </c>
      <c r="AV113" t="n">
        <v>3.956572</v>
      </c>
      <c r="AW113" t="n">
        <v>3.817367</v>
      </c>
      <c r="AX113" t="n">
        <v>3.657167</v>
      </c>
      <c r="AY113" t="n">
        <v>3.770705</v>
      </c>
      <c r="AZ113" t="n">
        <v>3.836997</v>
      </c>
      <c r="BA113" t="n">
        <v>3.733848</v>
      </c>
      <c r="BB113" t="n">
        <v>3.310297</v>
      </c>
      <c r="BC113" t="n">
        <v>3.746388</v>
      </c>
      <c r="BD113" t="n">
        <v>3.529022</v>
      </c>
      <c r="BE113" t="n">
        <v>3.550407</v>
      </c>
      <c r="BF113" t="n">
        <v>3.213307</v>
      </c>
      <c r="BG113" t="n">
        <v>3.122791</v>
      </c>
      <c r="BH113" t="n">
        <v>3.572811</v>
      </c>
      <c r="BI113" t="n">
        <v>3.275098</v>
      </c>
      <c r="BJ113" t="n">
        <v>3.131841</v>
      </c>
      <c r="BK113" t="n">
        <v>3.250803</v>
      </c>
      <c r="BL113" t="n">
        <v>3.300377</v>
      </c>
      <c r="BM113" t="n">
        <v>3.278262</v>
      </c>
      <c r="BN113" t="n">
        <v>3.098239</v>
      </c>
    </row>
    <row r="114" spans="1:66">
      <c r="A114" t="n">
        <v>90.402778</v>
      </c>
      <c r="B114" t="n">
        <v>3.766782407407407</v>
      </c>
      <c r="C114" t="n">
        <v>2.969971</v>
      </c>
      <c r="D114" t="n">
        <v>3.015166</v>
      </c>
      <c r="E114" t="n">
        <v>2.983362</v>
      </c>
      <c r="F114" t="n">
        <v>2.989412</v>
      </c>
      <c r="G114" t="n">
        <v>-0.042925</v>
      </c>
      <c r="H114" t="n">
        <v>-0.061863</v>
      </c>
      <c r="I114" t="n">
        <v>-0.177986</v>
      </c>
      <c r="J114" t="n">
        <v>-0.072959</v>
      </c>
      <c r="K114" t="n">
        <v>4.161533</v>
      </c>
      <c r="L114" t="n">
        <v>3.695705</v>
      </c>
      <c r="M114" t="n">
        <v>4.713944</v>
      </c>
      <c r="N114" t="n">
        <v>3.987201</v>
      </c>
      <c r="O114" t="n">
        <v>3.0207</v>
      </c>
      <c r="P114" t="n">
        <v>2.788958</v>
      </c>
      <c r="Q114" t="n">
        <v>3.371466</v>
      </c>
      <c r="R114" t="n">
        <v>2.882467</v>
      </c>
      <c r="S114" t="n">
        <v>2.817901</v>
      </c>
      <c r="T114" t="n">
        <v>3.269756</v>
      </c>
      <c r="U114" t="n">
        <v>3.157444</v>
      </c>
      <c r="V114" t="n">
        <v>2.876383</v>
      </c>
      <c r="W114" t="n">
        <v>3.068301</v>
      </c>
      <c r="X114" t="n">
        <v>3.079433</v>
      </c>
      <c r="Y114" t="n">
        <v>2.900426</v>
      </c>
      <c r="Z114" t="n">
        <v>2.884411</v>
      </c>
      <c r="AA114" t="n">
        <v>3.401667</v>
      </c>
      <c r="AB114" t="n">
        <v>3.67822</v>
      </c>
      <c r="AC114" t="n">
        <v>3.624391</v>
      </c>
      <c r="AD114" t="n">
        <v>3.077301</v>
      </c>
      <c r="AE114" t="n">
        <v>3.326878</v>
      </c>
      <c r="AF114" t="n">
        <v>3.336296</v>
      </c>
      <c r="AG114" t="n">
        <v>3.12202</v>
      </c>
      <c r="AH114" t="n">
        <v>3.49294</v>
      </c>
      <c r="AI114" t="n">
        <v>3.16772</v>
      </c>
      <c r="AJ114" t="n">
        <v>3.457636</v>
      </c>
      <c r="AK114" t="n">
        <v>3.705457</v>
      </c>
      <c r="AL114" t="n">
        <v>3.323647</v>
      </c>
      <c r="AM114" t="n">
        <v>3.759998</v>
      </c>
      <c r="AN114" t="n">
        <v>3.466357</v>
      </c>
      <c r="AO114" t="n">
        <v>3.611458</v>
      </c>
      <c r="AP114" t="n">
        <v>3.839448</v>
      </c>
      <c r="AQ114" t="n">
        <v>3.739085</v>
      </c>
      <c r="AR114" t="n">
        <v>3.825873</v>
      </c>
      <c r="AS114" t="n">
        <v>3.868352</v>
      </c>
      <c r="AT114" t="n">
        <v>3.585903</v>
      </c>
      <c r="AU114" t="n">
        <v>3.969013</v>
      </c>
      <c r="AV114" t="n">
        <v>4.018019</v>
      </c>
      <c r="AW114" t="n">
        <v>3.862727</v>
      </c>
      <c r="AX114" t="n">
        <v>3.714901</v>
      </c>
      <c r="AY114" t="n">
        <v>3.815227</v>
      </c>
      <c r="AZ114" t="n">
        <v>3.864782</v>
      </c>
      <c r="BA114" t="n">
        <v>3.776617</v>
      </c>
      <c r="BB114" t="n">
        <v>3.340718</v>
      </c>
      <c r="BC114" t="n">
        <v>3.787519</v>
      </c>
      <c r="BD114" t="n">
        <v>3.562721</v>
      </c>
      <c r="BE114" t="n">
        <v>3.600381</v>
      </c>
      <c r="BF114" t="n">
        <v>3.244737</v>
      </c>
      <c r="BG114" t="n">
        <v>3.160732</v>
      </c>
      <c r="BH114" t="n">
        <v>3.610522</v>
      </c>
      <c r="BI114" t="n">
        <v>3.322063</v>
      </c>
      <c r="BJ114" t="n">
        <v>3.154487</v>
      </c>
      <c r="BK114" t="n">
        <v>3.283063</v>
      </c>
      <c r="BL114" t="n">
        <v>3.337784</v>
      </c>
      <c r="BM114" t="n">
        <v>3.287386</v>
      </c>
      <c r="BN114" t="n">
        <v>3.116684</v>
      </c>
    </row>
    <row r="115" spans="1:66">
      <c r="A115" t="n">
        <v>91.402778</v>
      </c>
      <c r="B115" t="n">
        <v>3.808449074074074</v>
      </c>
      <c r="C115" t="n">
        <v>3.003379</v>
      </c>
      <c r="D115" t="n">
        <v>3.047135</v>
      </c>
      <c r="E115" t="n">
        <v>3.010963</v>
      </c>
      <c r="F115" t="n">
        <v>3.025902</v>
      </c>
      <c r="G115" t="n">
        <v>-0.048093</v>
      </c>
      <c r="H115" t="n">
        <v>-0.06621299999999999</v>
      </c>
      <c r="I115" t="n">
        <v>-0.183252</v>
      </c>
      <c r="J115" t="n">
        <v>-0.0771</v>
      </c>
      <c r="K115" t="n">
        <v>4.227085</v>
      </c>
      <c r="L115" t="n">
        <v>3.763166</v>
      </c>
      <c r="M115" t="n">
        <v>4.800049</v>
      </c>
      <c r="N115" t="n">
        <v>4.060867</v>
      </c>
      <c r="O115" t="n">
        <v>3.069214</v>
      </c>
      <c r="P115" t="n">
        <v>2.807669</v>
      </c>
      <c r="Q115" t="n">
        <v>3.41142</v>
      </c>
      <c r="R115" t="n">
        <v>2.917194</v>
      </c>
      <c r="S115" t="n">
        <v>2.839315</v>
      </c>
      <c r="T115" t="n">
        <v>3.295851</v>
      </c>
      <c r="U115" t="n">
        <v>3.181433</v>
      </c>
      <c r="V115" t="n">
        <v>2.891558</v>
      </c>
      <c r="W115" t="n">
        <v>3.098391</v>
      </c>
      <c r="X115" t="n">
        <v>3.116772</v>
      </c>
      <c r="Y115" t="n">
        <v>2.942942</v>
      </c>
      <c r="Z115" t="n">
        <v>2.908542</v>
      </c>
      <c r="AA115" t="n">
        <v>3.435089</v>
      </c>
      <c r="AB115" t="n">
        <v>3.684278</v>
      </c>
      <c r="AC115" t="n">
        <v>3.651267</v>
      </c>
      <c r="AD115" t="n">
        <v>3.095847</v>
      </c>
      <c r="AE115" t="n">
        <v>3.351053</v>
      </c>
      <c r="AF115" t="n">
        <v>3.370699</v>
      </c>
      <c r="AG115" t="n">
        <v>3.156501</v>
      </c>
      <c r="AH115" t="n">
        <v>3.507784</v>
      </c>
      <c r="AI115" t="n">
        <v>3.21326</v>
      </c>
      <c r="AJ115" t="n">
        <v>3.48983</v>
      </c>
      <c r="AK115" t="n">
        <v>3.770642</v>
      </c>
      <c r="AL115" t="n">
        <v>3.334759</v>
      </c>
      <c r="AM115" t="n">
        <v>3.773505</v>
      </c>
      <c r="AN115" t="n">
        <v>3.505236</v>
      </c>
      <c r="AO115" t="n">
        <v>3.67712</v>
      </c>
      <c r="AP115" t="n">
        <v>3.863731</v>
      </c>
      <c r="AQ115" t="n">
        <v>3.791163</v>
      </c>
      <c r="AR115" t="n">
        <v>3.864185</v>
      </c>
      <c r="AS115" t="n">
        <v>3.901698</v>
      </c>
      <c r="AT115" t="n">
        <v>3.613734</v>
      </c>
      <c r="AU115" t="n">
        <v>3.985571</v>
      </c>
      <c r="AV115" t="n">
        <v>4.053472</v>
      </c>
      <c r="AW115" t="n">
        <v>3.922095</v>
      </c>
      <c r="AX115" t="n">
        <v>3.775418</v>
      </c>
      <c r="AY115" t="n">
        <v>3.840694</v>
      </c>
      <c r="AZ115" t="n">
        <v>3.913238</v>
      </c>
      <c r="BA115" t="n">
        <v>3.818392</v>
      </c>
      <c r="BB115" t="n">
        <v>3.361809</v>
      </c>
      <c r="BC115" t="n">
        <v>3.816396</v>
      </c>
      <c r="BD115" t="n">
        <v>3.585604</v>
      </c>
      <c r="BE115" t="n">
        <v>3.641394</v>
      </c>
      <c r="BF115" t="n">
        <v>3.264647</v>
      </c>
      <c r="BG115" t="n">
        <v>3.191416</v>
      </c>
      <c r="BH115" t="n">
        <v>3.64172</v>
      </c>
      <c r="BI115" t="n">
        <v>3.362501</v>
      </c>
      <c r="BJ115" t="n">
        <v>3.198833</v>
      </c>
      <c r="BK115" t="n">
        <v>3.308563</v>
      </c>
      <c r="BL115" t="n">
        <v>3.365737</v>
      </c>
      <c r="BM115" t="n">
        <v>3.337499</v>
      </c>
      <c r="BN115" t="n">
        <v>3.16057</v>
      </c>
    </row>
    <row r="116" spans="1:66">
      <c r="A116" t="n">
        <v>92.40305600000001</v>
      </c>
      <c r="B116" t="n">
        <v>3.850127314814815</v>
      </c>
      <c r="C116" t="n">
        <v>3.0287</v>
      </c>
      <c r="D116" t="n">
        <v>3.08119</v>
      </c>
      <c r="E116" t="n">
        <v>3.036984</v>
      </c>
      <c r="F116" t="n">
        <v>3.048363</v>
      </c>
      <c r="G116" t="n">
        <v>-0.053273</v>
      </c>
      <c r="H116" t="n">
        <v>-0.069353</v>
      </c>
      <c r="I116" t="n">
        <v>-0.186141</v>
      </c>
      <c r="J116" t="n">
        <v>-0.079725</v>
      </c>
      <c r="K116" t="n">
        <v>4.296209</v>
      </c>
      <c r="L116" t="n">
        <v>3.811929</v>
      </c>
      <c r="M116" t="n">
        <v>4.88368</v>
      </c>
      <c r="N116" t="n">
        <v>4.121016</v>
      </c>
      <c r="O116" t="n">
        <v>3.097907</v>
      </c>
      <c r="P116" t="n">
        <v>2.847566</v>
      </c>
      <c r="Q116" t="n">
        <v>3.431283</v>
      </c>
      <c r="R116" t="n">
        <v>2.956667</v>
      </c>
      <c r="S116" t="n">
        <v>2.862848</v>
      </c>
      <c r="T116" t="n">
        <v>3.319073</v>
      </c>
      <c r="U116" t="n">
        <v>3.206252</v>
      </c>
      <c r="V116" t="n">
        <v>2.901291</v>
      </c>
      <c r="W116" t="n">
        <v>3.118172</v>
      </c>
      <c r="X116" t="n">
        <v>3.155227</v>
      </c>
      <c r="Y116" t="n">
        <v>2.961036</v>
      </c>
      <c r="Z116" t="n">
        <v>2.924614</v>
      </c>
      <c r="AA116" t="n">
        <v>3.46267</v>
      </c>
      <c r="AB116" t="n">
        <v>3.701839</v>
      </c>
      <c r="AC116" t="n">
        <v>3.7013</v>
      </c>
      <c r="AD116" t="n">
        <v>3.121942</v>
      </c>
      <c r="AE116" t="n">
        <v>3.379246</v>
      </c>
      <c r="AF116" t="n">
        <v>3.406169</v>
      </c>
      <c r="AG116" t="n">
        <v>3.181999</v>
      </c>
      <c r="AH116" t="n">
        <v>3.554129</v>
      </c>
      <c r="AI116" t="n">
        <v>3.236928</v>
      </c>
      <c r="AJ116" t="n">
        <v>3.523132</v>
      </c>
      <c r="AK116" t="n">
        <v>3.795068</v>
      </c>
      <c r="AL116" t="n">
        <v>3.366523</v>
      </c>
      <c r="AM116" t="n">
        <v>3.798914</v>
      </c>
      <c r="AN116" t="n">
        <v>3.537752</v>
      </c>
      <c r="AO116" t="n">
        <v>3.731367</v>
      </c>
      <c r="AP116" t="n">
        <v>3.90986</v>
      </c>
      <c r="AQ116" t="n">
        <v>3.809776</v>
      </c>
      <c r="AR116" t="n">
        <v>3.90186</v>
      </c>
      <c r="AS116" t="n">
        <v>3.930479</v>
      </c>
      <c r="AT116" t="n">
        <v>3.639865</v>
      </c>
      <c r="AU116" t="n">
        <v>4.019885</v>
      </c>
      <c r="AV116" t="n">
        <v>4.08827</v>
      </c>
      <c r="AW116" t="n">
        <v>3.959251</v>
      </c>
      <c r="AX116" t="n">
        <v>3.804518</v>
      </c>
      <c r="AY116" t="n">
        <v>3.869515</v>
      </c>
      <c r="AZ116" t="n">
        <v>3.923861</v>
      </c>
      <c r="BA116" t="n">
        <v>3.835685</v>
      </c>
      <c r="BB116" t="n">
        <v>3.382588</v>
      </c>
      <c r="BC116" t="n">
        <v>3.862841</v>
      </c>
      <c r="BD116" t="n">
        <v>3.639385</v>
      </c>
      <c r="BE116" t="n">
        <v>3.654569</v>
      </c>
      <c r="BF116" t="n">
        <v>3.313619</v>
      </c>
      <c r="BG116" t="n">
        <v>3.233122</v>
      </c>
      <c r="BH116" t="n">
        <v>3.673503</v>
      </c>
      <c r="BI116" t="n">
        <v>3.374435</v>
      </c>
      <c r="BJ116" t="n">
        <v>3.223403</v>
      </c>
      <c r="BK116" t="n">
        <v>3.329275</v>
      </c>
      <c r="BL116" t="n">
        <v>3.384682</v>
      </c>
      <c r="BM116" t="n">
        <v>3.367201</v>
      </c>
      <c r="BN116" t="n">
        <v>3.201872</v>
      </c>
    </row>
    <row r="117" spans="1:66">
      <c r="A117" t="n">
        <v>93.40305600000001</v>
      </c>
      <c r="B117" t="n">
        <v>3.891793981481481</v>
      </c>
      <c r="C117" t="n">
        <v>3.0567</v>
      </c>
      <c r="D117" t="n">
        <v>3.098134</v>
      </c>
      <c r="E117" t="n">
        <v>3.07048</v>
      </c>
      <c r="F117" t="n">
        <v>3.066808</v>
      </c>
      <c r="G117" t="n">
        <v>-0.05788</v>
      </c>
      <c r="H117" t="n">
        <v>-0.071663</v>
      </c>
      <c r="I117" t="n">
        <v>-0.189995</v>
      </c>
      <c r="J117" t="n">
        <v>-0.08580500000000001</v>
      </c>
      <c r="K117" t="n">
        <v>4.362438</v>
      </c>
      <c r="L117" t="n">
        <v>3.875386</v>
      </c>
      <c r="M117" t="n">
        <v>4.958393</v>
      </c>
      <c r="N117" t="n">
        <v>4.183656</v>
      </c>
      <c r="O117" t="n">
        <v>3.123776</v>
      </c>
      <c r="P117" t="n">
        <v>2.880859</v>
      </c>
      <c r="Q117" t="n">
        <v>3.472514</v>
      </c>
      <c r="R117" t="n">
        <v>2.972786</v>
      </c>
      <c r="S117" t="n">
        <v>2.893826</v>
      </c>
      <c r="T117" t="n">
        <v>3.342238</v>
      </c>
      <c r="U117" t="n">
        <v>3.23116</v>
      </c>
      <c r="V117" t="n">
        <v>2.932172</v>
      </c>
      <c r="W117" t="n">
        <v>3.140919</v>
      </c>
      <c r="X117" t="n">
        <v>3.174344</v>
      </c>
      <c r="Y117" t="n">
        <v>2.987814</v>
      </c>
      <c r="Z117" t="n">
        <v>2.954238</v>
      </c>
      <c r="AA117" t="n">
        <v>3.482939</v>
      </c>
      <c r="AB117" t="n">
        <v>3.747147</v>
      </c>
      <c r="AC117" t="n">
        <v>3.72928</v>
      </c>
      <c r="AD117" t="n">
        <v>3.147749</v>
      </c>
      <c r="AE117" t="n">
        <v>3.427872</v>
      </c>
      <c r="AF117" t="n">
        <v>3.43936</v>
      </c>
      <c r="AG117" t="n">
        <v>3.196539</v>
      </c>
      <c r="AH117" t="n">
        <v>3.593969</v>
      </c>
      <c r="AI117" t="n">
        <v>3.262144</v>
      </c>
      <c r="AJ117" t="n">
        <v>3.510131</v>
      </c>
      <c r="AK117" t="n">
        <v>3.827284</v>
      </c>
      <c r="AL117" t="n">
        <v>3.396768</v>
      </c>
      <c r="AM117" t="n">
        <v>3.859684</v>
      </c>
      <c r="AN117" t="n">
        <v>3.573781</v>
      </c>
      <c r="AO117" t="n">
        <v>3.79407</v>
      </c>
      <c r="AP117" t="n">
        <v>3.947795</v>
      </c>
      <c r="AQ117" t="n">
        <v>3.821128</v>
      </c>
      <c r="AR117" t="n">
        <v>3.909851</v>
      </c>
      <c r="AS117" t="n">
        <v>3.948074</v>
      </c>
      <c r="AT117" t="n">
        <v>3.664832</v>
      </c>
      <c r="AU117" t="n">
        <v>4.038313</v>
      </c>
      <c r="AV117" t="n">
        <v>4.143611</v>
      </c>
      <c r="AW117" t="n">
        <v>3.989891</v>
      </c>
      <c r="AX117" t="n">
        <v>3.84623</v>
      </c>
      <c r="AY117" t="n">
        <v>3.903459</v>
      </c>
      <c r="AZ117" t="n">
        <v>3.967684</v>
      </c>
      <c r="BA117" t="n">
        <v>3.882862</v>
      </c>
      <c r="BB117" t="n">
        <v>3.414725</v>
      </c>
      <c r="BC117" t="n">
        <v>3.904369</v>
      </c>
      <c r="BD117" t="n">
        <v>3.674686</v>
      </c>
      <c r="BE117" t="n">
        <v>3.683215</v>
      </c>
      <c r="BF117" t="n">
        <v>3.345973</v>
      </c>
      <c r="BG117" t="n">
        <v>3.263187</v>
      </c>
      <c r="BH117" t="n">
        <v>3.708708</v>
      </c>
      <c r="BI117" t="n">
        <v>3.403078</v>
      </c>
      <c r="BJ117" t="n">
        <v>3.251487</v>
      </c>
      <c r="BK117" t="n">
        <v>3.350917</v>
      </c>
      <c r="BL117" t="n">
        <v>3.4161</v>
      </c>
      <c r="BM117" t="n">
        <v>3.412236</v>
      </c>
      <c r="BN117" t="n">
        <v>3.219688</v>
      </c>
    </row>
    <row r="118" spans="1:66">
      <c r="A118" t="n">
        <v>94.403333</v>
      </c>
      <c r="B118" t="n">
        <v>3.933472222222222</v>
      </c>
      <c r="C118" t="n">
        <v>3.086904</v>
      </c>
      <c r="D118" t="n">
        <v>3.134736</v>
      </c>
      <c r="E118" t="n">
        <v>3.037939</v>
      </c>
      <c r="F118" t="n">
        <v>3.082873</v>
      </c>
      <c r="G118" t="n">
        <v>-0.060374</v>
      </c>
      <c r="H118" t="n">
        <v>-0.07939</v>
      </c>
      <c r="I118" t="n">
        <v>-0.197063</v>
      </c>
      <c r="J118" t="n">
        <v>-0.090105</v>
      </c>
      <c r="K118" t="n">
        <v>4.427394</v>
      </c>
      <c r="L118" t="n">
        <v>3.953729</v>
      </c>
      <c r="M118" t="n">
        <v>5.047848</v>
      </c>
      <c r="N118" t="n">
        <v>4.245748</v>
      </c>
      <c r="O118" t="n">
        <v>3.146379</v>
      </c>
      <c r="P118" t="n">
        <v>2.909749</v>
      </c>
      <c r="Q118" t="n">
        <v>3.495244</v>
      </c>
      <c r="R118" t="n">
        <v>3.000328</v>
      </c>
      <c r="S118" t="n">
        <v>2.927443</v>
      </c>
      <c r="T118" t="n">
        <v>3.382824</v>
      </c>
      <c r="U118" t="n">
        <v>3.250143</v>
      </c>
      <c r="V118" t="n">
        <v>2.951496</v>
      </c>
      <c r="W118" t="n">
        <v>3.166542</v>
      </c>
      <c r="X118" t="n">
        <v>3.214985</v>
      </c>
      <c r="Y118" t="n">
        <v>3.014625</v>
      </c>
      <c r="Z118" t="n">
        <v>2.990878</v>
      </c>
      <c r="AA118" t="n">
        <v>3.522321</v>
      </c>
      <c r="AB118" t="n">
        <v>3.765918</v>
      </c>
      <c r="AC118" t="n">
        <v>3.756234</v>
      </c>
      <c r="AD118" t="n">
        <v>3.159294</v>
      </c>
      <c r="AE118" t="n">
        <v>3.458885</v>
      </c>
      <c r="AF118" t="n">
        <v>3.46899</v>
      </c>
      <c r="AG118" t="n">
        <v>3.233924</v>
      </c>
      <c r="AH118" t="n">
        <v>3.617121</v>
      </c>
      <c r="AI118" t="n">
        <v>3.28007</v>
      </c>
      <c r="AJ118" t="n">
        <v>3.565918</v>
      </c>
      <c r="AK118" t="n">
        <v>3.847595</v>
      </c>
      <c r="AL118" t="n">
        <v>3.420995</v>
      </c>
      <c r="AM118" t="n">
        <v>3.878698</v>
      </c>
      <c r="AN118" t="n">
        <v>3.597547</v>
      </c>
      <c r="AO118" t="n">
        <v>3.825733</v>
      </c>
      <c r="AP118" t="n">
        <v>3.97295</v>
      </c>
      <c r="AQ118" t="n">
        <v>3.841421</v>
      </c>
      <c r="AR118" t="n">
        <v>3.946981</v>
      </c>
      <c r="AS118" t="n">
        <v>3.966409</v>
      </c>
      <c r="AT118" t="n">
        <v>3.70772</v>
      </c>
      <c r="AU118" t="n">
        <v>4.081883</v>
      </c>
      <c r="AV118" t="n">
        <v>4.181599</v>
      </c>
      <c r="AW118" t="n">
        <v>4.0138</v>
      </c>
      <c r="AX118" t="n">
        <v>3.888898</v>
      </c>
      <c r="AY118" t="n">
        <v>3.942835</v>
      </c>
      <c r="AZ118" t="n">
        <v>3.994858</v>
      </c>
      <c r="BA118" t="n">
        <v>3.921907</v>
      </c>
      <c r="BB118" t="n">
        <v>3.427516</v>
      </c>
      <c r="BC118" t="n">
        <v>3.946283</v>
      </c>
      <c r="BD118" t="n">
        <v>3.70519</v>
      </c>
      <c r="BE118" t="n">
        <v>3.717103</v>
      </c>
      <c r="BF118" t="n">
        <v>3.38379</v>
      </c>
      <c r="BG118" t="n">
        <v>3.292196</v>
      </c>
      <c r="BH118" t="n">
        <v>3.74987</v>
      </c>
      <c r="BI118" t="n">
        <v>3.420766</v>
      </c>
      <c r="BJ118" t="n">
        <v>3.307358</v>
      </c>
      <c r="BK118" t="n">
        <v>3.372403</v>
      </c>
      <c r="BL118" t="n">
        <v>3.443458</v>
      </c>
      <c r="BM118" t="n">
        <v>3.441874</v>
      </c>
      <c r="BN118" t="n">
        <v>3.238482</v>
      </c>
    </row>
    <row r="119" spans="1:66">
      <c r="A119" t="n">
        <v>95.403611</v>
      </c>
      <c r="B119" t="n">
        <v>3.975150462962963</v>
      </c>
      <c r="C119" t="n">
        <v>3.098904</v>
      </c>
      <c r="D119" t="n">
        <v>3.131511</v>
      </c>
      <c r="E119" t="n">
        <v>3.080198</v>
      </c>
      <c r="F119" t="n">
        <v>3.107116</v>
      </c>
      <c r="G119" t="n">
        <v>-0.064508</v>
      </c>
      <c r="H119" t="n">
        <v>-0.084175</v>
      </c>
      <c r="I119" t="n">
        <v>-0.197515</v>
      </c>
      <c r="J119" t="n">
        <v>-0.091848</v>
      </c>
      <c r="K119" t="n">
        <v>4.493914</v>
      </c>
      <c r="L119" t="n">
        <v>4.000939</v>
      </c>
      <c r="M119" t="n">
        <v>5.123095</v>
      </c>
      <c r="N119" t="n">
        <v>4.292191</v>
      </c>
      <c r="O119" t="n">
        <v>3.175529</v>
      </c>
      <c r="P119" t="n">
        <v>2.931918</v>
      </c>
      <c r="Q119" t="n">
        <v>3.520055</v>
      </c>
      <c r="R119" t="n">
        <v>3.018118</v>
      </c>
      <c r="S119" t="n">
        <v>2.943087</v>
      </c>
      <c r="T119" t="n">
        <v>3.403878</v>
      </c>
      <c r="U119" t="n">
        <v>3.271263</v>
      </c>
      <c r="V119" t="n">
        <v>2.975542</v>
      </c>
      <c r="W119" t="n">
        <v>3.183658</v>
      </c>
      <c r="X119" t="n">
        <v>3.23781</v>
      </c>
      <c r="Y119" t="n">
        <v>3.041285</v>
      </c>
      <c r="Z119" t="n">
        <v>3.003531</v>
      </c>
      <c r="AA119" t="n">
        <v>3.562462</v>
      </c>
      <c r="AB119" t="n">
        <v>3.810364</v>
      </c>
      <c r="AC119" t="n">
        <v>3.778824</v>
      </c>
      <c r="AD119" t="n">
        <v>3.176947</v>
      </c>
      <c r="AE119" t="n">
        <v>3.483071</v>
      </c>
      <c r="AF119" t="n">
        <v>3.524421</v>
      </c>
      <c r="AG119" t="n">
        <v>3.260152</v>
      </c>
      <c r="AH119" t="n">
        <v>3.63311</v>
      </c>
      <c r="AI119" t="n">
        <v>3.283906</v>
      </c>
      <c r="AJ119" t="n">
        <v>3.598034</v>
      </c>
      <c r="AK119" t="n">
        <v>3.879314</v>
      </c>
      <c r="AL119" t="n">
        <v>3.438066</v>
      </c>
      <c r="AM119" t="n">
        <v>3.927341</v>
      </c>
      <c r="AN119" t="n">
        <v>3.64437</v>
      </c>
      <c r="AO119" t="n">
        <v>3.869653</v>
      </c>
      <c r="AP119" t="n">
        <v>4.018896</v>
      </c>
      <c r="AQ119" t="n">
        <v>3.865396</v>
      </c>
      <c r="AR119" t="n">
        <v>3.964844</v>
      </c>
      <c r="AS119" t="n">
        <v>3.995914</v>
      </c>
      <c r="AT119" t="n">
        <v>3.746698</v>
      </c>
      <c r="AU119" t="n">
        <v>4.103021</v>
      </c>
      <c r="AV119" t="n">
        <v>4.228871</v>
      </c>
      <c r="AW119" t="n">
        <v>4.065107</v>
      </c>
      <c r="AX119" t="n">
        <v>3.905768</v>
      </c>
      <c r="AY119" t="n">
        <v>3.965288</v>
      </c>
      <c r="AZ119" t="n">
        <v>4.024003</v>
      </c>
      <c r="BA119" t="n">
        <v>3.930371</v>
      </c>
      <c r="BB119" t="n">
        <v>3.450869</v>
      </c>
      <c r="BC119" t="n">
        <v>3.961093</v>
      </c>
      <c r="BD119" t="n">
        <v>3.721088</v>
      </c>
      <c r="BE119" t="n">
        <v>3.754575</v>
      </c>
      <c r="BF119" t="n">
        <v>3.400186</v>
      </c>
      <c r="BG119" t="n">
        <v>3.310865</v>
      </c>
      <c r="BH119" t="n">
        <v>3.773879</v>
      </c>
      <c r="BI119" t="n">
        <v>3.446394</v>
      </c>
      <c r="BJ119" t="n">
        <v>3.323304</v>
      </c>
      <c r="BK119" t="n">
        <v>3.39402</v>
      </c>
      <c r="BL119" t="n">
        <v>3.488033</v>
      </c>
      <c r="BM119" t="n">
        <v>3.475155</v>
      </c>
      <c r="BN119" t="n">
        <v>3.266429</v>
      </c>
    </row>
    <row r="120" spans="1:66">
      <c r="A120" t="n">
        <v>96.40388900000001</v>
      </c>
      <c r="B120" t="n">
        <v>4.016828703703704</v>
      </c>
      <c r="C120" t="n">
        <v>3.109991</v>
      </c>
      <c r="D120" t="n">
        <v>3.154148</v>
      </c>
      <c r="E120" t="n">
        <v>3.116107</v>
      </c>
      <c r="F120" t="n">
        <v>3.140173</v>
      </c>
      <c r="G120" t="n">
        <v>-0.066555</v>
      </c>
      <c r="H120" t="n">
        <v>-0.083604</v>
      </c>
      <c r="I120" t="n">
        <v>-0.203997</v>
      </c>
      <c r="J120" t="n">
        <v>-0.094441</v>
      </c>
      <c r="K120" t="n">
        <v>4.559435</v>
      </c>
      <c r="L120" t="n">
        <v>4.061615</v>
      </c>
      <c r="M120" t="n">
        <v>5.19589</v>
      </c>
      <c r="N120" t="n">
        <v>4.348266</v>
      </c>
      <c r="O120" t="n">
        <v>3.218096</v>
      </c>
      <c r="P120" t="n">
        <v>2.972063</v>
      </c>
      <c r="Q120" t="n">
        <v>3.540253</v>
      </c>
      <c r="R120" t="n">
        <v>3.040691</v>
      </c>
      <c r="S120" t="n">
        <v>2.963798</v>
      </c>
      <c r="T120" t="n">
        <v>3.429885</v>
      </c>
      <c r="U120" t="n">
        <v>3.284096</v>
      </c>
      <c r="V120" t="n">
        <v>2.989237</v>
      </c>
      <c r="W120" t="n">
        <v>3.197684</v>
      </c>
      <c r="X120" t="n">
        <v>3.262456</v>
      </c>
      <c r="Y120" t="n">
        <v>3.051044</v>
      </c>
      <c r="Z120" t="n">
        <v>3.033163</v>
      </c>
      <c r="AA120" t="n">
        <v>3.58601</v>
      </c>
      <c r="AB120" t="n">
        <v>3.847235</v>
      </c>
      <c r="AC120" t="n">
        <v>3.802294</v>
      </c>
      <c r="AD120" t="n">
        <v>3.203292</v>
      </c>
      <c r="AE120" t="n">
        <v>3.496865</v>
      </c>
      <c r="AF120" t="n">
        <v>3.541892</v>
      </c>
      <c r="AG120" t="n">
        <v>3.283021</v>
      </c>
      <c r="AH120" t="n">
        <v>3.664435</v>
      </c>
      <c r="AI120" t="n">
        <v>3.325356</v>
      </c>
      <c r="AJ120" t="n">
        <v>3.63026</v>
      </c>
      <c r="AK120" t="n">
        <v>3.913562</v>
      </c>
      <c r="AL120" t="n">
        <v>3.449272</v>
      </c>
      <c r="AM120" t="n">
        <v>3.945241</v>
      </c>
      <c r="AN120" t="n">
        <v>3.659005</v>
      </c>
      <c r="AO120" t="n">
        <v>3.857332</v>
      </c>
      <c r="AP120" t="n">
        <v>4.035882</v>
      </c>
      <c r="AQ120" t="n">
        <v>3.895448</v>
      </c>
      <c r="AR120" t="n">
        <v>3.985779</v>
      </c>
      <c r="AS120" t="n">
        <v>4.009449</v>
      </c>
      <c r="AT120" t="n">
        <v>3.755533</v>
      </c>
      <c r="AU120" t="n">
        <v>4.142352</v>
      </c>
      <c r="AV120" t="n">
        <v>4.228512</v>
      </c>
      <c r="AW120" t="n">
        <v>4.088887</v>
      </c>
      <c r="AX120" t="n">
        <v>3.917562</v>
      </c>
      <c r="AY120" t="n">
        <v>3.987356</v>
      </c>
      <c r="AZ120" t="n">
        <v>4.045589</v>
      </c>
      <c r="BA120" t="n">
        <v>3.977944</v>
      </c>
      <c r="BB120" t="n">
        <v>3.48742</v>
      </c>
      <c r="BC120" t="n">
        <v>3.966807</v>
      </c>
      <c r="BD120" t="n">
        <v>3.755951</v>
      </c>
      <c r="BE120" t="n">
        <v>3.794921</v>
      </c>
      <c r="BF120" t="n">
        <v>3.432866</v>
      </c>
      <c r="BG120" t="n">
        <v>3.323359</v>
      </c>
      <c r="BH120" t="n">
        <v>3.787418</v>
      </c>
      <c r="BI120" t="n">
        <v>3.478444</v>
      </c>
      <c r="BJ120" t="n">
        <v>3.331943</v>
      </c>
      <c r="BK120" t="n">
        <v>3.413683</v>
      </c>
      <c r="BL120" t="n">
        <v>3.493499</v>
      </c>
      <c r="BM120" t="n">
        <v>3.50251</v>
      </c>
      <c r="BN120" t="n">
        <v>3.287398</v>
      </c>
    </row>
    <row r="121" spans="1:66">
      <c r="A121" t="n">
        <v>97.40388900000001</v>
      </c>
      <c r="B121" t="n">
        <v>4.058495370370371</v>
      </c>
      <c r="C121" t="n">
        <v>3.115455</v>
      </c>
      <c r="D121" t="n">
        <v>3.17362</v>
      </c>
      <c r="E121" t="n">
        <v>3.139703</v>
      </c>
      <c r="F121" t="n">
        <v>3.165757</v>
      </c>
      <c r="G121" t="n">
        <v>-0.069398</v>
      </c>
      <c r="H121" t="n">
        <v>-0.08881600000000001</v>
      </c>
      <c r="I121" t="n">
        <v>-0.206626</v>
      </c>
      <c r="J121" t="n">
        <v>-0.098969</v>
      </c>
      <c r="K121" t="n">
        <v>4.621554</v>
      </c>
      <c r="L121" t="n">
        <v>4.106528</v>
      </c>
      <c r="M121" t="n">
        <v>5.276191</v>
      </c>
      <c r="N121" t="n">
        <v>4.42653</v>
      </c>
      <c r="O121" t="n">
        <v>3.230708</v>
      </c>
      <c r="P121" t="n">
        <v>2.991621</v>
      </c>
      <c r="Q121" t="n">
        <v>3.569929</v>
      </c>
      <c r="R121" t="n">
        <v>3.065377</v>
      </c>
      <c r="S121" t="n">
        <v>2.991088</v>
      </c>
      <c r="T121" t="n">
        <v>3.459287</v>
      </c>
      <c r="U121" t="n">
        <v>3.301771</v>
      </c>
      <c r="V121" t="n">
        <v>3.018577</v>
      </c>
      <c r="W121" t="n">
        <v>3.223022</v>
      </c>
      <c r="X121" t="n">
        <v>3.282312</v>
      </c>
      <c r="Y121" t="n">
        <v>3.072297</v>
      </c>
      <c r="Z121" t="n">
        <v>3.052197</v>
      </c>
      <c r="AA121" t="n">
        <v>3.602201</v>
      </c>
      <c r="AB121" t="n">
        <v>3.872443</v>
      </c>
      <c r="AC121" t="n">
        <v>3.823672</v>
      </c>
      <c r="AD121" t="n">
        <v>3.231631</v>
      </c>
      <c r="AE121" t="n">
        <v>3.517284</v>
      </c>
      <c r="AF121" t="n">
        <v>3.58144</v>
      </c>
      <c r="AG121" t="n">
        <v>3.314632</v>
      </c>
      <c r="AH121" t="n">
        <v>3.684868</v>
      </c>
      <c r="AI121" t="n">
        <v>3.356285</v>
      </c>
      <c r="AJ121" t="n">
        <v>3.658496</v>
      </c>
      <c r="AK121" t="n">
        <v>3.950192</v>
      </c>
      <c r="AL121" t="n">
        <v>3.460772</v>
      </c>
      <c r="AM121" t="n">
        <v>3.968719</v>
      </c>
      <c r="AN121" t="n">
        <v>3.693174</v>
      </c>
      <c r="AO121" t="n">
        <v>3.871554</v>
      </c>
      <c r="AP121" t="n">
        <v>4.050477</v>
      </c>
      <c r="AQ121" t="n">
        <v>3.929189</v>
      </c>
      <c r="AR121" t="n">
        <v>4.01704</v>
      </c>
      <c r="AS121" t="n">
        <v>4.038165</v>
      </c>
      <c r="AT121" t="n">
        <v>3.800228</v>
      </c>
      <c r="AU121" t="n">
        <v>4.184825</v>
      </c>
      <c r="AV121" t="n">
        <v>4.251791</v>
      </c>
      <c r="AW121" t="n">
        <v>4.122489</v>
      </c>
      <c r="AX121" t="n">
        <v>3.951254</v>
      </c>
      <c r="AY121" t="n">
        <v>4.029794</v>
      </c>
      <c r="AZ121" t="n">
        <v>4.067114</v>
      </c>
      <c r="BA121" t="n">
        <v>4.028415</v>
      </c>
      <c r="BB121" t="n">
        <v>3.514635</v>
      </c>
      <c r="BC121" t="n">
        <v>3.989097</v>
      </c>
      <c r="BD121" t="n">
        <v>3.784466</v>
      </c>
      <c r="BE121" t="n">
        <v>3.829851</v>
      </c>
      <c r="BF121" t="n">
        <v>3.452066</v>
      </c>
      <c r="BG121" t="n">
        <v>3.353444</v>
      </c>
      <c r="BH121" t="n">
        <v>3.808436</v>
      </c>
      <c r="BI121" t="n">
        <v>3.505568</v>
      </c>
      <c r="BJ121" t="n">
        <v>3.363711</v>
      </c>
      <c r="BK121" t="n">
        <v>3.442029</v>
      </c>
      <c r="BL121" t="n">
        <v>3.510301</v>
      </c>
      <c r="BM121" t="n">
        <v>3.508641</v>
      </c>
      <c r="BN121" t="n">
        <v>3.315687</v>
      </c>
    </row>
    <row r="122" spans="1:66">
      <c r="A122" t="n">
        <v>98.40388900000001</v>
      </c>
      <c r="B122" t="n">
        <v>4.100162037037037</v>
      </c>
      <c r="C122" t="n">
        <v>3.150837</v>
      </c>
      <c r="D122" t="n">
        <v>3.192588</v>
      </c>
      <c r="E122" t="n">
        <v>3.176988</v>
      </c>
      <c r="F122" t="n">
        <v>3.183471</v>
      </c>
      <c r="G122" t="n">
        <v>-0.075088</v>
      </c>
      <c r="H122" t="n">
        <v>-0.09286700000000001</v>
      </c>
      <c r="I122" t="n">
        <v>-0.209612</v>
      </c>
      <c r="J122" t="n">
        <v>-0.102068</v>
      </c>
      <c r="K122" t="n">
        <v>4.713595</v>
      </c>
      <c r="L122" t="n">
        <v>4.175427</v>
      </c>
      <c r="M122" t="n">
        <v>5.355807</v>
      </c>
      <c r="N122" t="n">
        <v>4.485219</v>
      </c>
      <c r="O122" t="n">
        <v>3.259876</v>
      </c>
      <c r="P122" t="n">
        <v>3.00703</v>
      </c>
      <c r="Q122" t="n">
        <v>3.598674</v>
      </c>
      <c r="R122" t="n">
        <v>3.09125</v>
      </c>
      <c r="S122" t="n">
        <v>3.015549</v>
      </c>
      <c r="T122" t="n">
        <v>3.488567</v>
      </c>
      <c r="U122" t="n">
        <v>3.346939</v>
      </c>
      <c r="V122" t="n">
        <v>3.032698</v>
      </c>
      <c r="W122" t="n">
        <v>3.241587</v>
      </c>
      <c r="X122" t="n">
        <v>3.308439</v>
      </c>
      <c r="Y122" t="n">
        <v>3.082807</v>
      </c>
      <c r="Z122" t="n">
        <v>3.063453</v>
      </c>
      <c r="AA122" t="n">
        <v>3.646219</v>
      </c>
      <c r="AB122" t="n">
        <v>3.903335</v>
      </c>
      <c r="AC122" t="n">
        <v>3.866352</v>
      </c>
      <c r="AD122" t="n">
        <v>3.253012</v>
      </c>
      <c r="AE122" t="n">
        <v>3.528541</v>
      </c>
      <c r="AF122" t="n">
        <v>3.606519</v>
      </c>
      <c r="AG122" t="n">
        <v>3.320673</v>
      </c>
      <c r="AH122" t="n">
        <v>3.725238</v>
      </c>
      <c r="AI122" t="n">
        <v>3.390927</v>
      </c>
      <c r="AJ122" t="n">
        <v>3.681994</v>
      </c>
      <c r="AK122" t="n">
        <v>3.992833</v>
      </c>
      <c r="AL122" t="n">
        <v>3.485758</v>
      </c>
      <c r="AM122" t="n">
        <v>4.00083</v>
      </c>
      <c r="AN122" t="n">
        <v>3.724882</v>
      </c>
      <c r="AO122" t="n">
        <v>3.916865</v>
      </c>
      <c r="AP122" t="n">
        <v>4.071542</v>
      </c>
      <c r="AQ122" t="n">
        <v>3.954265</v>
      </c>
      <c r="AR122" t="n">
        <v>4.033783</v>
      </c>
      <c r="AS122" t="n">
        <v>4.066595</v>
      </c>
      <c r="AT122" t="n">
        <v>3.846266</v>
      </c>
      <c r="AU122" t="n">
        <v>4.224301</v>
      </c>
      <c r="AV122" t="n">
        <v>4.286</v>
      </c>
      <c r="AW122" t="n">
        <v>4.17215</v>
      </c>
      <c r="AX122" t="n">
        <v>3.959127</v>
      </c>
      <c r="AY122" t="n">
        <v>4.062739</v>
      </c>
      <c r="AZ122" t="n">
        <v>4.098789</v>
      </c>
      <c r="BA122" t="n">
        <v>4.03739</v>
      </c>
      <c r="BB122" t="n">
        <v>3.545452</v>
      </c>
      <c r="BC122" t="n">
        <v>4.024358</v>
      </c>
      <c r="BD122" t="n">
        <v>3.789086</v>
      </c>
      <c r="BE122" t="n">
        <v>3.893175</v>
      </c>
      <c r="BF122" t="n">
        <v>3.473369</v>
      </c>
      <c r="BG122" t="n">
        <v>3.392467</v>
      </c>
      <c r="BH122" t="n">
        <v>3.858758</v>
      </c>
      <c r="BI122" t="n">
        <v>3.536071</v>
      </c>
      <c r="BJ122" t="n">
        <v>3.396688</v>
      </c>
      <c r="BK122" t="n">
        <v>3.477668</v>
      </c>
      <c r="BL122" t="n">
        <v>3.548034</v>
      </c>
      <c r="BM122" t="n">
        <v>3.54015</v>
      </c>
      <c r="BN122" t="n">
        <v>3.333531</v>
      </c>
    </row>
    <row r="123" spans="1:66">
      <c r="A123" t="n">
        <v>99.40388900000001</v>
      </c>
      <c r="B123" t="n">
        <v>4.141828703703704</v>
      </c>
      <c r="C123" t="n">
        <v>3.171233</v>
      </c>
      <c r="D123" t="n">
        <v>3.214868</v>
      </c>
      <c r="E123" t="n">
        <v>3.192748</v>
      </c>
      <c r="F123" t="n">
        <v>3.218942</v>
      </c>
      <c r="G123" t="n">
        <v>-0.076124</v>
      </c>
      <c r="H123" t="n">
        <v>-0.092946</v>
      </c>
      <c r="I123" t="n">
        <v>-0.210293</v>
      </c>
      <c r="J123" t="n">
        <v>-0.105123</v>
      </c>
      <c r="K123" t="n">
        <v>4.789822</v>
      </c>
      <c r="L123" t="n">
        <v>4.233847</v>
      </c>
      <c r="M123" t="n">
        <v>5.45414</v>
      </c>
      <c r="N123" t="n">
        <v>4.538699</v>
      </c>
      <c r="O123" t="n">
        <v>3.294592</v>
      </c>
      <c r="P123" t="n">
        <v>3.024362</v>
      </c>
      <c r="Q123" t="n">
        <v>3.628011</v>
      </c>
      <c r="R123" t="n">
        <v>3.114809</v>
      </c>
      <c r="S123" t="n">
        <v>3.046217</v>
      </c>
      <c r="T123" t="n">
        <v>3.525167</v>
      </c>
      <c r="U123" t="n">
        <v>3.379134</v>
      </c>
      <c r="V123" t="n">
        <v>3.057231</v>
      </c>
      <c r="W123" t="n">
        <v>3.264607</v>
      </c>
      <c r="X123" t="n">
        <v>3.352116</v>
      </c>
      <c r="Y123" t="n">
        <v>3.119823</v>
      </c>
      <c r="Z123" t="n">
        <v>3.085898</v>
      </c>
      <c r="AA123" t="n">
        <v>3.664917</v>
      </c>
      <c r="AB123" t="n">
        <v>3.908888</v>
      </c>
      <c r="AC123" t="n">
        <v>3.888842</v>
      </c>
      <c r="AD123" t="n">
        <v>3.279487</v>
      </c>
      <c r="AE123" t="n">
        <v>3.548221</v>
      </c>
      <c r="AF123" t="n">
        <v>3.631978</v>
      </c>
      <c r="AG123" t="n">
        <v>3.354872</v>
      </c>
      <c r="AH123" t="n">
        <v>3.763553</v>
      </c>
      <c r="AI123" t="n">
        <v>3.41112</v>
      </c>
      <c r="AJ123" t="n">
        <v>3.697395</v>
      </c>
      <c r="AK123" t="n">
        <v>4.018752</v>
      </c>
      <c r="AL123" t="n">
        <v>3.539502</v>
      </c>
      <c r="AM123" t="n">
        <v>4.036409</v>
      </c>
      <c r="AN123" t="n">
        <v>3.750184</v>
      </c>
      <c r="AO123" t="n">
        <v>3.936847</v>
      </c>
      <c r="AP123" t="n">
        <v>4.115132</v>
      </c>
      <c r="AQ123" t="n">
        <v>3.992859</v>
      </c>
      <c r="AR123" t="n">
        <v>4.076142</v>
      </c>
      <c r="AS123" t="n">
        <v>4.089545</v>
      </c>
      <c r="AT123" t="n">
        <v>3.860221</v>
      </c>
      <c r="AU123" t="n">
        <v>4.253001</v>
      </c>
      <c r="AV123" t="n">
        <v>4.339932</v>
      </c>
      <c r="AW123" t="n">
        <v>4.226287</v>
      </c>
      <c r="AX123" t="n">
        <v>3.990296</v>
      </c>
      <c r="AY123" t="n">
        <v>4.100905</v>
      </c>
      <c r="AZ123" t="n">
        <v>4.133828</v>
      </c>
      <c r="BA123" t="n">
        <v>4.052284</v>
      </c>
      <c r="BB123" t="n">
        <v>3.559915</v>
      </c>
      <c r="BC123" t="n">
        <v>4.043061</v>
      </c>
      <c r="BD123" t="n">
        <v>3.828207</v>
      </c>
      <c r="BE123" t="n">
        <v>3.916048</v>
      </c>
      <c r="BF123" t="n">
        <v>3.515914</v>
      </c>
      <c r="BG123" t="n">
        <v>3.418752</v>
      </c>
      <c r="BH123" t="n">
        <v>3.867847</v>
      </c>
      <c r="BI123" t="n">
        <v>3.584214</v>
      </c>
      <c r="BJ123" t="n">
        <v>3.420501</v>
      </c>
      <c r="BK123" t="n">
        <v>3.520097</v>
      </c>
      <c r="BL123" t="n">
        <v>3.582727</v>
      </c>
      <c r="BM123" t="n">
        <v>3.554102</v>
      </c>
      <c r="BN123" t="n">
        <v>3.364497</v>
      </c>
    </row>
    <row r="124" spans="1:66">
      <c r="A124" t="n">
        <v>100.403611</v>
      </c>
      <c r="B124" t="n">
        <v>4.183483796296296</v>
      </c>
      <c r="C124" t="n">
        <v>3.212653</v>
      </c>
      <c r="D124" t="n">
        <v>3.237684</v>
      </c>
      <c r="E124" t="n">
        <v>3.226097</v>
      </c>
      <c r="F124" t="n">
        <v>3.231792</v>
      </c>
      <c r="G124" t="n">
        <v>-0.07928200000000001</v>
      </c>
      <c r="H124" t="n">
        <v>-0.095434</v>
      </c>
      <c r="I124" t="n">
        <v>-0.217094</v>
      </c>
      <c r="J124" t="n">
        <v>-0.107376</v>
      </c>
      <c r="K124" t="n">
        <v>4.879088</v>
      </c>
      <c r="L124" t="n">
        <v>4.29629</v>
      </c>
      <c r="M124" t="n">
        <v>5.557946</v>
      </c>
      <c r="N124" t="n">
        <v>4.611691</v>
      </c>
      <c r="O124" t="n">
        <v>3.315416</v>
      </c>
      <c r="P124" t="n">
        <v>3.044608</v>
      </c>
      <c r="Q124" t="n">
        <v>3.65042</v>
      </c>
      <c r="R124" t="n">
        <v>3.140362</v>
      </c>
      <c r="S124" t="n">
        <v>3.08756</v>
      </c>
      <c r="T124" t="n">
        <v>3.553827</v>
      </c>
      <c r="U124" t="n">
        <v>3.40125</v>
      </c>
      <c r="V124" t="n">
        <v>3.076852</v>
      </c>
      <c r="W124" t="n">
        <v>3.296015</v>
      </c>
      <c r="X124" t="n">
        <v>3.371637</v>
      </c>
      <c r="Y124" t="n">
        <v>3.13651</v>
      </c>
      <c r="Z124" t="n">
        <v>3.113693</v>
      </c>
      <c r="AA124" t="n">
        <v>3.722394</v>
      </c>
      <c r="AB124" t="n">
        <v>3.934883</v>
      </c>
      <c r="AC124" t="n">
        <v>3.930582</v>
      </c>
      <c r="AD124" t="n">
        <v>3.307091</v>
      </c>
      <c r="AE124" t="n">
        <v>3.581758</v>
      </c>
      <c r="AF124" t="n">
        <v>3.665251</v>
      </c>
      <c r="AG124" t="n">
        <v>3.376666</v>
      </c>
      <c r="AH124" t="n">
        <v>3.795419</v>
      </c>
      <c r="AI124" t="n">
        <v>3.451429</v>
      </c>
      <c r="AJ124" t="n">
        <v>3.74329</v>
      </c>
      <c r="AK124" t="n">
        <v>4.042038</v>
      </c>
      <c r="AL124" t="n">
        <v>3.556958</v>
      </c>
      <c r="AM124" t="n">
        <v>4.051914</v>
      </c>
      <c r="AN124" t="n">
        <v>3.783005</v>
      </c>
      <c r="AO124" t="n">
        <v>3.972284</v>
      </c>
      <c r="AP124" t="n">
        <v>4.145289</v>
      </c>
      <c r="AQ124" t="n">
        <v>4.016878</v>
      </c>
      <c r="AR124" t="n">
        <v>4.082007</v>
      </c>
      <c r="AS124" t="n">
        <v>4.097219</v>
      </c>
      <c r="AT124" t="n">
        <v>3.884056</v>
      </c>
      <c r="AU124" t="n">
        <v>4.274542</v>
      </c>
      <c r="AV124" t="n">
        <v>4.365771</v>
      </c>
      <c r="AW124" t="n">
        <v>4.272712</v>
      </c>
      <c r="AX124" t="n">
        <v>4.010206</v>
      </c>
      <c r="AY124" t="n">
        <v>4.132486</v>
      </c>
      <c r="AZ124" t="n">
        <v>4.179263</v>
      </c>
      <c r="BA124" t="n">
        <v>4.107707</v>
      </c>
      <c r="BB124" t="n">
        <v>3.579124</v>
      </c>
      <c r="BC124" t="n">
        <v>4.063293</v>
      </c>
      <c r="BD124" t="n">
        <v>3.853786</v>
      </c>
      <c r="BE124" t="n">
        <v>3.904145</v>
      </c>
      <c r="BF124" t="n">
        <v>3.538396</v>
      </c>
      <c r="BG124" t="n">
        <v>3.416462</v>
      </c>
      <c r="BH124" t="n">
        <v>3.88673</v>
      </c>
      <c r="BI124" t="n">
        <v>3.594851</v>
      </c>
      <c r="BJ124" t="n">
        <v>3.437343</v>
      </c>
      <c r="BK124" t="n">
        <v>3.536531</v>
      </c>
      <c r="BL124" t="n">
        <v>3.599842</v>
      </c>
      <c r="BM124" t="n">
        <v>3.578757</v>
      </c>
      <c r="BN124" t="n">
        <v>3.36678</v>
      </c>
    </row>
    <row r="125" spans="1:66">
      <c r="A125" t="n">
        <v>101.403611</v>
      </c>
      <c r="B125" t="n">
        <v>4.225150462962962</v>
      </c>
      <c r="C125" t="n">
        <v>3.238971</v>
      </c>
      <c r="D125" t="n">
        <v>3.250364</v>
      </c>
      <c r="E125" t="n">
        <v>3.252471</v>
      </c>
      <c r="F125" t="n">
        <v>3.24692</v>
      </c>
      <c r="G125" t="n">
        <v>-0.083883</v>
      </c>
      <c r="H125" t="n">
        <v>-0.102792</v>
      </c>
      <c r="I125" t="n">
        <v>-0.218215</v>
      </c>
      <c r="J125" t="n">
        <v>-0.10999</v>
      </c>
      <c r="K125" t="n">
        <v>4.944839</v>
      </c>
      <c r="L125" t="n">
        <v>4.374924</v>
      </c>
      <c r="M125" t="n">
        <v>5.667392</v>
      </c>
      <c r="N125" t="n">
        <v>4.668672</v>
      </c>
      <c r="O125" t="n">
        <v>3.352486</v>
      </c>
      <c r="P125" t="n">
        <v>3.07791</v>
      </c>
      <c r="Q125" t="n">
        <v>3.607934</v>
      </c>
      <c r="R125" t="n">
        <v>3.16551</v>
      </c>
      <c r="S125" t="n">
        <v>3.120444</v>
      </c>
      <c r="T125" t="n">
        <v>3.56576</v>
      </c>
      <c r="U125" t="n">
        <v>3.427355</v>
      </c>
      <c r="V125" t="n">
        <v>3.109249</v>
      </c>
      <c r="W125" t="n">
        <v>3.311212</v>
      </c>
      <c r="X125" t="n">
        <v>3.395064</v>
      </c>
      <c r="Y125" t="n">
        <v>3.162748</v>
      </c>
      <c r="Z125" t="n">
        <v>3.147245</v>
      </c>
      <c r="AA125" t="n">
        <v>3.756374</v>
      </c>
      <c r="AB125" t="n">
        <v>3.993593</v>
      </c>
      <c r="AC125" t="n">
        <v>3.923979</v>
      </c>
      <c r="AD125" t="n">
        <v>3.329429</v>
      </c>
      <c r="AE125" t="n">
        <v>3.630516</v>
      </c>
      <c r="AF125" t="n">
        <v>3.687328</v>
      </c>
      <c r="AG125" t="n">
        <v>3.41311</v>
      </c>
      <c r="AH125" t="n">
        <v>3.834742</v>
      </c>
      <c r="AI125" t="n">
        <v>3.46875</v>
      </c>
      <c r="AJ125" t="n">
        <v>3.791743</v>
      </c>
      <c r="AK125" t="n">
        <v>4.080501</v>
      </c>
      <c r="AL125" t="n">
        <v>3.575361</v>
      </c>
      <c r="AM125" t="n">
        <v>4.084444</v>
      </c>
      <c r="AN125" t="n">
        <v>3.827429</v>
      </c>
      <c r="AO125" t="n">
        <v>4.023068</v>
      </c>
      <c r="AP125" t="n">
        <v>4.174201</v>
      </c>
      <c r="AQ125" t="n">
        <v>4.027475</v>
      </c>
      <c r="AR125" t="n">
        <v>4.081752</v>
      </c>
      <c r="AS125" t="n">
        <v>4.140085</v>
      </c>
      <c r="AT125" t="n">
        <v>3.904532</v>
      </c>
      <c r="AU125" t="n">
        <v>4.28947</v>
      </c>
      <c r="AV125" t="n">
        <v>4.403273</v>
      </c>
      <c r="AW125" t="n">
        <v>4.333408</v>
      </c>
      <c r="AX125" t="n">
        <v>4.041298</v>
      </c>
      <c r="AY125" t="n">
        <v>4.179269</v>
      </c>
      <c r="AZ125" t="n">
        <v>4.212703</v>
      </c>
      <c r="BA125" t="n">
        <v>4.144653</v>
      </c>
      <c r="BB125" t="n">
        <v>3.607249</v>
      </c>
      <c r="BC125" t="n">
        <v>4.117858</v>
      </c>
      <c r="BD125" t="n">
        <v>3.882128</v>
      </c>
      <c r="BE125" t="n">
        <v>3.90517</v>
      </c>
      <c r="BF125" t="n">
        <v>3.542339</v>
      </c>
      <c r="BG125" t="n">
        <v>3.451458</v>
      </c>
      <c r="BH125" t="n">
        <v>3.94039</v>
      </c>
      <c r="BI125" t="n">
        <v>3.629421</v>
      </c>
      <c r="BJ125" t="n">
        <v>3.45127</v>
      </c>
      <c r="BK125" t="n">
        <v>3.561913</v>
      </c>
      <c r="BL125" t="n">
        <v>3.627834</v>
      </c>
      <c r="BM125" t="n">
        <v>3.604204</v>
      </c>
      <c r="BN125" t="n">
        <v>3.403219</v>
      </c>
    </row>
    <row r="126" spans="1:66">
      <c r="A126" t="n">
        <v>102.403611</v>
      </c>
      <c r="B126" t="n">
        <v>4.266817129629629</v>
      </c>
      <c r="C126" t="n">
        <v>3.272477</v>
      </c>
      <c r="D126" t="n">
        <v>3.268728</v>
      </c>
      <c r="E126" t="n">
        <v>3.285248</v>
      </c>
      <c r="F126" t="n">
        <v>3.27774</v>
      </c>
      <c r="G126" t="n">
        <v>-0.086188</v>
      </c>
      <c r="H126" t="n">
        <v>-0.103302</v>
      </c>
      <c r="I126" t="n">
        <v>-0.222692</v>
      </c>
      <c r="J126" t="n">
        <v>-0.113678</v>
      </c>
      <c r="K126" t="n">
        <v>5.032945</v>
      </c>
      <c r="L126" t="n">
        <v>4.443967</v>
      </c>
      <c r="M126" t="n">
        <v>5.757598</v>
      </c>
      <c r="N126" t="n">
        <v>4.768865</v>
      </c>
      <c r="O126" t="n">
        <v>3.380093</v>
      </c>
      <c r="P126" t="n">
        <v>3.091819</v>
      </c>
      <c r="Q126" t="n">
        <v>3.584389</v>
      </c>
      <c r="R126" t="n">
        <v>3.184768</v>
      </c>
      <c r="S126" t="n">
        <v>3.134532</v>
      </c>
      <c r="T126" t="n">
        <v>3.585949</v>
      </c>
      <c r="U126" t="n">
        <v>3.447502</v>
      </c>
      <c r="V126" t="n">
        <v>3.136683</v>
      </c>
      <c r="W126" t="n">
        <v>3.342364</v>
      </c>
      <c r="X126" t="n">
        <v>3.435856</v>
      </c>
      <c r="Y126" t="n">
        <v>3.175185</v>
      </c>
      <c r="Z126" t="n">
        <v>3.157148</v>
      </c>
      <c r="AA126" t="n">
        <v>3.791951</v>
      </c>
      <c r="AB126" t="n">
        <v>4.002179</v>
      </c>
      <c r="AC126" t="n">
        <v>3.953503</v>
      </c>
      <c r="AD126" t="n">
        <v>3.330806</v>
      </c>
      <c r="AE126" t="n">
        <v>3.650875</v>
      </c>
      <c r="AF126" t="n">
        <v>3.721649</v>
      </c>
      <c r="AG126" t="n">
        <v>3.441872</v>
      </c>
      <c r="AH126" t="n">
        <v>3.859688</v>
      </c>
      <c r="AI126" t="n">
        <v>3.504806</v>
      </c>
      <c r="AJ126" t="n">
        <v>3.832252</v>
      </c>
      <c r="AK126" t="n">
        <v>4.125124</v>
      </c>
      <c r="AL126" t="n">
        <v>3.57624</v>
      </c>
      <c r="AM126" t="n">
        <v>4.113841</v>
      </c>
      <c r="AN126" t="n">
        <v>3.867448</v>
      </c>
      <c r="AO126" t="n">
        <v>4.057682</v>
      </c>
      <c r="AP126" t="n">
        <v>4.217954</v>
      </c>
      <c r="AQ126" t="n">
        <v>4.070143</v>
      </c>
      <c r="AR126" t="n">
        <v>4.12904</v>
      </c>
      <c r="AS126" t="n">
        <v>4.159349</v>
      </c>
      <c r="AT126" t="n">
        <v>3.90797</v>
      </c>
      <c r="AU126" t="n">
        <v>4.328602</v>
      </c>
      <c r="AV126" t="n">
        <v>4.452689</v>
      </c>
      <c r="AW126" t="n">
        <v>4.358431</v>
      </c>
      <c r="AX126" t="n">
        <v>4.069705</v>
      </c>
      <c r="AY126" t="n">
        <v>4.215999</v>
      </c>
      <c r="AZ126" t="n">
        <v>4.250384</v>
      </c>
      <c r="BA126" t="n">
        <v>4.175473</v>
      </c>
      <c r="BB126" t="n">
        <v>3.648264</v>
      </c>
      <c r="BC126" t="n">
        <v>4.145512</v>
      </c>
      <c r="BD126" t="n">
        <v>3.918378</v>
      </c>
      <c r="BE126" t="n">
        <v>3.97972</v>
      </c>
      <c r="BF126" t="n">
        <v>3.560524</v>
      </c>
      <c r="BG126" t="n">
        <v>3.481923</v>
      </c>
      <c r="BH126" t="n">
        <v>3.970059</v>
      </c>
      <c r="BI126" t="n">
        <v>3.650428</v>
      </c>
      <c r="BJ126" t="n">
        <v>3.47633</v>
      </c>
      <c r="BK126" t="n">
        <v>3.578871</v>
      </c>
      <c r="BL126" t="n">
        <v>3.678853</v>
      </c>
      <c r="BM126" t="n">
        <v>3.640712</v>
      </c>
      <c r="BN126" t="n">
        <v>3.432549</v>
      </c>
    </row>
    <row r="127" spans="1:66">
      <c r="A127" t="n">
        <v>103.403611</v>
      </c>
      <c r="B127" t="n">
        <v>4.308483796296296</v>
      </c>
      <c r="C127" t="n">
        <v>3.292578</v>
      </c>
      <c r="D127" t="n">
        <v>3.296465</v>
      </c>
      <c r="E127" t="n">
        <v>3.316068</v>
      </c>
      <c r="F127" t="n">
        <v>3.310938</v>
      </c>
      <c r="G127" t="n">
        <v>-0.088643</v>
      </c>
      <c r="H127" t="n">
        <v>-0.105568</v>
      </c>
      <c r="I127" t="n">
        <v>-0.2233</v>
      </c>
      <c r="J127" t="n">
        <v>-0.116168</v>
      </c>
      <c r="K127" t="n">
        <v>5.086025</v>
      </c>
      <c r="L127" t="n">
        <v>4.525842</v>
      </c>
      <c r="M127" t="n">
        <v>5.881191</v>
      </c>
      <c r="N127" t="n">
        <v>4.829239</v>
      </c>
      <c r="O127" t="n">
        <v>3.383389</v>
      </c>
      <c r="P127" t="n">
        <v>3.120579</v>
      </c>
      <c r="Q127" t="n">
        <v>3.619617</v>
      </c>
      <c r="R127" t="n">
        <v>3.219153</v>
      </c>
      <c r="S127" t="n">
        <v>3.155809</v>
      </c>
      <c r="T127" t="n">
        <v>3.64072</v>
      </c>
      <c r="U127" t="n">
        <v>3.475832</v>
      </c>
      <c r="V127" t="n">
        <v>3.172783</v>
      </c>
      <c r="W127" t="n">
        <v>3.361305</v>
      </c>
      <c r="X127" t="n">
        <v>3.457653</v>
      </c>
      <c r="Y127" t="n">
        <v>3.201453</v>
      </c>
      <c r="Z127" t="n">
        <v>3.179309</v>
      </c>
      <c r="AA127" t="n">
        <v>3.805439</v>
      </c>
      <c r="AB127" t="n">
        <v>4.057531</v>
      </c>
      <c r="AC127" t="n">
        <v>3.983806</v>
      </c>
      <c r="AD127" t="n">
        <v>3.360744</v>
      </c>
      <c r="AE127" t="n">
        <v>3.670658</v>
      </c>
      <c r="AF127" t="n">
        <v>3.756263</v>
      </c>
      <c r="AG127" t="n">
        <v>3.44967</v>
      </c>
      <c r="AH127" t="n">
        <v>3.877029</v>
      </c>
      <c r="AI127" t="n">
        <v>3.53658</v>
      </c>
      <c r="AJ127" t="n">
        <v>3.851771</v>
      </c>
      <c r="AK127" t="n">
        <v>4.157618</v>
      </c>
      <c r="AL127" t="n">
        <v>3.592616</v>
      </c>
      <c r="AM127" t="n">
        <v>4.14524</v>
      </c>
      <c r="AN127" t="n">
        <v>3.901914</v>
      </c>
      <c r="AO127" t="n">
        <v>4.09901</v>
      </c>
      <c r="AP127" t="n">
        <v>4.263582</v>
      </c>
      <c r="AQ127" t="n">
        <v>4.097708</v>
      </c>
      <c r="AR127" t="n">
        <v>4.143685</v>
      </c>
      <c r="AS127" t="n">
        <v>4.185398</v>
      </c>
      <c r="AT127" t="n">
        <v>3.950078</v>
      </c>
      <c r="AU127" t="n">
        <v>4.342867</v>
      </c>
      <c r="AV127" t="n">
        <v>4.502478</v>
      </c>
      <c r="AW127" t="n">
        <v>4.420743</v>
      </c>
      <c r="AX127" t="n">
        <v>4.097758</v>
      </c>
      <c r="AY127" t="n">
        <v>4.217548</v>
      </c>
      <c r="AZ127" t="n">
        <v>4.283037</v>
      </c>
      <c r="BA127" t="n">
        <v>4.205417</v>
      </c>
      <c r="BB127" t="n">
        <v>3.663316</v>
      </c>
      <c r="BC127" t="n">
        <v>4.169768</v>
      </c>
      <c r="BD127" t="n">
        <v>3.957143</v>
      </c>
      <c r="BE127" t="n">
        <v>4.052337</v>
      </c>
      <c r="BF127" t="n">
        <v>3.583515</v>
      </c>
      <c r="BG127" t="n">
        <v>3.51993</v>
      </c>
      <c r="BH127" t="n">
        <v>4.013396</v>
      </c>
      <c r="BI127" t="n">
        <v>3.675013</v>
      </c>
      <c r="BJ127" t="n">
        <v>3.510077</v>
      </c>
      <c r="BK127" t="n">
        <v>3.594159</v>
      </c>
      <c r="BL127" t="n">
        <v>3.697202</v>
      </c>
      <c r="BM127" t="n">
        <v>3.680616</v>
      </c>
      <c r="BN127" t="n">
        <v>3.454043</v>
      </c>
    </row>
    <row r="128" spans="1:66">
      <c r="A128" t="n">
        <v>104.403611</v>
      </c>
      <c r="B128" t="n">
        <v>4.350150462962962</v>
      </c>
      <c r="C128" t="n">
        <v>3.308249</v>
      </c>
      <c r="D128" t="n">
        <v>3.326467</v>
      </c>
      <c r="E128" t="n">
        <v>3.331092</v>
      </c>
      <c r="F128" t="n">
        <v>3.344692</v>
      </c>
      <c r="G128" t="n">
        <v>-0.09132700000000001</v>
      </c>
      <c r="H128" t="n">
        <v>-0.109602</v>
      </c>
      <c r="I128" t="n">
        <v>-0.226482</v>
      </c>
      <c r="J128" t="n">
        <v>-0.117858</v>
      </c>
      <c r="K128" t="n">
        <v>5.18046</v>
      </c>
      <c r="L128" t="n">
        <v>4.611096</v>
      </c>
      <c r="M128" t="n">
        <v>5.946752</v>
      </c>
      <c r="N128" t="n">
        <v>4.889306</v>
      </c>
      <c r="O128" t="n">
        <v>3.414575</v>
      </c>
      <c r="P128" t="n">
        <v>3.145946</v>
      </c>
      <c r="Q128" t="n">
        <v>3.687116</v>
      </c>
      <c r="R128" t="n">
        <v>3.246204</v>
      </c>
      <c r="S128" t="n">
        <v>3.183902</v>
      </c>
      <c r="T128" t="n">
        <v>3.671957</v>
      </c>
      <c r="U128" t="n">
        <v>3.499162</v>
      </c>
      <c r="V128" t="n">
        <v>3.171646</v>
      </c>
      <c r="W128" t="n">
        <v>3.386945</v>
      </c>
      <c r="X128" t="n">
        <v>3.482335</v>
      </c>
      <c r="Y128" t="n">
        <v>3.230375</v>
      </c>
      <c r="Z128" t="n">
        <v>3.18482</v>
      </c>
      <c r="AA128" t="n">
        <v>3.84898</v>
      </c>
      <c r="AB128" t="n">
        <v>4.099019</v>
      </c>
      <c r="AC128" t="n">
        <v>3.994127</v>
      </c>
      <c r="AD128" t="n">
        <v>3.376377</v>
      </c>
      <c r="AE128" t="n">
        <v>3.688571</v>
      </c>
      <c r="AF128" t="n">
        <v>3.774395</v>
      </c>
      <c r="AG128" t="n">
        <v>3.472316</v>
      </c>
      <c r="AH128" t="n">
        <v>3.908248</v>
      </c>
      <c r="AI128" t="n">
        <v>3.582066</v>
      </c>
      <c r="AJ128" t="n">
        <v>3.884278</v>
      </c>
      <c r="AK128" t="n">
        <v>4.182327</v>
      </c>
      <c r="AL128" t="n">
        <v>3.637042</v>
      </c>
      <c r="AM128" t="n">
        <v>4.177451</v>
      </c>
      <c r="AN128" t="n">
        <v>3.92787</v>
      </c>
      <c r="AO128" t="n">
        <v>4.161731</v>
      </c>
      <c r="AP128" t="n">
        <v>4.292246</v>
      </c>
      <c r="AQ128" t="n">
        <v>4.122817</v>
      </c>
      <c r="AR128" t="n">
        <v>4.173785</v>
      </c>
      <c r="AS128" t="n">
        <v>4.201923</v>
      </c>
      <c r="AT128" t="n">
        <v>3.979348</v>
      </c>
      <c r="AU128" t="n">
        <v>4.382227</v>
      </c>
      <c r="AV128" t="n">
        <v>4.554777</v>
      </c>
      <c r="AW128" t="n">
        <v>4.443739</v>
      </c>
      <c r="AX128" t="n">
        <v>4.116273</v>
      </c>
      <c r="AY128" t="n">
        <v>4.259217</v>
      </c>
      <c r="AZ128" t="n">
        <v>4.317544</v>
      </c>
      <c r="BA128" t="n">
        <v>4.234901</v>
      </c>
      <c r="BB128" t="n">
        <v>3.669851</v>
      </c>
      <c r="BC128" t="n">
        <v>4.207714</v>
      </c>
      <c r="BD128" t="n">
        <v>4.010963</v>
      </c>
      <c r="BE128" t="n">
        <v>4.109777</v>
      </c>
      <c r="BF128" t="n">
        <v>3.600798</v>
      </c>
      <c r="BG128" t="n">
        <v>3.555598</v>
      </c>
      <c r="BH128" t="n">
        <v>4.044748</v>
      </c>
      <c r="BI128" t="n">
        <v>3.710145</v>
      </c>
      <c r="BJ128" t="n">
        <v>3.547982</v>
      </c>
      <c r="BK128" t="n">
        <v>3.62574</v>
      </c>
      <c r="BL128" t="n">
        <v>3.716887</v>
      </c>
      <c r="BM128" t="n">
        <v>3.685919</v>
      </c>
      <c r="BN128" t="n">
        <v>3.476346</v>
      </c>
    </row>
    <row r="129" spans="1:66">
      <c r="A129" t="n">
        <v>105.403611</v>
      </c>
      <c r="B129" t="n">
        <v>4.391817129629629</v>
      </c>
      <c r="C129" t="n">
        <v>3.33797</v>
      </c>
      <c r="D129" t="n">
        <v>3.335988</v>
      </c>
      <c r="E129" t="n">
        <v>3.354797</v>
      </c>
      <c r="F129" t="n">
        <v>3.367263</v>
      </c>
      <c r="G129" t="n">
        <v>-0.092011</v>
      </c>
      <c r="H129" t="n">
        <v>-0.11001</v>
      </c>
      <c r="I129" t="n">
        <v>-0.228793</v>
      </c>
      <c r="J129" t="n">
        <v>-0.120304</v>
      </c>
      <c r="K129" t="n">
        <v>5.257326</v>
      </c>
      <c r="L129" t="n">
        <v>4.682772</v>
      </c>
      <c r="M129" t="n">
        <v>6.055316</v>
      </c>
      <c r="N129" t="n">
        <v>4.937882</v>
      </c>
      <c r="O129" t="n">
        <v>3.428481</v>
      </c>
      <c r="P129" t="n">
        <v>3.169789</v>
      </c>
      <c r="Q129" t="n">
        <v>3.731537</v>
      </c>
      <c r="R129" t="n">
        <v>3.253701</v>
      </c>
      <c r="S129" t="n">
        <v>3.197053</v>
      </c>
      <c r="T129" t="n">
        <v>3.698371</v>
      </c>
      <c r="U129" t="n">
        <v>3.513491</v>
      </c>
      <c r="V129" t="n">
        <v>3.188604</v>
      </c>
      <c r="W129" t="n">
        <v>3.396256</v>
      </c>
      <c r="X129" t="n">
        <v>3.517942</v>
      </c>
      <c r="Y129" t="n">
        <v>3.256063</v>
      </c>
      <c r="Z129" t="n">
        <v>3.217206</v>
      </c>
      <c r="AA129" t="n">
        <v>3.883802</v>
      </c>
      <c r="AB129" t="n">
        <v>4.130752</v>
      </c>
      <c r="AC129" t="n">
        <v>4.047912</v>
      </c>
      <c r="AD129" t="n">
        <v>3.374049</v>
      </c>
      <c r="AE129" t="n">
        <v>3.721881</v>
      </c>
      <c r="AF129" t="n">
        <v>3.803559</v>
      </c>
      <c r="AG129" t="n">
        <v>3.500245</v>
      </c>
      <c r="AH129" t="n">
        <v>3.932167</v>
      </c>
      <c r="AI129" t="n">
        <v>3.604502</v>
      </c>
      <c r="AJ129" t="n">
        <v>3.927266</v>
      </c>
      <c r="AK129" t="n">
        <v>4.23291</v>
      </c>
      <c r="AL129" t="n">
        <v>3.665533</v>
      </c>
      <c r="AM129" t="n">
        <v>4.176878</v>
      </c>
      <c r="AN129" t="n">
        <v>3.94999</v>
      </c>
      <c r="AO129" t="n">
        <v>4.197233</v>
      </c>
      <c r="AP129" t="n">
        <v>4.324955</v>
      </c>
      <c r="AQ129" t="n">
        <v>4.169311</v>
      </c>
      <c r="AR129" t="n">
        <v>4.218293</v>
      </c>
      <c r="AS129" t="n">
        <v>4.253434</v>
      </c>
      <c r="AT129" t="n">
        <v>3.988214</v>
      </c>
      <c r="AU129" t="n">
        <v>4.396786</v>
      </c>
      <c r="AV129" t="n">
        <v>4.596777</v>
      </c>
      <c r="AW129" t="n">
        <v>4.490741</v>
      </c>
      <c r="AX129" t="n">
        <v>4.144296</v>
      </c>
      <c r="AY129" t="n">
        <v>4.297977</v>
      </c>
      <c r="AZ129" t="n">
        <v>4.334661</v>
      </c>
      <c r="BA129" t="n">
        <v>4.251564</v>
      </c>
      <c r="BB129" t="n">
        <v>3.721316</v>
      </c>
      <c r="BC129" t="n">
        <v>4.240296</v>
      </c>
      <c r="BD129" t="n">
        <v>4.056464</v>
      </c>
      <c r="BE129" t="n">
        <v>4.120789</v>
      </c>
      <c r="BF129" t="n">
        <v>3.620607</v>
      </c>
      <c r="BG129" t="n">
        <v>3.566044</v>
      </c>
      <c r="BH129" t="n">
        <v>4.070771</v>
      </c>
      <c r="BI129" t="n">
        <v>3.733667</v>
      </c>
      <c r="BJ129" t="n">
        <v>3.578231</v>
      </c>
      <c r="BK129" t="n">
        <v>3.639641</v>
      </c>
      <c r="BL129" t="n">
        <v>3.744208</v>
      </c>
      <c r="BM129" t="n">
        <v>3.717805</v>
      </c>
      <c r="BN129" t="n">
        <v>3.497401</v>
      </c>
    </row>
    <row r="130" spans="1:66">
      <c r="A130" t="n">
        <v>106.403611</v>
      </c>
      <c r="B130" t="n">
        <v>4.433483796296296</v>
      </c>
      <c r="C130" t="n">
        <v>3.355317</v>
      </c>
      <c r="D130" t="n">
        <v>3.353281</v>
      </c>
      <c r="E130" t="n">
        <v>3.378617</v>
      </c>
      <c r="F130" t="n">
        <v>3.380139</v>
      </c>
      <c r="G130" t="n">
        <v>-0.094941</v>
      </c>
      <c r="H130" t="n">
        <v>-0.114126</v>
      </c>
      <c r="I130" t="n">
        <v>-0.228109</v>
      </c>
      <c r="J130" t="n">
        <v>-0.124462</v>
      </c>
      <c r="K130" t="n">
        <v>5.302026</v>
      </c>
      <c r="L130" t="n">
        <v>4.764254</v>
      </c>
      <c r="M130" t="n">
        <v>6.155731</v>
      </c>
      <c r="N130" t="n">
        <v>5.022972</v>
      </c>
      <c r="O130" t="n">
        <v>3.449721</v>
      </c>
      <c r="P130" t="n">
        <v>3.20068</v>
      </c>
      <c r="Q130" t="n">
        <v>3.750348</v>
      </c>
      <c r="R130" t="n">
        <v>3.29168</v>
      </c>
      <c r="S130" t="n">
        <v>3.225157</v>
      </c>
      <c r="T130" t="n">
        <v>3.731466</v>
      </c>
      <c r="U130" t="n">
        <v>3.546459</v>
      </c>
      <c r="V130" t="n">
        <v>3.217409</v>
      </c>
      <c r="W130" t="n">
        <v>3.434702</v>
      </c>
      <c r="X130" t="n">
        <v>3.551948</v>
      </c>
      <c r="Y130" t="n">
        <v>3.270023</v>
      </c>
      <c r="Z130" t="n">
        <v>3.218376</v>
      </c>
      <c r="AA130" t="n">
        <v>3.926264</v>
      </c>
      <c r="AB130" t="n">
        <v>4.170895</v>
      </c>
      <c r="AC130" t="n">
        <v>4.085655</v>
      </c>
      <c r="AD130" t="n">
        <v>3.422314</v>
      </c>
      <c r="AE130" t="n">
        <v>3.74442</v>
      </c>
      <c r="AF130" t="n">
        <v>3.858143</v>
      </c>
      <c r="AG130" t="n">
        <v>3.527876</v>
      </c>
      <c r="AH130" t="n">
        <v>3.956059</v>
      </c>
      <c r="AI130" t="n">
        <v>3.615433</v>
      </c>
      <c r="AJ130" t="n">
        <v>3.954571</v>
      </c>
      <c r="AK130" t="n">
        <v>4.244691</v>
      </c>
      <c r="AL130" t="n">
        <v>3.694251</v>
      </c>
      <c r="AM130" t="n">
        <v>4.205662</v>
      </c>
      <c r="AN130" t="n">
        <v>3.992646</v>
      </c>
      <c r="AO130" t="n">
        <v>4.199798</v>
      </c>
      <c r="AP130" t="n">
        <v>4.376619</v>
      </c>
      <c r="AQ130" t="n">
        <v>4.199332</v>
      </c>
      <c r="AR130" t="n">
        <v>4.22472</v>
      </c>
      <c r="AS130" t="n">
        <v>4.284584</v>
      </c>
      <c r="AT130" t="n">
        <v>4.018651</v>
      </c>
      <c r="AU130" t="n">
        <v>4.448612</v>
      </c>
      <c r="AV130" t="n">
        <v>4.633961</v>
      </c>
      <c r="AW130" t="n">
        <v>4.495046</v>
      </c>
      <c r="AX130" t="n">
        <v>4.163658</v>
      </c>
      <c r="AY130" t="n">
        <v>4.334058</v>
      </c>
      <c r="AZ130" t="n">
        <v>4.365518</v>
      </c>
      <c r="BA130" t="n">
        <v>4.280613</v>
      </c>
      <c r="BB130" t="n">
        <v>3.72713</v>
      </c>
      <c r="BC130" t="n">
        <v>4.261336</v>
      </c>
      <c r="BD130" t="n">
        <v>4.08869</v>
      </c>
      <c r="BE130" t="n">
        <v>4.163377</v>
      </c>
      <c r="BF130" t="n">
        <v>3.666994</v>
      </c>
      <c r="BG130" t="n">
        <v>3.597327</v>
      </c>
      <c r="BH130" t="n">
        <v>4.110363</v>
      </c>
      <c r="BI130" t="n">
        <v>3.767039</v>
      </c>
      <c r="BJ130" t="n">
        <v>3.609165</v>
      </c>
      <c r="BK130" t="n">
        <v>3.668625</v>
      </c>
      <c r="BL130" t="n">
        <v>3.779054</v>
      </c>
      <c r="BM130" t="n">
        <v>3.756615</v>
      </c>
      <c r="BN130" t="n">
        <v>3.5348</v>
      </c>
    </row>
    <row r="131" spans="1:66">
      <c r="A131" t="n">
        <v>107.403333</v>
      </c>
      <c r="B131" t="n">
        <v>4.475138888888889</v>
      </c>
      <c r="C131" t="n">
        <v>3.379109</v>
      </c>
      <c r="D131" t="n">
        <v>3.383115</v>
      </c>
      <c r="E131" t="n">
        <v>3.382634</v>
      </c>
      <c r="F131" t="n">
        <v>3.404337</v>
      </c>
      <c r="G131" t="n">
        <v>-0.098009</v>
      </c>
      <c r="H131" t="n">
        <v>-0.115867</v>
      </c>
      <c r="I131" t="n">
        <v>-0.235848</v>
      </c>
      <c r="J131" t="n">
        <v>-0.12558</v>
      </c>
      <c r="K131" t="n">
        <v>5.395564</v>
      </c>
      <c r="L131" t="n">
        <v>4.834055</v>
      </c>
      <c r="M131" t="n">
        <v>6.261123</v>
      </c>
      <c r="N131" t="n">
        <v>5.076634</v>
      </c>
      <c r="O131" t="n">
        <v>3.46967</v>
      </c>
      <c r="P131" t="n">
        <v>3.248397</v>
      </c>
      <c r="Q131" t="n">
        <v>3.765386</v>
      </c>
      <c r="R131" t="n">
        <v>3.300209</v>
      </c>
      <c r="S131" t="n">
        <v>3.238118</v>
      </c>
      <c r="T131" t="n">
        <v>3.770232</v>
      </c>
      <c r="U131" t="n">
        <v>3.562189</v>
      </c>
      <c r="V131" t="n">
        <v>3.235153</v>
      </c>
      <c r="W131" t="n">
        <v>3.465492</v>
      </c>
      <c r="X131" t="n">
        <v>3.571639</v>
      </c>
      <c r="Y131" t="n">
        <v>3.286035</v>
      </c>
      <c r="Z131" t="n">
        <v>3.241662</v>
      </c>
      <c r="AA131" t="n">
        <v>3.959966</v>
      </c>
      <c r="AB131" t="n">
        <v>4.233294</v>
      </c>
      <c r="AC131" t="n">
        <v>4.128147</v>
      </c>
      <c r="AD131" t="n">
        <v>3.45096</v>
      </c>
      <c r="AE131" t="n">
        <v>3.771028</v>
      </c>
      <c r="AF131" t="n">
        <v>3.893671</v>
      </c>
      <c r="AG131" t="n">
        <v>3.548539</v>
      </c>
      <c r="AH131" t="n">
        <v>3.987425</v>
      </c>
      <c r="AI131" t="n">
        <v>3.671663</v>
      </c>
      <c r="AJ131" t="n">
        <v>3.976633</v>
      </c>
      <c r="AK131" t="n">
        <v>4.261193</v>
      </c>
      <c r="AL131" t="n">
        <v>3.717717</v>
      </c>
      <c r="AM131" t="n">
        <v>4.236225</v>
      </c>
      <c r="AN131" t="n">
        <v>4.013271</v>
      </c>
      <c r="AO131" t="n">
        <v>4.233158</v>
      </c>
      <c r="AP131" t="n">
        <v>4.400958</v>
      </c>
      <c r="AQ131" t="n">
        <v>4.232704</v>
      </c>
      <c r="AR131" t="n">
        <v>4.23575</v>
      </c>
      <c r="AS131" t="n">
        <v>4.305479</v>
      </c>
      <c r="AT131" t="n">
        <v>4.057535</v>
      </c>
      <c r="AU131" t="n">
        <v>4.461436</v>
      </c>
      <c r="AV131" t="n">
        <v>4.655952</v>
      </c>
      <c r="AW131" t="n">
        <v>4.524057</v>
      </c>
      <c r="AX131" t="n">
        <v>4.177811</v>
      </c>
      <c r="AY131" t="n">
        <v>4.34193</v>
      </c>
      <c r="AZ131" t="n">
        <v>4.39739</v>
      </c>
      <c r="BA131" t="n">
        <v>4.302602</v>
      </c>
      <c r="BB131" t="n">
        <v>3.749639</v>
      </c>
      <c r="BC131" t="n">
        <v>4.276542</v>
      </c>
      <c r="BD131" t="n">
        <v>4.096193</v>
      </c>
      <c r="BE131" t="n">
        <v>4.200706</v>
      </c>
      <c r="BF131" t="n">
        <v>3.699823</v>
      </c>
      <c r="BG131" t="n">
        <v>3.631855</v>
      </c>
      <c r="BH131" t="n">
        <v>4.145783</v>
      </c>
      <c r="BI131" t="n">
        <v>3.795163</v>
      </c>
      <c r="BJ131" t="n">
        <v>3.621044</v>
      </c>
      <c r="BK131" t="n">
        <v>3.701169</v>
      </c>
      <c r="BL131" t="n">
        <v>3.809575</v>
      </c>
      <c r="BM131" t="n">
        <v>3.77832</v>
      </c>
      <c r="BN131" t="n">
        <v>3.545096</v>
      </c>
    </row>
    <row r="132" spans="1:66">
      <c r="A132" t="n">
        <v>108.403333</v>
      </c>
      <c r="B132" t="n">
        <v>4.516805555555556</v>
      </c>
      <c r="C132" t="n">
        <v>3.400614</v>
      </c>
      <c r="D132" t="n">
        <v>3.423059</v>
      </c>
      <c r="E132" t="n">
        <v>3.407214</v>
      </c>
      <c r="F132" t="n">
        <v>3.440915</v>
      </c>
      <c r="G132" t="n">
        <v>-0.100002</v>
      </c>
      <c r="H132" t="n">
        <v>-0.115788</v>
      </c>
      <c r="I132" t="n">
        <v>-0.232709</v>
      </c>
      <c r="J132" t="n">
        <v>-0.126078</v>
      </c>
      <c r="K132" t="n">
        <v>5.508576</v>
      </c>
      <c r="L132" t="n">
        <v>4.923908</v>
      </c>
      <c r="M132" t="n">
        <v>6.344115</v>
      </c>
      <c r="N132" t="n">
        <v>5.159353</v>
      </c>
      <c r="O132" t="n">
        <v>3.481757</v>
      </c>
      <c r="P132" t="n">
        <v>3.271886</v>
      </c>
      <c r="Q132" t="n">
        <v>3.79685</v>
      </c>
      <c r="R132" t="n">
        <v>3.331326</v>
      </c>
      <c r="S132" t="n">
        <v>3.279337</v>
      </c>
      <c r="T132" t="n">
        <v>3.789872</v>
      </c>
      <c r="U132" t="n">
        <v>3.606331</v>
      </c>
      <c r="V132" t="n">
        <v>3.269234</v>
      </c>
      <c r="W132" t="n">
        <v>3.480196</v>
      </c>
      <c r="X132" t="n">
        <v>3.605783</v>
      </c>
      <c r="Y132" t="n">
        <v>3.324619</v>
      </c>
      <c r="Z132" t="n">
        <v>3.268574</v>
      </c>
      <c r="AA132" t="n">
        <v>4.013058</v>
      </c>
      <c r="AB132" t="n">
        <v>4.258235</v>
      </c>
      <c r="AC132" t="n">
        <v>4.17132</v>
      </c>
      <c r="AD132" t="n">
        <v>3.469273</v>
      </c>
      <c r="AE132" t="n">
        <v>3.790959</v>
      </c>
      <c r="AF132" t="n">
        <v>3.905728</v>
      </c>
      <c r="AG132" t="n">
        <v>3.564924</v>
      </c>
      <c r="AH132" t="n">
        <v>4.045384</v>
      </c>
      <c r="AI132" t="n">
        <v>3.705069</v>
      </c>
      <c r="AJ132" t="n">
        <v>4.013034</v>
      </c>
      <c r="AK132" t="n">
        <v>4.294848</v>
      </c>
      <c r="AL132" t="n">
        <v>3.750322</v>
      </c>
      <c r="AM132" t="n">
        <v>4.263329</v>
      </c>
      <c r="AN132" t="n">
        <v>4.064303</v>
      </c>
      <c r="AO132" t="n">
        <v>4.270182</v>
      </c>
      <c r="AP132" t="n">
        <v>4.454406</v>
      </c>
      <c r="AQ132" t="n">
        <v>4.276999</v>
      </c>
      <c r="AR132" t="n">
        <v>4.254593</v>
      </c>
      <c r="AS132" t="n">
        <v>4.334279</v>
      </c>
      <c r="AT132" t="n">
        <v>4.090343</v>
      </c>
      <c r="AU132" t="n">
        <v>4.517565</v>
      </c>
      <c r="AV132" t="n">
        <v>4.695313</v>
      </c>
      <c r="AW132" t="n">
        <v>4.582757</v>
      </c>
      <c r="AX132" t="n">
        <v>4.216707</v>
      </c>
      <c r="AY132" t="n">
        <v>4.384739</v>
      </c>
      <c r="AZ132" t="n">
        <v>4.431397</v>
      </c>
      <c r="BA132" t="n">
        <v>4.342064</v>
      </c>
      <c r="BB132" t="n">
        <v>3.800597</v>
      </c>
      <c r="BC132" t="n">
        <v>4.28709</v>
      </c>
      <c r="BD132" t="n">
        <v>4.111441</v>
      </c>
      <c r="BE132" t="n">
        <v>4.224662</v>
      </c>
      <c r="BF132" t="n">
        <v>3.731066</v>
      </c>
      <c r="BG132" t="n">
        <v>3.648854</v>
      </c>
      <c r="BH132" t="n">
        <v>4.166124</v>
      </c>
      <c r="BI132" t="n">
        <v>3.813449</v>
      </c>
      <c r="BJ132" t="n">
        <v>3.643251</v>
      </c>
      <c r="BK132" t="n">
        <v>3.733421</v>
      </c>
      <c r="BL132" t="n">
        <v>3.85042</v>
      </c>
      <c r="BM132" t="n">
        <v>3.814401</v>
      </c>
      <c r="BN132" t="n">
        <v>3.573401</v>
      </c>
    </row>
    <row r="133" spans="1:66">
      <c r="A133" t="n">
        <v>109.403333</v>
      </c>
      <c r="B133" t="n">
        <v>4.558472222222222</v>
      </c>
      <c r="C133" t="n">
        <v>3.420106</v>
      </c>
      <c r="D133" t="n">
        <v>3.459607</v>
      </c>
      <c r="E133" t="n">
        <v>3.4492</v>
      </c>
      <c r="F133" t="n">
        <v>3.47052</v>
      </c>
      <c r="G133" t="n">
        <v>-0.100543</v>
      </c>
      <c r="H133" t="n">
        <v>-0.117671</v>
      </c>
      <c r="I133" t="n">
        <v>-0.236595</v>
      </c>
      <c r="J133" t="n">
        <v>-0.128267</v>
      </c>
      <c r="K133" t="n">
        <v>5.578141</v>
      </c>
      <c r="L133" t="n">
        <v>4.993753</v>
      </c>
      <c r="M133" t="n">
        <v>6.441887</v>
      </c>
      <c r="N133" t="n">
        <v>5.239664</v>
      </c>
      <c r="O133" t="n">
        <v>3.504307</v>
      </c>
      <c r="P133" t="n">
        <v>3.294175</v>
      </c>
      <c r="Q133" t="n">
        <v>3.814093</v>
      </c>
      <c r="R133" t="n">
        <v>3.349176</v>
      </c>
      <c r="S133" t="n">
        <v>3.311144</v>
      </c>
      <c r="T133" t="n">
        <v>3.829387</v>
      </c>
      <c r="U133" t="n">
        <v>3.604282</v>
      </c>
      <c r="V133" t="n">
        <v>3.286708</v>
      </c>
      <c r="W133" t="n">
        <v>3.499546</v>
      </c>
      <c r="X133" t="n">
        <v>3.638306</v>
      </c>
      <c r="Y133" t="n">
        <v>3.353688</v>
      </c>
      <c r="Z133" t="n">
        <v>3.286428</v>
      </c>
      <c r="AA133" t="n">
        <v>4.049168</v>
      </c>
      <c r="AB133" t="n">
        <v>4.286855</v>
      </c>
      <c r="AC133" t="n">
        <v>4.189701</v>
      </c>
      <c r="AD133" t="n">
        <v>3.504281</v>
      </c>
      <c r="AE133" t="n">
        <v>3.812474</v>
      </c>
      <c r="AF133" t="n">
        <v>3.923446</v>
      </c>
      <c r="AG133" t="n">
        <v>3.602133</v>
      </c>
      <c r="AH133" t="n">
        <v>4.075934</v>
      </c>
      <c r="AI133" t="n">
        <v>3.712305</v>
      </c>
      <c r="AJ133" t="n">
        <v>4.04266</v>
      </c>
      <c r="AK133" t="n">
        <v>4.316942</v>
      </c>
      <c r="AL133" t="n">
        <v>3.772079</v>
      </c>
      <c r="AM133" t="n">
        <v>4.2809</v>
      </c>
      <c r="AN133" t="n">
        <v>4.105175</v>
      </c>
      <c r="AO133" t="n">
        <v>4.300895</v>
      </c>
      <c r="AP133" t="n">
        <v>4.481565</v>
      </c>
      <c r="AQ133" t="n">
        <v>4.296265</v>
      </c>
      <c r="AR133" t="n">
        <v>4.289666</v>
      </c>
      <c r="AS133" t="n">
        <v>4.376869</v>
      </c>
      <c r="AT133" t="n">
        <v>4.133559</v>
      </c>
      <c r="AU133" t="n">
        <v>4.562833</v>
      </c>
      <c r="AV133" t="n">
        <v>4.774296</v>
      </c>
      <c r="AW133" t="n">
        <v>4.641318</v>
      </c>
      <c r="AX133" t="n">
        <v>4.255514</v>
      </c>
      <c r="AY133" t="n">
        <v>4.411361</v>
      </c>
      <c r="AZ133" t="n">
        <v>4.455322</v>
      </c>
      <c r="BA133" t="n">
        <v>4.382156</v>
      </c>
      <c r="BB133" t="n">
        <v>3.829605</v>
      </c>
      <c r="BC133" t="n">
        <v>4.325846</v>
      </c>
      <c r="BD133" t="n">
        <v>4.17917</v>
      </c>
      <c r="BE133" t="n">
        <v>4.268821</v>
      </c>
      <c r="BF133" t="n">
        <v>3.755996</v>
      </c>
      <c r="BG133" t="n">
        <v>3.675914</v>
      </c>
      <c r="BH133" t="n">
        <v>4.185153</v>
      </c>
      <c r="BI133" t="n">
        <v>3.845046</v>
      </c>
      <c r="BJ133" t="n">
        <v>3.640212</v>
      </c>
      <c r="BK133" t="n">
        <v>3.759036</v>
      </c>
      <c r="BL133" t="n">
        <v>3.881968</v>
      </c>
      <c r="BM133" t="n">
        <v>3.842356</v>
      </c>
      <c r="BN133" t="n">
        <v>3.616882</v>
      </c>
    </row>
    <row r="134" spans="1:66">
      <c r="A134" t="n">
        <v>110.403333</v>
      </c>
      <c r="B134" t="n">
        <v>4.600138888888889</v>
      </c>
      <c r="C134" t="n">
        <v>3.435903</v>
      </c>
      <c r="D134" t="n">
        <v>3.488543</v>
      </c>
      <c r="E134" t="n">
        <v>3.478417</v>
      </c>
      <c r="F134" t="n">
        <v>3.481331</v>
      </c>
      <c r="G134" t="n">
        <v>-0.10305</v>
      </c>
      <c r="H134" t="n">
        <v>-0.119412</v>
      </c>
      <c r="I134" t="n">
        <v>-0.23795</v>
      </c>
      <c r="J134" t="n">
        <v>-0.132114</v>
      </c>
      <c r="K134" t="n">
        <v>5.670555</v>
      </c>
      <c r="L134" t="n">
        <v>5.060678</v>
      </c>
      <c r="M134" t="n">
        <v>6.523178</v>
      </c>
      <c r="N134" t="n">
        <v>5.29734</v>
      </c>
      <c r="O134" t="n">
        <v>3.516452</v>
      </c>
      <c r="P134" t="n">
        <v>3.318914</v>
      </c>
      <c r="Q134" t="n">
        <v>3.835243</v>
      </c>
      <c r="R134" t="n">
        <v>3.368698</v>
      </c>
      <c r="S134" t="n">
        <v>3.336645</v>
      </c>
      <c r="T134" t="n">
        <v>3.861465</v>
      </c>
      <c r="U134" t="n">
        <v>3.635118</v>
      </c>
      <c r="V134" t="n">
        <v>3.313133</v>
      </c>
      <c r="W134" t="n">
        <v>3.540382</v>
      </c>
      <c r="X134" t="n">
        <v>3.660524</v>
      </c>
      <c r="Y134" t="n">
        <v>3.388463</v>
      </c>
      <c r="Z134" t="n">
        <v>3.314028</v>
      </c>
      <c r="AA134" t="n">
        <v>4.06855</v>
      </c>
      <c r="AB134" t="n">
        <v>4.315355</v>
      </c>
      <c r="AC134" t="n">
        <v>4.233397</v>
      </c>
      <c r="AD134" t="n">
        <v>3.520966</v>
      </c>
      <c r="AE134" t="n">
        <v>3.836384</v>
      </c>
      <c r="AF134" t="n">
        <v>3.965145</v>
      </c>
      <c r="AG134" t="n">
        <v>3.633007</v>
      </c>
      <c r="AH134" t="n">
        <v>4.098291</v>
      </c>
      <c r="AI134" t="n">
        <v>3.749439</v>
      </c>
      <c r="AJ134" t="n">
        <v>4.076659</v>
      </c>
      <c r="AK134" t="n">
        <v>4.349688</v>
      </c>
      <c r="AL134" t="n">
        <v>3.80643</v>
      </c>
      <c r="AM134" t="n">
        <v>4.301674</v>
      </c>
      <c r="AN134" t="n">
        <v>4.126917</v>
      </c>
      <c r="AO134" t="n">
        <v>4.342064</v>
      </c>
      <c r="AP134" t="n">
        <v>4.506908</v>
      </c>
      <c r="AQ134" t="n">
        <v>4.307567</v>
      </c>
      <c r="AR134" t="n">
        <v>4.320553</v>
      </c>
      <c r="AS134" t="n">
        <v>4.400388</v>
      </c>
      <c r="AT134" t="n">
        <v>4.14919</v>
      </c>
      <c r="AU134" t="n">
        <v>4.583275</v>
      </c>
      <c r="AV134" t="n">
        <v>4.81944</v>
      </c>
      <c r="AW134" t="n">
        <v>4.673372</v>
      </c>
      <c r="AX134" t="n">
        <v>4.289193</v>
      </c>
      <c r="AY134" t="n">
        <v>4.42627</v>
      </c>
      <c r="AZ134" t="n">
        <v>4.485698</v>
      </c>
      <c r="BA134" t="n">
        <v>4.418136</v>
      </c>
      <c r="BB134" t="n">
        <v>3.858361</v>
      </c>
      <c r="BC134" t="n">
        <v>4.383651</v>
      </c>
      <c r="BD134" t="n">
        <v>4.208933</v>
      </c>
      <c r="BE134" t="n">
        <v>4.308223</v>
      </c>
      <c r="BF134" t="n">
        <v>3.758392</v>
      </c>
      <c r="BG134" t="n">
        <v>3.677031</v>
      </c>
      <c r="BH134" t="n">
        <v>4.227243</v>
      </c>
      <c r="BI134" t="n">
        <v>3.863687</v>
      </c>
      <c r="BJ134" t="n">
        <v>3.650476</v>
      </c>
      <c r="BK134" t="n">
        <v>3.786381</v>
      </c>
      <c r="BL134" t="n">
        <v>3.916966</v>
      </c>
      <c r="BM134" t="n">
        <v>3.855628</v>
      </c>
      <c r="BN134" t="n">
        <v>3.644777</v>
      </c>
    </row>
    <row r="135" spans="1:66">
      <c r="A135" t="n">
        <v>111.403333</v>
      </c>
      <c r="B135" t="n">
        <v>4.641805555555556</v>
      </c>
      <c r="C135" t="n">
        <v>3.45742</v>
      </c>
      <c r="D135" t="n">
        <v>3.503249</v>
      </c>
      <c r="E135" t="n">
        <v>3.488607</v>
      </c>
      <c r="F135" t="n">
        <v>3.508899</v>
      </c>
      <c r="G135" t="n">
        <v>-0.105903</v>
      </c>
      <c r="H135" t="n">
        <v>-0.123566</v>
      </c>
      <c r="I135" t="n">
        <v>-0.241647</v>
      </c>
      <c r="J135" t="n">
        <v>-0.132138</v>
      </c>
      <c r="K135" t="n">
        <v>5.746039</v>
      </c>
      <c r="L135" t="n">
        <v>5.112114</v>
      </c>
      <c r="M135" t="n">
        <v>6.620986</v>
      </c>
      <c r="N135" t="n">
        <v>5.386229</v>
      </c>
      <c r="O135" t="n">
        <v>3.533406</v>
      </c>
      <c r="P135" t="n">
        <v>3.33048</v>
      </c>
      <c r="Q135" t="n">
        <v>3.888237</v>
      </c>
      <c r="R135" t="n">
        <v>3.38629</v>
      </c>
      <c r="S135" t="n">
        <v>3.345074</v>
      </c>
      <c r="T135" t="n">
        <v>3.886844</v>
      </c>
      <c r="U135" t="n">
        <v>3.666268</v>
      </c>
      <c r="V135" t="n">
        <v>3.345269</v>
      </c>
      <c r="W135" t="n">
        <v>3.564241</v>
      </c>
      <c r="X135" t="n">
        <v>3.693415</v>
      </c>
      <c r="Y135" t="n">
        <v>3.40988</v>
      </c>
      <c r="Z135" t="n">
        <v>3.315252</v>
      </c>
      <c r="AA135" t="n">
        <v>4.099893</v>
      </c>
      <c r="AB135" t="n">
        <v>4.324057</v>
      </c>
      <c r="AC135" t="n">
        <v>4.253887</v>
      </c>
      <c r="AD135" t="n">
        <v>3.533946</v>
      </c>
      <c r="AE135" t="n">
        <v>3.848612</v>
      </c>
      <c r="AF135" t="n">
        <v>3.992012</v>
      </c>
      <c r="AG135" t="n">
        <v>3.670254</v>
      </c>
      <c r="AH135" t="n">
        <v>4.111505</v>
      </c>
      <c r="AI135" t="n">
        <v>3.782793</v>
      </c>
      <c r="AJ135" t="n">
        <v>4.095191</v>
      </c>
      <c r="AK135" t="n">
        <v>4.378093</v>
      </c>
      <c r="AL135" t="n">
        <v>3.834504</v>
      </c>
      <c r="AM135" t="n">
        <v>4.346519</v>
      </c>
      <c r="AN135" t="n">
        <v>4.160775</v>
      </c>
      <c r="AO135" t="n">
        <v>4.385539</v>
      </c>
      <c r="AP135" t="n">
        <v>4.539224</v>
      </c>
      <c r="AQ135" t="n">
        <v>4.316695</v>
      </c>
      <c r="AR135" t="n">
        <v>4.364474</v>
      </c>
      <c r="AS135" t="n">
        <v>4.427082</v>
      </c>
      <c r="AT135" t="n">
        <v>4.145696</v>
      </c>
      <c r="AU135" t="n">
        <v>4.62743</v>
      </c>
      <c r="AV135" t="n">
        <v>4.840667</v>
      </c>
      <c r="AW135" t="n">
        <v>4.695625</v>
      </c>
      <c r="AX135" t="n">
        <v>4.302113</v>
      </c>
      <c r="AY135" t="n">
        <v>4.447574</v>
      </c>
      <c r="AZ135" t="n">
        <v>4.513499</v>
      </c>
      <c r="BA135" t="n">
        <v>4.405948</v>
      </c>
      <c r="BB135" t="n">
        <v>3.890084</v>
      </c>
      <c r="BC135" t="n">
        <v>4.377431</v>
      </c>
      <c r="BD135" t="n">
        <v>4.246405</v>
      </c>
      <c r="BE135" t="n">
        <v>4.327339</v>
      </c>
      <c r="BF135" t="n">
        <v>3.784057</v>
      </c>
      <c r="BG135" t="n">
        <v>3.711693</v>
      </c>
      <c r="BH135" t="n">
        <v>4.262475</v>
      </c>
      <c r="BI135" t="n">
        <v>3.898047</v>
      </c>
      <c r="BJ135" t="n">
        <v>3.697114</v>
      </c>
      <c r="BK135" t="n">
        <v>3.807537</v>
      </c>
      <c r="BL135" t="n">
        <v>3.952222</v>
      </c>
      <c r="BM135" t="n">
        <v>3.893554</v>
      </c>
      <c r="BN135" t="n">
        <v>3.650311</v>
      </c>
    </row>
    <row r="136" spans="1:66">
      <c r="A136" t="n">
        <v>112.403333</v>
      </c>
      <c r="B136" t="n">
        <v>4.683472222222222</v>
      </c>
      <c r="C136" t="n">
        <v>3.493866</v>
      </c>
      <c r="D136" t="n">
        <v>3.534658</v>
      </c>
      <c r="E136" t="n">
        <v>3.501869</v>
      </c>
      <c r="F136" t="n">
        <v>3.527236</v>
      </c>
      <c r="G136" t="n">
        <v>-0.105092</v>
      </c>
      <c r="H136" t="n">
        <v>-0.124044</v>
      </c>
      <c r="I136" t="n">
        <v>-0.240549</v>
      </c>
      <c r="J136" t="n">
        <v>-0.135916</v>
      </c>
      <c r="K136" t="n">
        <v>5.827239</v>
      </c>
      <c r="L136" t="n">
        <v>5.184384</v>
      </c>
      <c r="M136" t="n">
        <v>6.707197</v>
      </c>
      <c r="N136" t="n">
        <v>5.461838</v>
      </c>
      <c r="O136" t="n">
        <v>3.566412</v>
      </c>
      <c r="P136" t="n">
        <v>3.368485</v>
      </c>
      <c r="Q136" t="n">
        <v>3.904652</v>
      </c>
      <c r="R136" t="n">
        <v>3.418449</v>
      </c>
      <c r="S136" t="n">
        <v>3.376775</v>
      </c>
      <c r="T136" t="n">
        <v>3.924124</v>
      </c>
      <c r="U136" t="n">
        <v>3.686685</v>
      </c>
      <c r="V136" t="n">
        <v>3.354928</v>
      </c>
      <c r="W136" t="n">
        <v>3.589608</v>
      </c>
      <c r="X136" t="n">
        <v>3.720237</v>
      </c>
      <c r="Y136" t="n">
        <v>3.45042</v>
      </c>
      <c r="Z136" t="n">
        <v>3.350762</v>
      </c>
      <c r="AA136" t="n">
        <v>4.115926</v>
      </c>
      <c r="AB136" t="n">
        <v>4.346767</v>
      </c>
      <c r="AC136" t="n">
        <v>4.267589</v>
      </c>
      <c r="AD136" t="n">
        <v>3.561979</v>
      </c>
      <c r="AE136" t="n">
        <v>3.869487</v>
      </c>
      <c r="AF136" t="n">
        <v>4.020579</v>
      </c>
      <c r="AG136" t="n">
        <v>3.707943</v>
      </c>
      <c r="AH136" t="n">
        <v>4.152063</v>
      </c>
      <c r="AI136" t="n">
        <v>3.807632</v>
      </c>
      <c r="AJ136" t="n">
        <v>4.135501</v>
      </c>
      <c r="AK136" t="n">
        <v>4.428331</v>
      </c>
      <c r="AL136" t="n">
        <v>3.864759</v>
      </c>
      <c r="AM136" t="n">
        <v>4.379664</v>
      </c>
      <c r="AN136" t="n">
        <v>4.1701</v>
      </c>
      <c r="AO136" t="n">
        <v>4.400021</v>
      </c>
      <c r="AP136" t="n">
        <v>4.552273</v>
      </c>
      <c r="AQ136" t="n">
        <v>4.338729</v>
      </c>
      <c r="AR136" t="n">
        <v>4.377648</v>
      </c>
      <c r="AS136" t="n">
        <v>4.444661</v>
      </c>
      <c r="AT136" t="n">
        <v>4.171502</v>
      </c>
      <c r="AU136" t="n">
        <v>4.660616</v>
      </c>
      <c r="AV136" t="n">
        <v>4.875267</v>
      </c>
      <c r="AW136" t="n">
        <v>4.726695</v>
      </c>
      <c r="AX136" t="n">
        <v>4.344575</v>
      </c>
      <c r="AY136" t="n">
        <v>4.508442</v>
      </c>
      <c r="AZ136" t="n">
        <v>4.553747</v>
      </c>
      <c r="BA136" t="n">
        <v>4.445794</v>
      </c>
      <c r="BB136" t="n">
        <v>3.907787</v>
      </c>
      <c r="BC136" t="n">
        <v>4.41278</v>
      </c>
      <c r="BD136" t="n">
        <v>4.298011</v>
      </c>
      <c r="BE136" t="n">
        <v>4.352475</v>
      </c>
      <c r="BF136" t="n">
        <v>3.813614</v>
      </c>
      <c r="BG136" t="n">
        <v>3.74025</v>
      </c>
      <c r="BH136" t="n">
        <v>4.297569</v>
      </c>
      <c r="BI136" t="n">
        <v>3.924858</v>
      </c>
      <c r="BJ136" t="n">
        <v>3.720481</v>
      </c>
      <c r="BK136" t="n">
        <v>3.833372</v>
      </c>
      <c r="BL136" t="n">
        <v>3.994129</v>
      </c>
      <c r="BM136" t="n">
        <v>3.917539</v>
      </c>
      <c r="BN136" t="n">
        <v>3.687203</v>
      </c>
    </row>
    <row r="137" spans="1:66">
      <c r="A137" t="n">
        <v>113.403333</v>
      </c>
      <c r="B137" t="n">
        <v>4.725138888888889</v>
      </c>
      <c r="C137" t="n">
        <v>3.509591</v>
      </c>
      <c r="D137" t="n">
        <v>3.550211</v>
      </c>
      <c r="E137" t="n">
        <v>3.525814</v>
      </c>
      <c r="F137" t="n">
        <v>3.559272</v>
      </c>
      <c r="G137" t="n">
        <v>-0.107573</v>
      </c>
      <c r="H137" t="n">
        <v>-0.125175</v>
      </c>
      <c r="I137" t="n">
        <v>-0.244982</v>
      </c>
      <c r="J137" t="n">
        <v>-0.136229</v>
      </c>
      <c r="K137" t="n">
        <v>5.907387</v>
      </c>
      <c r="L137" t="n">
        <v>5.247319</v>
      </c>
      <c r="M137" t="n">
        <v>6.818132</v>
      </c>
      <c r="N137" t="n">
        <v>5.535102</v>
      </c>
      <c r="O137" t="n">
        <v>3.598483</v>
      </c>
      <c r="P137" t="n">
        <v>3.396579</v>
      </c>
      <c r="Q137" t="n">
        <v>3.922325</v>
      </c>
      <c r="R137" t="n">
        <v>3.443465</v>
      </c>
      <c r="S137" t="n">
        <v>3.389648</v>
      </c>
      <c r="T137" t="n">
        <v>3.953971</v>
      </c>
      <c r="U137" t="n">
        <v>3.709116</v>
      </c>
      <c r="V137" t="n">
        <v>3.370058</v>
      </c>
      <c r="W137" t="n">
        <v>3.611051</v>
      </c>
      <c r="X137" t="n">
        <v>3.748514</v>
      </c>
      <c r="Y137" t="n">
        <v>3.464481</v>
      </c>
      <c r="Z137" t="n">
        <v>3.364857</v>
      </c>
      <c r="AA137" t="n">
        <v>4.152901</v>
      </c>
      <c r="AB137" t="n">
        <v>4.386737</v>
      </c>
      <c r="AC137" t="n">
        <v>4.299129</v>
      </c>
      <c r="AD137" t="n">
        <v>3.586307</v>
      </c>
      <c r="AE137" t="n">
        <v>3.886665</v>
      </c>
      <c r="AF137" t="n">
        <v>4.04684</v>
      </c>
      <c r="AG137" t="n">
        <v>3.742003</v>
      </c>
      <c r="AH137" t="n">
        <v>4.155305</v>
      </c>
      <c r="AI137" t="n">
        <v>3.845798</v>
      </c>
      <c r="AJ137" t="n">
        <v>4.171848</v>
      </c>
      <c r="AK137" t="n">
        <v>4.459088</v>
      </c>
      <c r="AL137" t="n">
        <v>3.886892</v>
      </c>
      <c r="AM137" t="n">
        <v>4.409075</v>
      </c>
      <c r="AN137" t="n">
        <v>4.202029</v>
      </c>
      <c r="AO137" t="n">
        <v>4.435487</v>
      </c>
      <c r="AP137" t="n">
        <v>4.587537</v>
      </c>
      <c r="AQ137" t="n">
        <v>4.357628</v>
      </c>
      <c r="AR137" t="n">
        <v>4.396866</v>
      </c>
      <c r="AS137" t="n">
        <v>4.468964</v>
      </c>
      <c r="AT137" t="n">
        <v>4.199264</v>
      </c>
      <c r="AU137" t="n">
        <v>4.674063</v>
      </c>
      <c r="AV137" t="n">
        <v>4.916378</v>
      </c>
      <c r="AW137" t="n">
        <v>4.737457</v>
      </c>
      <c r="AX137" t="n">
        <v>4.363454</v>
      </c>
      <c r="AY137" t="n">
        <v>4.545719</v>
      </c>
      <c r="AZ137" t="n">
        <v>4.585183</v>
      </c>
      <c r="BA137" t="n">
        <v>4.464451</v>
      </c>
      <c r="BB137" t="n">
        <v>3.935666</v>
      </c>
      <c r="BC137" t="n">
        <v>4.446084</v>
      </c>
      <c r="BD137" t="n">
        <v>4.356155</v>
      </c>
      <c r="BE137" t="n">
        <v>4.403456</v>
      </c>
      <c r="BF137" t="n">
        <v>3.829113</v>
      </c>
      <c r="BG137" t="n">
        <v>3.752461</v>
      </c>
      <c r="BH137" t="n">
        <v>4.345973</v>
      </c>
      <c r="BI137" t="n">
        <v>3.960708</v>
      </c>
      <c r="BJ137" t="n">
        <v>3.745357</v>
      </c>
      <c r="BK137" t="n">
        <v>3.857326</v>
      </c>
      <c r="BL137" t="n">
        <v>4.035832</v>
      </c>
      <c r="BM137" t="n">
        <v>3.987346</v>
      </c>
      <c r="BN137" t="n">
        <v>3.703308</v>
      </c>
    </row>
    <row r="138" spans="1:66">
      <c r="A138" t="n">
        <v>114.403611</v>
      </c>
      <c r="B138" t="n">
        <v>4.766817129629629</v>
      </c>
      <c r="C138" t="n">
        <v>3.525534</v>
      </c>
      <c r="D138" t="n">
        <v>3.568273</v>
      </c>
      <c r="E138" t="n">
        <v>3.56268</v>
      </c>
      <c r="F138" t="n">
        <v>3.596999</v>
      </c>
      <c r="G138" t="n">
        <v>-0.107346</v>
      </c>
      <c r="H138" t="n">
        <v>-0.12588</v>
      </c>
      <c r="I138" t="n">
        <v>-0.245664</v>
      </c>
      <c r="J138" t="n">
        <v>-0.13857</v>
      </c>
      <c r="K138" t="n">
        <v>5.978874</v>
      </c>
      <c r="L138" t="n">
        <v>5.355634</v>
      </c>
      <c r="M138" t="n">
        <v>6.929585</v>
      </c>
      <c r="N138" t="n">
        <v>5.599423</v>
      </c>
      <c r="O138" t="n">
        <v>3.610688</v>
      </c>
      <c r="P138" t="n">
        <v>3.421975</v>
      </c>
      <c r="Q138" t="n">
        <v>3.946795</v>
      </c>
      <c r="R138" t="n">
        <v>3.45282</v>
      </c>
      <c r="S138" t="n">
        <v>3.425403</v>
      </c>
      <c r="T138" t="n">
        <v>3.974887</v>
      </c>
      <c r="U138" t="n">
        <v>3.724475</v>
      </c>
      <c r="V138" t="n">
        <v>3.387673</v>
      </c>
      <c r="W138" t="n">
        <v>3.63412</v>
      </c>
      <c r="X138" t="n">
        <v>3.788816</v>
      </c>
      <c r="Y138" t="n">
        <v>3.471274</v>
      </c>
      <c r="Z138" t="n">
        <v>3.39913</v>
      </c>
      <c r="AA138" t="n">
        <v>4.17094</v>
      </c>
      <c r="AB138" t="n">
        <v>4.403447</v>
      </c>
      <c r="AC138" t="n">
        <v>4.319909</v>
      </c>
      <c r="AD138" t="n">
        <v>3.579654</v>
      </c>
      <c r="AE138" t="n">
        <v>3.903781</v>
      </c>
      <c r="AF138" t="n">
        <v>4.081118</v>
      </c>
      <c r="AG138" t="n">
        <v>3.752255</v>
      </c>
      <c r="AH138" t="n">
        <v>4.187093</v>
      </c>
      <c r="AI138" t="n">
        <v>3.875776</v>
      </c>
      <c r="AJ138" t="n">
        <v>4.209437</v>
      </c>
      <c r="AK138" t="n">
        <v>4.473348</v>
      </c>
      <c r="AL138" t="n">
        <v>3.920475</v>
      </c>
      <c r="AM138" t="n">
        <v>4.429011</v>
      </c>
      <c r="AN138" t="n">
        <v>4.223042</v>
      </c>
      <c r="AO138" t="n">
        <v>4.475016</v>
      </c>
      <c r="AP138" t="n">
        <v>4.632109</v>
      </c>
      <c r="AQ138" t="n">
        <v>4.386118</v>
      </c>
      <c r="AR138" t="n">
        <v>4.402822</v>
      </c>
      <c r="AS138" t="n">
        <v>4.505012</v>
      </c>
      <c r="AT138" t="n">
        <v>4.207445</v>
      </c>
      <c r="AU138" t="n">
        <v>4.705349</v>
      </c>
      <c r="AV138" t="n">
        <v>4.950475</v>
      </c>
      <c r="AW138" t="n">
        <v>4.759859</v>
      </c>
      <c r="AX138" t="n">
        <v>4.385006</v>
      </c>
      <c r="AY138" t="n">
        <v>4.560369</v>
      </c>
      <c r="AZ138" t="n">
        <v>4.627773</v>
      </c>
      <c r="BA138" t="n">
        <v>4.501321</v>
      </c>
      <c r="BB138" t="n">
        <v>3.948806</v>
      </c>
      <c r="BC138" t="n">
        <v>4.476514</v>
      </c>
      <c r="BD138" t="n">
        <v>4.377711</v>
      </c>
      <c r="BE138" t="n">
        <v>4.433995</v>
      </c>
      <c r="BF138" t="n">
        <v>3.866503</v>
      </c>
      <c r="BG138" t="n">
        <v>3.771635</v>
      </c>
      <c r="BH138" t="n">
        <v>4.370655</v>
      </c>
      <c r="BI138" t="n">
        <v>3.979335</v>
      </c>
      <c r="BJ138" t="n">
        <v>3.774401</v>
      </c>
      <c r="BK138" t="n">
        <v>3.885374</v>
      </c>
      <c r="BL138" t="n">
        <v>4.038611</v>
      </c>
      <c r="BM138" t="n">
        <v>4.006318</v>
      </c>
      <c r="BN138" t="n">
        <v>3.733133</v>
      </c>
    </row>
    <row r="139" spans="1:66">
      <c r="A139" t="n">
        <v>115.403333</v>
      </c>
      <c r="B139" t="n">
        <v>4.808472222222222</v>
      </c>
      <c r="C139" t="n">
        <v>3.546531</v>
      </c>
      <c r="D139" t="n">
        <v>3.593465</v>
      </c>
      <c r="E139" t="n">
        <v>3.592144</v>
      </c>
      <c r="F139" t="n">
        <v>3.620067</v>
      </c>
      <c r="G139" t="n">
        <v>-0.109025</v>
      </c>
      <c r="H139" t="n">
        <v>-0.127939</v>
      </c>
      <c r="I139" t="n">
        <v>-0.246438</v>
      </c>
      <c r="J139" t="n">
        <v>-0.138102</v>
      </c>
      <c r="K139" t="n">
        <v>6.048954</v>
      </c>
      <c r="L139" t="n">
        <v>5.423508</v>
      </c>
      <c r="M139" t="n">
        <v>7.0074</v>
      </c>
      <c r="N139" t="n">
        <v>5.669071</v>
      </c>
      <c r="O139" t="n">
        <v>3.640642</v>
      </c>
      <c r="P139" t="n">
        <v>3.432387</v>
      </c>
      <c r="Q139" t="n">
        <v>3.968836</v>
      </c>
      <c r="R139" t="n">
        <v>3.482782</v>
      </c>
      <c r="S139" t="n">
        <v>3.446168</v>
      </c>
      <c r="T139" t="n">
        <v>4.008302</v>
      </c>
      <c r="U139" t="n">
        <v>3.757041</v>
      </c>
      <c r="V139" t="n">
        <v>3.414993</v>
      </c>
      <c r="W139" t="n">
        <v>3.660859</v>
      </c>
      <c r="X139" t="n">
        <v>3.815667</v>
      </c>
      <c r="Y139" t="n">
        <v>3.506435</v>
      </c>
      <c r="Z139" t="n">
        <v>3.428698</v>
      </c>
      <c r="AA139" t="n">
        <v>4.202478</v>
      </c>
      <c r="AB139" t="n">
        <v>4.434877</v>
      </c>
      <c r="AC139" t="n">
        <v>4.350291</v>
      </c>
      <c r="AD139" t="n">
        <v>3.615656</v>
      </c>
      <c r="AE139" t="n">
        <v>3.923378</v>
      </c>
      <c r="AF139" t="n">
        <v>4.115835</v>
      </c>
      <c r="AG139" t="n">
        <v>3.779082</v>
      </c>
      <c r="AH139" t="n">
        <v>4.21785</v>
      </c>
      <c r="AI139" t="n">
        <v>3.908142</v>
      </c>
      <c r="AJ139" t="n">
        <v>4.207779</v>
      </c>
      <c r="AK139" t="n">
        <v>4.473769</v>
      </c>
      <c r="AL139" t="n">
        <v>3.947448</v>
      </c>
      <c r="AM139" t="n">
        <v>4.446971</v>
      </c>
      <c r="AN139" t="n">
        <v>4.251961</v>
      </c>
      <c r="AO139" t="n">
        <v>4.517202</v>
      </c>
      <c r="AP139" t="n">
        <v>4.666486</v>
      </c>
      <c r="AQ139" t="n">
        <v>4.419845</v>
      </c>
      <c r="AR139" t="n">
        <v>4.423195</v>
      </c>
      <c r="AS139" t="n">
        <v>4.539404</v>
      </c>
      <c r="AT139" t="n">
        <v>4.228884</v>
      </c>
      <c r="AU139" t="n">
        <v>4.724572</v>
      </c>
      <c r="AV139" t="n">
        <v>4.983896</v>
      </c>
      <c r="AW139" t="n">
        <v>4.818369</v>
      </c>
      <c r="AX139" t="n">
        <v>4.412629</v>
      </c>
      <c r="AY139" t="n">
        <v>4.605127</v>
      </c>
      <c r="AZ139" t="n">
        <v>4.65195</v>
      </c>
      <c r="BA139" t="n">
        <v>4.538449</v>
      </c>
      <c r="BB139" t="n">
        <v>3.968302</v>
      </c>
      <c r="BC139" t="n">
        <v>4.511069</v>
      </c>
      <c r="BD139" t="n">
        <v>4.40716</v>
      </c>
      <c r="BE139" t="n">
        <v>4.458389</v>
      </c>
      <c r="BF139" t="n">
        <v>3.895099</v>
      </c>
      <c r="BG139" t="n">
        <v>3.793786</v>
      </c>
      <c r="BH139" t="n">
        <v>4.393009</v>
      </c>
      <c r="BI139" t="n">
        <v>4.009127</v>
      </c>
      <c r="BJ139" t="n">
        <v>3.804062</v>
      </c>
      <c r="BK139" t="n">
        <v>3.907334</v>
      </c>
      <c r="BL139" t="n">
        <v>4.063018</v>
      </c>
      <c r="BM139" t="n">
        <v>4.027287</v>
      </c>
      <c r="BN139" t="n">
        <v>3.751339</v>
      </c>
    </row>
    <row r="140" spans="1:66">
      <c r="A140" t="n">
        <v>116.403333</v>
      </c>
      <c r="B140" t="n">
        <v>4.850138888888889</v>
      </c>
      <c r="C140" t="n">
        <v>3.568883</v>
      </c>
      <c r="D140" t="n">
        <v>3.616892</v>
      </c>
      <c r="E140" t="n">
        <v>3.618767</v>
      </c>
      <c r="F140" t="n">
        <v>3.646454</v>
      </c>
      <c r="G140" t="n">
        <v>-0.108508</v>
      </c>
      <c r="H140" t="n">
        <v>-0.128481</v>
      </c>
      <c r="I140" t="n">
        <v>-0.24704</v>
      </c>
      <c r="J140" t="n">
        <v>-0.138351</v>
      </c>
      <c r="K140" t="n">
        <v>6.137847</v>
      </c>
      <c r="L140" t="n">
        <v>5.498595</v>
      </c>
      <c r="M140" t="n">
        <v>7.118431</v>
      </c>
      <c r="N140" t="n">
        <v>5.709104</v>
      </c>
      <c r="O140" t="n">
        <v>3.666554</v>
      </c>
      <c r="P140" t="n">
        <v>3.45863</v>
      </c>
      <c r="Q140" t="n">
        <v>3.982117</v>
      </c>
      <c r="R140" t="n">
        <v>3.493853</v>
      </c>
      <c r="S140" t="n">
        <v>3.468281</v>
      </c>
      <c r="T140" t="n">
        <v>4.015945</v>
      </c>
      <c r="U140" t="n">
        <v>3.765594</v>
      </c>
      <c r="V140" t="n">
        <v>3.409568</v>
      </c>
      <c r="W140" t="n">
        <v>3.673225</v>
      </c>
      <c r="X140" t="n">
        <v>3.853425</v>
      </c>
      <c r="Y140" t="n">
        <v>3.530216</v>
      </c>
      <c r="Z140" t="n">
        <v>3.446524</v>
      </c>
      <c r="AA140" t="n">
        <v>4.213377</v>
      </c>
      <c r="AB140" t="n">
        <v>4.466444</v>
      </c>
      <c r="AC140" t="n">
        <v>4.393903</v>
      </c>
      <c r="AD140" t="n">
        <v>3.638897</v>
      </c>
      <c r="AE140" t="n">
        <v>3.943529</v>
      </c>
      <c r="AF140" t="n">
        <v>4.148738</v>
      </c>
      <c r="AG140" t="n">
        <v>3.803861</v>
      </c>
      <c r="AH140" t="n">
        <v>4.245564</v>
      </c>
      <c r="AI140" t="n">
        <v>3.936024</v>
      </c>
      <c r="AJ140" t="n">
        <v>4.270742</v>
      </c>
      <c r="AK140" t="n">
        <v>4.49323</v>
      </c>
      <c r="AL140" t="n">
        <v>3.983387</v>
      </c>
      <c r="AM140" t="n">
        <v>4.468576</v>
      </c>
      <c r="AN140" t="n">
        <v>4.284907</v>
      </c>
      <c r="AO140" t="n">
        <v>4.542011</v>
      </c>
      <c r="AP140" t="n">
        <v>4.68932</v>
      </c>
      <c r="AQ140" t="n">
        <v>4.44663</v>
      </c>
      <c r="AR140" t="n">
        <v>4.437391</v>
      </c>
      <c r="AS140" t="n">
        <v>4.576447</v>
      </c>
      <c r="AT140" t="n">
        <v>4.22792</v>
      </c>
      <c r="AU140" t="n">
        <v>4.762095</v>
      </c>
      <c r="AV140" t="n">
        <v>5.013278</v>
      </c>
      <c r="AW140" t="n">
        <v>4.849103</v>
      </c>
      <c r="AX140" t="n">
        <v>4.437682</v>
      </c>
      <c r="AY140" t="n">
        <v>4.603611</v>
      </c>
      <c r="AZ140" t="n">
        <v>4.63989</v>
      </c>
      <c r="BA140" t="n">
        <v>4.558422</v>
      </c>
      <c r="BB140" t="n">
        <v>4.002536</v>
      </c>
      <c r="BC140" t="n">
        <v>4.562349</v>
      </c>
      <c r="BD140" t="n">
        <v>4.44873</v>
      </c>
      <c r="BE140" t="n">
        <v>4.469237</v>
      </c>
      <c r="BF140" t="n">
        <v>3.917951</v>
      </c>
      <c r="BG140" t="n">
        <v>3.79692</v>
      </c>
      <c r="BH140" t="n">
        <v>4.426627</v>
      </c>
      <c r="BI140" t="n">
        <v>4.043115</v>
      </c>
      <c r="BJ140" t="n">
        <v>3.81828</v>
      </c>
      <c r="BK140" t="n">
        <v>3.956199</v>
      </c>
      <c r="BL140" t="n">
        <v>4.079694</v>
      </c>
      <c r="BM140" t="n">
        <v>4.05241</v>
      </c>
      <c r="BN140" t="n">
        <v>3.772459</v>
      </c>
    </row>
    <row r="141" spans="1:66">
      <c r="A141" t="n">
        <v>117.403333</v>
      </c>
      <c r="B141" t="n">
        <v>4.891805555555556</v>
      </c>
      <c r="C141" t="n">
        <v>3.588199</v>
      </c>
      <c r="D141" t="n">
        <v>3.630119</v>
      </c>
      <c r="E141" t="n">
        <v>3.627418</v>
      </c>
      <c r="F141" t="n">
        <v>3.651651</v>
      </c>
      <c r="G141" t="n">
        <v>-0.113028</v>
      </c>
      <c r="H141" t="n">
        <v>-0.128358</v>
      </c>
      <c r="I141" t="n">
        <v>-0.250044</v>
      </c>
      <c r="J141" t="n">
        <v>-0.140014</v>
      </c>
      <c r="K141" t="n">
        <v>6.224105</v>
      </c>
      <c r="L141" t="n">
        <v>5.567175</v>
      </c>
      <c r="M141" t="n">
        <v>7.186465</v>
      </c>
      <c r="N141" t="n">
        <v>5.781467</v>
      </c>
      <c r="O141" t="n">
        <v>3.691008</v>
      </c>
      <c r="P141" t="n">
        <v>3.485213</v>
      </c>
      <c r="Q141" t="n">
        <v>4.020357</v>
      </c>
      <c r="R141" t="n">
        <v>3.504392</v>
      </c>
      <c r="S141" t="n">
        <v>3.497267</v>
      </c>
      <c r="T141" t="n">
        <v>4.040436</v>
      </c>
      <c r="U141" t="n">
        <v>3.786099</v>
      </c>
      <c r="V141" t="n">
        <v>3.443569</v>
      </c>
      <c r="W141" t="n">
        <v>3.702181</v>
      </c>
      <c r="X141" t="n">
        <v>3.878675</v>
      </c>
      <c r="Y141" t="n">
        <v>3.546999</v>
      </c>
      <c r="Z141" t="n">
        <v>3.467867</v>
      </c>
      <c r="AA141" t="n">
        <v>4.231942</v>
      </c>
      <c r="AB141" t="n">
        <v>4.481886</v>
      </c>
      <c r="AC141" t="n">
        <v>4.42067</v>
      </c>
      <c r="AD141" t="n">
        <v>3.644765</v>
      </c>
      <c r="AE141" t="n">
        <v>3.964909</v>
      </c>
      <c r="AF141" t="n">
        <v>4.161749</v>
      </c>
      <c r="AG141" t="n">
        <v>3.815319</v>
      </c>
      <c r="AH141" t="n">
        <v>4.25767</v>
      </c>
      <c r="AI141" t="n">
        <v>3.968457</v>
      </c>
      <c r="AJ141" t="n">
        <v>4.262213</v>
      </c>
      <c r="AK141" t="n">
        <v>4.529026</v>
      </c>
      <c r="AL141" t="n">
        <v>3.971776</v>
      </c>
      <c r="AM141" t="n">
        <v>4.512213</v>
      </c>
      <c r="AN141" t="n">
        <v>4.3104</v>
      </c>
      <c r="AO141" t="n">
        <v>4.5642</v>
      </c>
      <c r="AP141" t="n">
        <v>4.71476</v>
      </c>
      <c r="AQ141" t="n">
        <v>4.462044</v>
      </c>
      <c r="AR141" t="n">
        <v>4.467729</v>
      </c>
      <c r="AS141" t="n">
        <v>4.60037</v>
      </c>
      <c r="AT141" t="n">
        <v>4.265932</v>
      </c>
      <c r="AU141" t="n">
        <v>4.802557</v>
      </c>
      <c r="AV141" t="n">
        <v>5.058036</v>
      </c>
      <c r="AW141" t="n">
        <v>4.861972</v>
      </c>
      <c r="AX141" t="n">
        <v>4.472213</v>
      </c>
      <c r="AY141" t="n">
        <v>4.613709</v>
      </c>
      <c r="AZ141" t="n">
        <v>4.686853</v>
      </c>
      <c r="BA141" t="n">
        <v>4.602211</v>
      </c>
      <c r="BB141" t="n">
        <v>4.006608</v>
      </c>
      <c r="BC141" t="n">
        <v>4.585945</v>
      </c>
      <c r="BD141" t="n">
        <v>4.484426</v>
      </c>
      <c r="BE141" t="n">
        <v>4.521937</v>
      </c>
      <c r="BF141" t="n">
        <v>3.935027</v>
      </c>
      <c r="BG141" t="n">
        <v>3.829007</v>
      </c>
      <c r="BH141" t="n">
        <v>4.429083</v>
      </c>
      <c r="BI141" t="n">
        <v>4.068096</v>
      </c>
      <c r="BJ141" t="n">
        <v>3.844867</v>
      </c>
      <c r="BK141" t="n">
        <v>3.972966</v>
      </c>
      <c r="BL141" t="n">
        <v>4.112031</v>
      </c>
      <c r="BM141" t="n">
        <v>4.070642</v>
      </c>
      <c r="BN141" t="n">
        <v>3.792918</v>
      </c>
    </row>
    <row r="142" spans="1:66">
      <c r="A142" t="n">
        <v>118.403333</v>
      </c>
      <c r="B142" t="n">
        <v>4.933472222222222</v>
      </c>
      <c r="C142" t="n">
        <v>3.605771</v>
      </c>
      <c r="D142" t="n">
        <v>3.652392</v>
      </c>
      <c r="E142" t="n">
        <v>3.643766</v>
      </c>
      <c r="F142" t="n">
        <v>3.671675</v>
      </c>
      <c r="G142" t="n">
        <v>-0.112872</v>
      </c>
      <c r="H142" t="n">
        <v>-0.128223</v>
      </c>
      <c r="I142" t="n">
        <v>-0.250449</v>
      </c>
      <c r="J142" t="n">
        <v>-0.140559</v>
      </c>
      <c r="K142" t="n">
        <v>6.285514</v>
      </c>
      <c r="L142" t="n">
        <v>5.618077</v>
      </c>
      <c r="M142" t="n">
        <v>7.306033</v>
      </c>
      <c r="N142" t="n">
        <v>5.875306</v>
      </c>
      <c r="O142" t="n">
        <v>3.713707</v>
      </c>
      <c r="P142" t="n">
        <v>3.500164</v>
      </c>
      <c r="Q142" t="n">
        <v>4.021255</v>
      </c>
      <c r="R142" t="n">
        <v>3.514943</v>
      </c>
      <c r="S142" t="n">
        <v>3.511128</v>
      </c>
      <c r="T142" t="n">
        <v>4.06253</v>
      </c>
      <c r="U142" t="n">
        <v>3.820676</v>
      </c>
      <c r="V142" t="n">
        <v>3.468736</v>
      </c>
      <c r="W142" t="n">
        <v>3.713155</v>
      </c>
      <c r="X142" t="n">
        <v>3.888651</v>
      </c>
      <c r="Y142" t="n">
        <v>3.560421</v>
      </c>
      <c r="Z142" t="n">
        <v>3.494417</v>
      </c>
      <c r="AA142" t="n">
        <v>4.249587</v>
      </c>
      <c r="AB142" t="n">
        <v>4.509836</v>
      </c>
      <c r="AC142" t="n">
        <v>4.438748</v>
      </c>
      <c r="AD142" t="n">
        <v>3.684277</v>
      </c>
      <c r="AE142" t="n">
        <v>3.968302</v>
      </c>
      <c r="AF142" t="n">
        <v>4.192469</v>
      </c>
      <c r="AG142" t="n">
        <v>3.836532</v>
      </c>
      <c r="AH142" t="n">
        <v>4.252378</v>
      </c>
      <c r="AI142" t="n">
        <v>3.985909</v>
      </c>
      <c r="AJ142" t="n">
        <v>4.280216</v>
      </c>
      <c r="AK142" t="n">
        <v>4.522204</v>
      </c>
      <c r="AL142" t="n">
        <v>4.01335</v>
      </c>
      <c r="AM142" t="n">
        <v>4.525503</v>
      </c>
      <c r="AN142" t="n">
        <v>4.329664</v>
      </c>
      <c r="AO142" t="n">
        <v>4.609876</v>
      </c>
      <c r="AP142" t="n">
        <v>4.709641</v>
      </c>
      <c r="AQ142" t="n">
        <v>4.464497</v>
      </c>
      <c r="AR142" t="n">
        <v>4.484785</v>
      </c>
      <c r="AS142" t="n">
        <v>4.616697</v>
      </c>
      <c r="AT142" t="n">
        <v>4.266846</v>
      </c>
      <c r="AU142" t="n">
        <v>4.798765</v>
      </c>
      <c r="AV142" t="n">
        <v>5.101498</v>
      </c>
      <c r="AW142" t="n">
        <v>4.910798</v>
      </c>
      <c r="AX142" t="n">
        <v>4.512874</v>
      </c>
      <c r="AY142" t="n">
        <v>4.618815</v>
      </c>
      <c r="AZ142" t="n">
        <v>4.740879</v>
      </c>
      <c r="BA142" t="n">
        <v>4.640288</v>
      </c>
      <c r="BB142" t="n">
        <v>4.052184</v>
      </c>
      <c r="BC142" t="n">
        <v>4.627543</v>
      </c>
      <c r="BD142" t="n">
        <v>4.516056</v>
      </c>
      <c r="BE142" t="n">
        <v>4.532854</v>
      </c>
      <c r="BF142" t="n">
        <v>3.968997</v>
      </c>
      <c r="BG142" t="n">
        <v>3.856254</v>
      </c>
      <c r="BH142" t="n">
        <v>4.461687</v>
      </c>
      <c r="BI142" t="n">
        <v>4.09292</v>
      </c>
      <c r="BJ142" t="n">
        <v>3.863464</v>
      </c>
      <c r="BK142" t="n">
        <v>3.998335</v>
      </c>
      <c r="BL142" t="n">
        <v>4.143111</v>
      </c>
      <c r="BM142" t="n">
        <v>4.095993</v>
      </c>
      <c r="BN142" t="n">
        <v>3.828525</v>
      </c>
    </row>
    <row r="143" spans="1:66">
      <c r="A143" t="n">
        <v>119.403333</v>
      </c>
      <c r="B143" t="n">
        <v>4.975138888888889</v>
      </c>
      <c r="C143" t="n">
        <v>3.63226</v>
      </c>
      <c r="D143" t="n">
        <v>3.668109</v>
      </c>
      <c r="E143" t="n">
        <v>3.67198</v>
      </c>
      <c r="F143" t="n">
        <v>3.697785</v>
      </c>
      <c r="G143" t="n">
        <v>-0.113686</v>
      </c>
      <c r="H143" t="n">
        <v>-0.131563</v>
      </c>
      <c r="I143" t="n">
        <v>-0.251975</v>
      </c>
      <c r="J143" t="n">
        <v>-0.140488</v>
      </c>
      <c r="K143" t="n">
        <v>6.386075</v>
      </c>
      <c r="L143" t="n">
        <v>5.655897</v>
      </c>
      <c r="M143" t="n">
        <v>7.391864</v>
      </c>
      <c r="N143" t="n">
        <v>5.929828</v>
      </c>
      <c r="O143" t="n">
        <v>3.739899</v>
      </c>
      <c r="P143" t="n">
        <v>3.533168</v>
      </c>
      <c r="Q143" t="n">
        <v>4.039902</v>
      </c>
      <c r="R143" t="n">
        <v>3.549989</v>
      </c>
      <c r="S143" t="n">
        <v>3.536123</v>
      </c>
      <c r="T143" t="n">
        <v>4.084191</v>
      </c>
      <c r="U143" t="n">
        <v>3.845485</v>
      </c>
      <c r="V143" t="n">
        <v>3.477514</v>
      </c>
      <c r="W143" t="n">
        <v>3.728985</v>
      </c>
      <c r="X143" t="n">
        <v>3.922228</v>
      </c>
      <c r="Y143" t="n">
        <v>3.576518</v>
      </c>
      <c r="Z143" t="n">
        <v>3.516376</v>
      </c>
      <c r="AA143" t="n">
        <v>4.277773</v>
      </c>
      <c r="AB143" t="n">
        <v>4.52071</v>
      </c>
      <c r="AC143" t="n">
        <v>4.453115</v>
      </c>
      <c r="AD143" t="n">
        <v>3.684922</v>
      </c>
      <c r="AE143" t="n">
        <v>3.983518</v>
      </c>
      <c r="AF143" t="n">
        <v>4.221001</v>
      </c>
      <c r="AG143" t="n">
        <v>3.881993</v>
      </c>
      <c r="AH143" t="n">
        <v>4.284808</v>
      </c>
      <c r="AI143" t="n">
        <v>4.012837</v>
      </c>
      <c r="AJ143" t="n">
        <v>4.308127</v>
      </c>
      <c r="AK143" t="n">
        <v>4.524156</v>
      </c>
      <c r="AL143" t="n">
        <v>4.042692</v>
      </c>
      <c r="AM143" t="n">
        <v>4.521872</v>
      </c>
      <c r="AN143" t="n">
        <v>4.363871</v>
      </c>
      <c r="AO143" t="n">
        <v>4.638526</v>
      </c>
      <c r="AP143" t="n">
        <v>4.76857</v>
      </c>
      <c r="AQ143" t="n">
        <v>4.479408</v>
      </c>
      <c r="AR143" t="n">
        <v>4.511919</v>
      </c>
      <c r="AS143" t="n">
        <v>4.629146</v>
      </c>
      <c r="AT143" t="n">
        <v>4.305749</v>
      </c>
      <c r="AU143" t="n">
        <v>4.815688</v>
      </c>
      <c r="AV143" t="n">
        <v>5.102753</v>
      </c>
      <c r="AW143" t="n">
        <v>4.941053</v>
      </c>
      <c r="AX143" t="n">
        <v>4.529729</v>
      </c>
      <c r="AY143" t="n">
        <v>4.625314</v>
      </c>
      <c r="AZ143" t="n">
        <v>4.746437</v>
      </c>
      <c r="BA143" t="n">
        <v>4.664803</v>
      </c>
      <c r="BB143" t="n">
        <v>4.054974</v>
      </c>
      <c r="BC143" t="n">
        <v>4.62367</v>
      </c>
      <c r="BD143" t="n">
        <v>4.53769</v>
      </c>
      <c r="BE143" t="n">
        <v>4.57624</v>
      </c>
      <c r="BF143" t="n">
        <v>3.983505</v>
      </c>
      <c r="BG143" t="n">
        <v>3.874716</v>
      </c>
      <c r="BH143" t="n">
        <v>4.46654</v>
      </c>
      <c r="BI143" t="n">
        <v>4.129825</v>
      </c>
      <c r="BJ143" t="n">
        <v>3.898421</v>
      </c>
      <c r="BK143" t="n">
        <v>4.019184</v>
      </c>
      <c r="BL143" t="n">
        <v>4.174931</v>
      </c>
      <c r="BM143" t="n">
        <v>4.130925</v>
      </c>
      <c r="BN143" t="n">
        <v>3.863501</v>
      </c>
    </row>
    <row r="144" spans="1:66">
      <c r="A144" t="n">
        <v>120.403333</v>
      </c>
      <c r="B144" t="n">
        <v>5.016805555555556</v>
      </c>
      <c r="C144" t="n">
        <v>3.647827</v>
      </c>
      <c r="D144" t="n">
        <v>3.690042</v>
      </c>
      <c r="E144" t="n">
        <v>3.692056</v>
      </c>
      <c r="F144" t="n">
        <v>3.722937</v>
      </c>
      <c r="G144" t="n">
        <v>-0.113914</v>
      </c>
      <c r="H144" t="n">
        <v>-0.131287</v>
      </c>
      <c r="I144" t="n">
        <v>-0.251978</v>
      </c>
      <c r="J144" t="n">
        <v>-0.143585</v>
      </c>
      <c r="K144" t="n">
        <v>6.442516</v>
      </c>
      <c r="L144" t="n">
        <v>5.71908</v>
      </c>
      <c r="M144" t="n">
        <v>7.464526</v>
      </c>
      <c r="N144" t="n">
        <v>5.977712</v>
      </c>
      <c r="O144" t="n">
        <v>3.774033</v>
      </c>
      <c r="P144" t="n">
        <v>3.556994</v>
      </c>
      <c r="Q144" t="n">
        <v>4.054795</v>
      </c>
      <c r="R144" t="n">
        <v>3.558101</v>
      </c>
      <c r="S144" t="n">
        <v>3.557719</v>
      </c>
      <c r="T144" t="n">
        <v>4.096888</v>
      </c>
      <c r="U144" t="n">
        <v>3.864774</v>
      </c>
      <c r="V144" t="n">
        <v>3.499793</v>
      </c>
      <c r="W144" t="n">
        <v>3.754177</v>
      </c>
      <c r="X144" t="n">
        <v>3.941128</v>
      </c>
      <c r="Y144" t="n">
        <v>3.596297</v>
      </c>
      <c r="Z144" t="n">
        <v>3.522666</v>
      </c>
      <c r="AA144" t="n">
        <v>4.294176</v>
      </c>
      <c r="AB144" t="n">
        <v>4.556466</v>
      </c>
      <c r="AC144" t="n">
        <v>4.464051</v>
      </c>
      <c r="AD144" t="n">
        <v>3.706777</v>
      </c>
      <c r="AE144" t="n">
        <v>4.011314</v>
      </c>
      <c r="AF144" t="n">
        <v>4.221059</v>
      </c>
      <c r="AG144" t="n">
        <v>3.891236</v>
      </c>
      <c r="AH144" t="n">
        <v>4.283104</v>
      </c>
      <c r="AI144" t="n">
        <v>4.020883</v>
      </c>
      <c r="AJ144" t="n">
        <v>4.326273</v>
      </c>
      <c r="AK144" t="n">
        <v>4.529866</v>
      </c>
      <c r="AL144" t="n">
        <v>4.06408</v>
      </c>
      <c r="AM144" t="n">
        <v>4.559707</v>
      </c>
      <c r="AN144" t="n">
        <v>4.381072</v>
      </c>
      <c r="AO144" t="n">
        <v>4.673246</v>
      </c>
      <c r="AP144" t="n">
        <v>4.780488</v>
      </c>
      <c r="AQ144" t="n">
        <v>4.504631</v>
      </c>
      <c r="AR144" t="n">
        <v>4.526764</v>
      </c>
      <c r="AS144" t="n">
        <v>4.648754</v>
      </c>
      <c r="AT144" t="n">
        <v>4.335398</v>
      </c>
      <c r="AU144" t="n">
        <v>4.836247</v>
      </c>
      <c r="AV144" t="n">
        <v>5.139968</v>
      </c>
      <c r="AW144" t="n">
        <v>4.970889</v>
      </c>
      <c r="AX144" t="n">
        <v>4.554679</v>
      </c>
      <c r="AY144" t="n">
        <v>4.665205</v>
      </c>
      <c r="AZ144" t="n">
        <v>4.760146</v>
      </c>
      <c r="BA144" t="n">
        <v>4.681231</v>
      </c>
      <c r="BB144" t="n">
        <v>4.070368</v>
      </c>
      <c r="BC144" t="n">
        <v>4.658723</v>
      </c>
      <c r="BD144" t="n">
        <v>4.530286</v>
      </c>
      <c r="BE144" t="n">
        <v>4.581415</v>
      </c>
      <c r="BF144" t="n">
        <v>4.00668</v>
      </c>
      <c r="BG144" t="n">
        <v>3.888928</v>
      </c>
      <c r="BH144" t="n">
        <v>4.479273</v>
      </c>
      <c r="BI144" t="n">
        <v>4.157489</v>
      </c>
      <c r="BJ144" t="n">
        <v>3.916856</v>
      </c>
      <c r="BK144" t="n">
        <v>4.038794</v>
      </c>
      <c r="BL144" t="n">
        <v>4.192425</v>
      </c>
      <c r="BM144" t="n">
        <v>4.164466</v>
      </c>
      <c r="BN144" t="n">
        <v>3.878643</v>
      </c>
    </row>
    <row r="145" spans="1:66">
      <c r="A145" t="n">
        <v>121.403333</v>
      </c>
      <c r="B145" t="n">
        <v>5.058472222222222</v>
      </c>
      <c r="C145" t="n">
        <v>3.650703</v>
      </c>
      <c r="D145" t="n">
        <v>3.724218</v>
      </c>
      <c r="E145" t="n">
        <v>3.719795</v>
      </c>
      <c r="F145" t="n">
        <v>3.731435</v>
      </c>
      <c r="G145" t="n">
        <v>-0.115008</v>
      </c>
      <c r="H145" t="n">
        <v>-0.133474</v>
      </c>
      <c r="I145" t="n">
        <v>-0.255325</v>
      </c>
      <c r="J145" t="n">
        <v>-0.142592</v>
      </c>
      <c r="K145" t="n">
        <v>6.471834</v>
      </c>
      <c r="L145" t="n">
        <v>5.81557</v>
      </c>
      <c r="M145" t="n">
        <v>7.534154</v>
      </c>
      <c r="N145" t="n">
        <v>6.062739</v>
      </c>
      <c r="O145" t="n">
        <v>3.808886</v>
      </c>
      <c r="P145" t="n">
        <v>3.561281</v>
      </c>
      <c r="Q145" t="n">
        <v>4.07209</v>
      </c>
      <c r="R145" t="n">
        <v>3.541612</v>
      </c>
      <c r="S145" t="n">
        <v>3.601107</v>
      </c>
      <c r="T145" t="n">
        <v>4.136556</v>
      </c>
      <c r="U145" t="n">
        <v>3.889122</v>
      </c>
      <c r="V145" t="n">
        <v>3.518873</v>
      </c>
      <c r="W145" t="n">
        <v>3.776687</v>
      </c>
      <c r="X145" t="n">
        <v>3.95208</v>
      </c>
      <c r="Y145" t="n">
        <v>3.631638</v>
      </c>
      <c r="Z145" t="n">
        <v>3.540305</v>
      </c>
      <c r="AA145" t="n">
        <v>4.325151</v>
      </c>
      <c r="AB145" t="n">
        <v>4.595031</v>
      </c>
      <c r="AC145" t="n">
        <v>4.49212</v>
      </c>
      <c r="AD145" t="n">
        <v>3.736824</v>
      </c>
      <c r="AE145" t="n">
        <v>4.028663</v>
      </c>
      <c r="AF145" t="n">
        <v>4.282405</v>
      </c>
      <c r="AG145" t="n">
        <v>3.915722</v>
      </c>
      <c r="AH145" t="n">
        <v>4.300913</v>
      </c>
      <c r="AI145" t="n">
        <v>4.038819</v>
      </c>
      <c r="AJ145" t="n">
        <v>4.356373</v>
      </c>
      <c r="AK145" t="n">
        <v>4.581039</v>
      </c>
      <c r="AL145" t="n">
        <v>4.078603</v>
      </c>
      <c r="AM145" t="n">
        <v>4.587263</v>
      </c>
      <c r="AN145" t="n">
        <v>4.414714</v>
      </c>
      <c r="AO145" t="n">
        <v>4.700388</v>
      </c>
      <c r="AP145" t="n">
        <v>4.810714</v>
      </c>
      <c r="AQ145" t="n">
        <v>4.522863</v>
      </c>
      <c r="AR145" t="n">
        <v>4.571928</v>
      </c>
      <c r="AS145" t="n">
        <v>4.677198</v>
      </c>
      <c r="AT145" t="n">
        <v>4.353357</v>
      </c>
      <c r="AU145" t="n">
        <v>4.877588</v>
      </c>
      <c r="AV145" t="n">
        <v>5.197311</v>
      </c>
      <c r="AW145" t="n">
        <v>5.022717</v>
      </c>
      <c r="AX145" t="n">
        <v>4.572857</v>
      </c>
      <c r="AY145" t="n">
        <v>4.692491</v>
      </c>
      <c r="AZ145" t="n">
        <v>4.788965</v>
      </c>
      <c r="BA145" t="n">
        <v>4.711907</v>
      </c>
      <c r="BB145" t="n">
        <v>4.096715</v>
      </c>
      <c r="BC145" t="n">
        <v>4.680082</v>
      </c>
      <c r="BD145" t="n">
        <v>4.537487</v>
      </c>
      <c r="BE145" t="n">
        <v>4.630883</v>
      </c>
      <c r="BF145" t="n">
        <v>4.03057</v>
      </c>
      <c r="BG145" t="n">
        <v>3.936476</v>
      </c>
      <c r="BH145" t="n">
        <v>4.508939</v>
      </c>
      <c r="BI145" t="n">
        <v>4.165919</v>
      </c>
      <c r="BJ145" t="n">
        <v>3.944621</v>
      </c>
      <c r="BK145" t="n">
        <v>4.070526</v>
      </c>
      <c r="BL145" t="n">
        <v>4.215883</v>
      </c>
      <c r="BM145" t="n">
        <v>4.188043</v>
      </c>
      <c r="BN145" t="n">
        <v>3.902466</v>
      </c>
    </row>
    <row r="146" spans="1:66">
      <c r="A146" t="n">
        <v>122.403333</v>
      </c>
      <c r="B146" t="n">
        <v>5.100138888888889</v>
      </c>
      <c r="C146" t="n">
        <v>3.683983</v>
      </c>
      <c r="D146" t="n">
        <v>3.751953</v>
      </c>
      <c r="E146" t="n">
        <v>3.730001</v>
      </c>
      <c r="F146" t="n">
        <v>3.751158</v>
      </c>
      <c r="G146" t="n">
        <v>-0.115307</v>
      </c>
      <c r="H146" t="n">
        <v>-0.131776</v>
      </c>
      <c r="I146" t="n">
        <v>-0.251273</v>
      </c>
      <c r="J146" t="n">
        <v>-0.143811</v>
      </c>
      <c r="K146" t="n">
        <v>6.525057</v>
      </c>
      <c r="L146" t="n">
        <v>5.90325</v>
      </c>
      <c r="M146" t="n">
        <v>7.652033</v>
      </c>
      <c r="N146" t="n">
        <v>6.120776</v>
      </c>
      <c r="O146" t="n">
        <v>3.821035</v>
      </c>
      <c r="P146" t="n">
        <v>3.583774</v>
      </c>
      <c r="Q146" t="n">
        <v>4.087309</v>
      </c>
      <c r="R146" t="n">
        <v>3.584558</v>
      </c>
      <c r="S146" t="n">
        <v>3.638587</v>
      </c>
      <c r="T146" t="n">
        <v>4.171241</v>
      </c>
      <c r="U146" t="n">
        <v>3.909809</v>
      </c>
      <c r="V146" t="n">
        <v>3.546971</v>
      </c>
      <c r="W146" t="n">
        <v>3.796901</v>
      </c>
      <c r="X146" t="n">
        <v>3.981407</v>
      </c>
      <c r="Y146" t="n">
        <v>3.628477</v>
      </c>
      <c r="Z146" t="n">
        <v>3.550595</v>
      </c>
      <c r="AA146" t="n">
        <v>4.359871</v>
      </c>
      <c r="AB146" t="n">
        <v>4.611856</v>
      </c>
      <c r="AC146" t="n">
        <v>4.518142</v>
      </c>
      <c r="AD146" t="n">
        <v>3.751903</v>
      </c>
      <c r="AE146" t="n">
        <v>4.04594</v>
      </c>
      <c r="AF146" t="n">
        <v>4.278147</v>
      </c>
      <c r="AG146" t="n">
        <v>3.936371</v>
      </c>
      <c r="AH146" t="n">
        <v>4.318663</v>
      </c>
      <c r="AI146" t="n">
        <v>4.046848</v>
      </c>
      <c r="AJ146" t="n">
        <v>4.385957</v>
      </c>
      <c r="AK146" t="n">
        <v>4.607502</v>
      </c>
      <c r="AL146" t="n">
        <v>4.096683</v>
      </c>
      <c r="AM146" t="n">
        <v>4.604257</v>
      </c>
      <c r="AN146" t="n">
        <v>4.432452</v>
      </c>
      <c r="AO146" t="n">
        <v>4.720397</v>
      </c>
      <c r="AP146" t="n">
        <v>4.800195</v>
      </c>
      <c r="AQ146" t="n">
        <v>4.519023</v>
      </c>
      <c r="AR146" t="n">
        <v>4.580259</v>
      </c>
      <c r="AS146" t="n">
        <v>4.709416</v>
      </c>
      <c r="AT146" t="n">
        <v>4.363103</v>
      </c>
      <c r="AU146" t="n">
        <v>4.907248</v>
      </c>
      <c r="AV146" t="n">
        <v>5.216437</v>
      </c>
      <c r="AW146" t="n">
        <v>5.039051</v>
      </c>
      <c r="AX146" t="n">
        <v>4.597382</v>
      </c>
      <c r="AY146" t="n">
        <v>4.703526</v>
      </c>
      <c r="AZ146" t="n">
        <v>4.818758</v>
      </c>
      <c r="BA146" t="n">
        <v>4.774214</v>
      </c>
      <c r="BB146" t="n">
        <v>4.118682</v>
      </c>
      <c r="BC146" t="n">
        <v>4.70527</v>
      </c>
      <c r="BD146" t="n">
        <v>4.584016</v>
      </c>
      <c r="BE146" t="n">
        <v>4.649667</v>
      </c>
      <c r="BF146" t="n">
        <v>4.045619</v>
      </c>
      <c r="BG146" t="n">
        <v>3.966195</v>
      </c>
      <c r="BH146" t="n">
        <v>4.54073</v>
      </c>
      <c r="BI146" t="n">
        <v>4.176345</v>
      </c>
      <c r="BJ146" t="n">
        <v>3.961619</v>
      </c>
      <c r="BK146" t="n">
        <v>4.07393</v>
      </c>
      <c r="BL146" t="n">
        <v>4.223132</v>
      </c>
      <c r="BM146" t="n">
        <v>4.217482</v>
      </c>
      <c r="BN146" t="n">
        <v>3.912158</v>
      </c>
    </row>
    <row r="147" spans="1:66">
      <c r="A147" t="n">
        <v>123.403611</v>
      </c>
      <c r="B147" t="n">
        <v>5.141817129629629</v>
      </c>
      <c r="C147" t="n">
        <v>3.710986</v>
      </c>
      <c r="D147" t="n">
        <v>3.778299</v>
      </c>
      <c r="E147" t="n">
        <v>3.749485</v>
      </c>
      <c r="F147" t="n">
        <v>3.775889</v>
      </c>
      <c r="G147" t="n">
        <v>-0.116091</v>
      </c>
      <c r="H147" t="n">
        <v>-0.134009</v>
      </c>
      <c r="I147" t="n">
        <v>-0.252894</v>
      </c>
      <c r="J147" t="n">
        <v>-0.144395</v>
      </c>
      <c r="K147" t="n">
        <v>6.612138</v>
      </c>
      <c r="L147" t="n">
        <v>5.970143</v>
      </c>
      <c r="M147" t="n">
        <v>7.691848</v>
      </c>
      <c r="N147" t="n">
        <v>6.181847</v>
      </c>
      <c r="O147" t="n">
        <v>3.846645</v>
      </c>
      <c r="P147" t="n">
        <v>3.597049</v>
      </c>
      <c r="Q147" t="n">
        <v>4.099207</v>
      </c>
      <c r="R147" t="n">
        <v>3.63491</v>
      </c>
      <c r="S147" t="n">
        <v>3.670993</v>
      </c>
      <c r="T147" t="n">
        <v>4.188955</v>
      </c>
      <c r="U147" t="n">
        <v>3.939193</v>
      </c>
      <c r="V147" t="n">
        <v>3.562027</v>
      </c>
      <c r="W147" t="n">
        <v>3.819043</v>
      </c>
      <c r="X147" t="n">
        <v>4.01674</v>
      </c>
      <c r="Y147" t="n">
        <v>3.658474</v>
      </c>
      <c r="Z147" t="n">
        <v>3.575475</v>
      </c>
      <c r="AA147" t="n">
        <v>4.381311</v>
      </c>
      <c r="AB147" t="n">
        <v>4.639195</v>
      </c>
      <c r="AC147" t="n">
        <v>4.536625</v>
      </c>
      <c r="AD147" t="n">
        <v>3.77653</v>
      </c>
      <c r="AE147" t="n">
        <v>4.060249</v>
      </c>
      <c r="AF147" t="n">
        <v>4.312077</v>
      </c>
      <c r="AG147" t="n">
        <v>3.933509</v>
      </c>
      <c r="AH147" t="n">
        <v>4.342097</v>
      </c>
      <c r="AI147" t="n">
        <v>4.065826</v>
      </c>
      <c r="AJ147" t="n">
        <v>4.411156</v>
      </c>
      <c r="AK147" t="n">
        <v>4.627964</v>
      </c>
      <c r="AL147" t="n">
        <v>4.106735</v>
      </c>
      <c r="AM147" t="n">
        <v>4.624567</v>
      </c>
      <c r="AN147" t="n">
        <v>4.486513</v>
      </c>
      <c r="AO147" t="n">
        <v>4.749118</v>
      </c>
      <c r="AP147" t="n">
        <v>4.822106</v>
      </c>
      <c r="AQ147" t="n">
        <v>4.525284</v>
      </c>
      <c r="AR147" t="n">
        <v>4.594661</v>
      </c>
      <c r="AS147" t="n">
        <v>4.718724</v>
      </c>
      <c r="AT147" t="n">
        <v>4.366973</v>
      </c>
      <c r="AU147" t="n">
        <v>4.934037</v>
      </c>
      <c r="AV147" t="n">
        <v>5.241324</v>
      </c>
      <c r="AW147" t="n">
        <v>5.074183</v>
      </c>
      <c r="AX147" t="n">
        <v>4.620618</v>
      </c>
      <c r="AY147" t="n">
        <v>4.738923</v>
      </c>
      <c r="AZ147" t="n">
        <v>4.841299</v>
      </c>
      <c r="BA147" t="n">
        <v>4.807254</v>
      </c>
      <c r="BB147" t="n">
        <v>4.150773</v>
      </c>
      <c r="BC147" t="n">
        <v>4.721075</v>
      </c>
      <c r="BD147" t="n">
        <v>4.636895</v>
      </c>
      <c r="BE147" t="n">
        <v>4.690361</v>
      </c>
      <c r="BF147" t="n">
        <v>4.060724</v>
      </c>
      <c r="BG147" t="n">
        <v>3.99709</v>
      </c>
      <c r="BH147" t="n">
        <v>4.575681</v>
      </c>
      <c r="BI147" t="n">
        <v>4.207305</v>
      </c>
      <c r="BJ147" t="n">
        <v>3.979384</v>
      </c>
      <c r="BK147" t="n">
        <v>4.097527</v>
      </c>
      <c r="BL147" t="n">
        <v>4.261856</v>
      </c>
      <c r="BM147" t="n">
        <v>4.260282</v>
      </c>
      <c r="BN147" t="n">
        <v>3.92963</v>
      </c>
    </row>
    <row r="148" spans="1:66">
      <c r="A148" t="n">
        <v>124.403611</v>
      </c>
      <c r="B148" t="n">
        <v>5.183483796296296</v>
      </c>
      <c r="C148" t="n">
        <v>3.730426</v>
      </c>
      <c r="D148" t="n">
        <v>3.805032</v>
      </c>
      <c r="E148" t="n">
        <v>3.750662</v>
      </c>
      <c r="F148" t="n">
        <v>3.789129</v>
      </c>
      <c r="G148" t="n">
        <v>-0.117713</v>
      </c>
      <c r="H148" t="n">
        <v>-0.133929</v>
      </c>
      <c r="I148" t="n">
        <v>-0.257391</v>
      </c>
      <c r="J148" t="n">
        <v>-0.146833</v>
      </c>
      <c r="K148" t="n">
        <v>6.71188</v>
      </c>
      <c r="L148" t="n">
        <v>6.017068</v>
      </c>
      <c r="M148" t="n">
        <v>7.778623</v>
      </c>
      <c r="N148" t="n">
        <v>6.272347</v>
      </c>
      <c r="O148" t="n">
        <v>3.861072</v>
      </c>
      <c r="P148" t="n">
        <v>3.642543</v>
      </c>
      <c r="Q148" t="n">
        <v>4.117885</v>
      </c>
      <c r="R148" t="n">
        <v>3.658993</v>
      </c>
      <c r="S148" t="n">
        <v>3.692764</v>
      </c>
      <c r="T148" t="n">
        <v>4.217032</v>
      </c>
      <c r="U148" t="n">
        <v>3.963956</v>
      </c>
      <c r="V148" t="n">
        <v>3.563134</v>
      </c>
      <c r="W148" t="n">
        <v>3.841144</v>
      </c>
      <c r="X148" t="n">
        <v>4.046782</v>
      </c>
      <c r="Y148" t="n">
        <v>3.681638</v>
      </c>
      <c r="Z148" t="n">
        <v>3.595219</v>
      </c>
      <c r="AA148" t="n">
        <v>4.39657</v>
      </c>
      <c r="AB148" t="n">
        <v>4.68618</v>
      </c>
      <c r="AC148" t="n">
        <v>4.566634</v>
      </c>
      <c r="AD148" t="n">
        <v>3.793766</v>
      </c>
      <c r="AE148" t="n">
        <v>4.074637</v>
      </c>
      <c r="AF148" t="n">
        <v>4.33117</v>
      </c>
      <c r="AG148" t="n">
        <v>3.968032</v>
      </c>
      <c r="AH148" t="n">
        <v>4.375721</v>
      </c>
      <c r="AI148" t="n">
        <v>4.102742</v>
      </c>
      <c r="AJ148" t="n">
        <v>4.450899</v>
      </c>
      <c r="AK148" t="n">
        <v>4.61861</v>
      </c>
      <c r="AL148" t="n">
        <v>4.136377</v>
      </c>
      <c r="AM148" t="n">
        <v>4.639796</v>
      </c>
      <c r="AN148" t="n">
        <v>4.494431</v>
      </c>
      <c r="AO148" t="n">
        <v>4.791958</v>
      </c>
      <c r="AP148" t="n">
        <v>4.855507</v>
      </c>
      <c r="AQ148" t="n">
        <v>4.535883</v>
      </c>
      <c r="AR148" t="n">
        <v>4.606043</v>
      </c>
      <c r="AS148" t="n">
        <v>4.727446</v>
      </c>
      <c r="AT148" t="n">
        <v>4.402913</v>
      </c>
      <c r="AU148" t="n">
        <v>4.953668</v>
      </c>
      <c r="AV148" t="n">
        <v>5.276324</v>
      </c>
      <c r="AW148" t="n">
        <v>5.100405</v>
      </c>
      <c r="AX148" t="n">
        <v>4.632596</v>
      </c>
      <c r="AY148" t="n">
        <v>4.75362</v>
      </c>
      <c r="AZ148" t="n">
        <v>4.842769</v>
      </c>
      <c r="BA148" t="n">
        <v>4.830968</v>
      </c>
      <c r="BB148" t="n">
        <v>4.185122</v>
      </c>
      <c r="BC148" t="n">
        <v>4.712748</v>
      </c>
      <c r="BD148" t="n">
        <v>4.658301</v>
      </c>
      <c r="BE148" t="n">
        <v>4.698477</v>
      </c>
      <c r="BF148" t="n">
        <v>4.097587</v>
      </c>
      <c r="BG148" t="n">
        <v>4.020461</v>
      </c>
      <c r="BH148" t="n">
        <v>4.61217</v>
      </c>
      <c r="BI148" t="n">
        <v>4.222229</v>
      </c>
      <c r="BJ148" t="n">
        <v>3.985434</v>
      </c>
      <c r="BK148" t="n">
        <v>4.126809</v>
      </c>
      <c r="BL148" t="n">
        <v>4.264271</v>
      </c>
      <c r="BM148" t="n">
        <v>4.268787</v>
      </c>
      <c r="BN148" t="n">
        <v>3.951797</v>
      </c>
    </row>
    <row r="149" spans="1:66">
      <c r="A149" t="n">
        <v>125.403889</v>
      </c>
      <c r="B149" t="n">
        <v>5.225162037037037</v>
      </c>
      <c r="C149" t="n">
        <v>3.74159</v>
      </c>
      <c r="D149" t="n">
        <v>3.819061</v>
      </c>
      <c r="E149" t="n">
        <v>3.779106</v>
      </c>
      <c r="F149" t="n">
        <v>3.819253</v>
      </c>
      <c r="G149" t="n">
        <v>-0.119066</v>
      </c>
      <c r="H149" t="n">
        <v>-0.13463</v>
      </c>
      <c r="I149" t="n">
        <v>-0.255642</v>
      </c>
      <c r="J149" t="n">
        <v>-0.146753</v>
      </c>
      <c r="K149" t="n">
        <v>6.780566</v>
      </c>
      <c r="L149" t="n">
        <v>6.084741</v>
      </c>
      <c r="M149" t="n">
        <v>7.874899</v>
      </c>
      <c r="N149" t="n">
        <v>6.339729</v>
      </c>
      <c r="O149" t="n">
        <v>3.898011</v>
      </c>
      <c r="P149" t="n">
        <v>3.663104</v>
      </c>
      <c r="Q149" t="n">
        <v>4.135519</v>
      </c>
      <c r="R149" t="n">
        <v>3.671097</v>
      </c>
      <c r="S149" t="n">
        <v>3.731518</v>
      </c>
      <c r="T149" t="n">
        <v>4.240583</v>
      </c>
      <c r="U149" t="n">
        <v>4.029855</v>
      </c>
      <c r="V149" t="n">
        <v>3.591829</v>
      </c>
      <c r="W149" t="n">
        <v>3.886376</v>
      </c>
      <c r="X149" t="n">
        <v>4.060026</v>
      </c>
      <c r="Y149" t="n">
        <v>3.711138</v>
      </c>
      <c r="Z149" t="n">
        <v>3.614623</v>
      </c>
      <c r="AA149" t="n">
        <v>4.431408</v>
      </c>
      <c r="AB149" t="n">
        <v>4.715678</v>
      </c>
      <c r="AC149" t="n">
        <v>4.586245</v>
      </c>
      <c r="AD149" t="n">
        <v>3.814413</v>
      </c>
      <c r="AE149" t="n">
        <v>4.094533</v>
      </c>
      <c r="AF149" t="n">
        <v>4.36211</v>
      </c>
      <c r="AG149" t="n">
        <v>3.988046</v>
      </c>
      <c r="AH149" t="n">
        <v>4.373869</v>
      </c>
      <c r="AI149" t="n">
        <v>4.103488</v>
      </c>
      <c r="AJ149" t="n">
        <v>4.473917</v>
      </c>
      <c r="AK149" t="n">
        <v>4.633371</v>
      </c>
      <c r="AL149" t="n">
        <v>4.144187</v>
      </c>
      <c r="AM149" t="n">
        <v>4.642169</v>
      </c>
      <c r="AN149" t="n">
        <v>4.53249</v>
      </c>
      <c r="AO149" t="n">
        <v>4.828605</v>
      </c>
      <c r="AP149" t="n">
        <v>4.894633</v>
      </c>
      <c r="AQ149" t="n">
        <v>4.560034</v>
      </c>
      <c r="AR149" t="n">
        <v>4.637982</v>
      </c>
      <c r="AS149" t="n">
        <v>4.735283</v>
      </c>
      <c r="AT149" t="n">
        <v>4.431036</v>
      </c>
      <c r="AU149" t="n">
        <v>4.982528</v>
      </c>
      <c r="AV149" t="n">
        <v>5.342643</v>
      </c>
      <c r="AW149" t="n">
        <v>5.146344</v>
      </c>
      <c r="AX149" t="n">
        <v>4.640709</v>
      </c>
      <c r="AY149" t="n">
        <v>4.805638</v>
      </c>
      <c r="AZ149" t="n">
        <v>4.869375</v>
      </c>
      <c r="BA149" t="n">
        <v>4.854191</v>
      </c>
      <c r="BB149" t="n">
        <v>4.207843</v>
      </c>
      <c r="BC149" t="n">
        <v>4.736072</v>
      </c>
      <c r="BD149" t="n">
        <v>4.66198</v>
      </c>
      <c r="BE149" t="n">
        <v>4.723405</v>
      </c>
      <c r="BF149" t="n">
        <v>4.11539</v>
      </c>
      <c r="BG149" t="n">
        <v>4.050594</v>
      </c>
      <c r="BH149" t="n">
        <v>4.628512</v>
      </c>
      <c r="BI149" t="n">
        <v>4.252889</v>
      </c>
      <c r="BJ149" t="n">
        <v>4.002018</v>
      </c>
      <c r="BK149" t="n">
        <v>4.154754</v>
      </c>
      <c r="BL149" t="n">
        <v>4.307018</v>
      </c>
      <c r="BM149" t="n">
        <v>4.298342</v>
      </c>
      <c r="BN149" t="n">
        <v>3.970558</v>
      </c>
    </row>
    <row r="150" spans="1:66">
      <c r="A150" t="n">
        <v>126.403611</v>
      </c>
      <c r="B150" t="n">
        <v>5.266817129629629</v>
      </c>
      <c r="C150" t="n">
        <v>3.757607</v>
      </c>
      <c r="D150" t="n">
        <v>3.831715</v>
      </c>
      <c r="E150" t="n">
        <v>3.794464</v>
      </c>
      <c r="F150" t="n">
        <v>3.832729</v>
      </c>
      <c r="G150" t="n">
        <v>-0.119724</v>
      </c>
      <c r="H150" t="n">
        <v>-0.135725</v>
      </c>
      <c r="I150" t="n">
        <v>-0.260073</v>
      </c>
      <c r="J150" t="n">
        <v>-0.145938</v>
      </c>
      <c r="K150" t="n">
        <v>6.857726</v>
      </c>
      <c r="L150" t="n">
        <v>6.151101</v>
      </c>
      <c r="M150" t="n">
        <v>7.934845</v>
      </c>
      <c r="N150" t="n">
        <v>6.398752</v>
      </c>
      <c r="O150" t="n">
        <v>3.936874</v>
      </c>
      <c r="P150" t="n">
        <v>3.66524</v>
      </c>
      <c r="Q150" t="n">
        <v>4.154164</v>
      </c>
      <c r="R150" t="n">
        <v>3.673014</v>
      </c>
      <c r="S150" t="n">
        <v>3.761251</v>
      </c>
      <c r="T150" t="n">
        <v>4.290627</v>
      </c>
      <c r="U150" t="n">
        <v>4.033049</v>
      </c>
      <c r="V150" t="n">
        <v>3.608226</v>
      </c>
      <c r="W150" t="n">
        <v>3.894563</v>
      </c>
      <c r="X150" t="n">
        <v>4.085737</v>
      </c>
      <c r="Y150" t="n">
        <v>3.736093</v>
      </c>
      <c r="Z150" t="n">
        <v>3.626601</v>
      </c>
      <c r="AA150" t="n">
        <v>4.468304</v>
      </c>
      <c r="AB150" t="n">
        <v>4.724366</v>
      </c>
      <c r="AC150" t="n">
        <v>4.597231</v>
      </c>
      <c r="AD150" t="n">
        <v>3.836946</v>
      </c>
      <c r="AE150" t="n">
        <v>4.13356</v>
      </c>
      <c r="AF150" t="n">
        <v>4.405913</v>
      </c>
      <c r="AG150" t="n">
        <v>4.017983</v>
      </c>
      <c r="AH150" t="n">
        <v>4.403343</v>
      </c>
      <c r="AI150" t="n">
        <v>4.131836</v>
      </c>
      <c r="AJ150" t="n">
        <v>4.493635</v>
      </c>
      <c r="AK150" t="n">
        <v>4.687125</v>
      </c>
      <c r="AL150" t="n">
        <v>4.16271</v>
      </c>
      <c r="AM150" t="n">
        <v>4.658755</v>
      </c>
      <c r="AN150" t="n">
        <v>4.559314</v>
      </c>
      <c r="AO150" t="n">
        <v>4.862958</v>
      </c>
      <c r="AP150" t="n">
        <v>4.947385</v>
      </c>
      <c r="AQ150" t="n">
        <v>4.56013</v>
      </c>
      <c r="AR150" t="n">
        <v>4.637188</v>
      </c>
      <c r="AS150" t="n">
        <v>4.752923</v>
      </c>
      <c r="AT150" t="n">
        <v>4.438536</v>
      </c>
      <c r="AU150" t="n">
        <v>5.027933</v>
      </c>
      <c r="AV150" t="n">
        <v>5.357478</v>
      </c>
      <c r="AW150" t="n">
        <v>5.19859</v>
      </c>
      <c r="AX150" t="n">
        <v>4.65184</v>
      </c>
      <c r="AY150" t="n">
        <v>4.824699</v>
      </c>
      <c r="AZ150" t="n">
        <v>4.894161</v>
      </c>
      <c r="BA150" t="n">
        <v>4.866932</v>
      </c>
      <c r="BB150" t="n">
        <v>4.231026</v>
      </c>
      <c r="BC150" t="n">
        <v>4.765326</v>
      </c>
      <c r="BD150" t="n">
        <v>4.706277</v>
      </c>
      <c r="BE150" t="n">
        <v>4.74787</v>
      </c>
      <c r="BF150" t="n">
        <v>4.13083</v>
      </c>
      <c r="BG150" t="n">
        <v>4.078754</v>
      </c>
      <c r="BH150" t="n">
        <v>4.659252</v>
      </c>
      <c r="BI150" t="n">
        <v>4.277284</v>
      </c>
      <c r="BJ150" t="n">
        <v>4.020222</v>
      </c>
      <c r="BK150" t="n">
        <v>4.16486</v>
      </c>
      <c r="BL150" t="n">
        <v>4.328969</v>
      </c>
      <c r="BM150" t="n">
        <v>4.319021</v>
      </c>
      <c r="BN150" t="n">
        <v>3.999218</v>
      </c>
    </row>
    <row r="151" spans="1:66">
      <c r="A151" t="n">
        <v>127.403611</v>
      </c>
      <c r="B151" t="n">
        <v>5.308483796296296</v>
      </c>
      <c r="C151" t="n">
        <v>3.786889</v>
      </c>
      <c r="D151" t="n">
        <v>3.857197</v>
      </c>
      <c r="E151" t="n">
        <v>3.818843</v>
      </c>
      <c r="F151" t="n">
        <v>3.848673</v>
      </c>
      <c r="G151" t="n">
        <v>-0.119269</v>
      </c>
      <c r="H151" t="n">
        <v>-0.135152</v>
      </c>
      <c r="I151" t="n">
        <v>-0.258139</v>
      </c>
      <c r="J151" t="n">
        <v>-0.146527</v>
      </c>
      <c r="K151" t="n">
        <v>6.929828</v>
      </c>
      <c r="L151" t="n">
        <v>6.215865</v>
      </c>
      <c r="M151" t="n">
        <v>8.002211000000001</v>
      </c>
      <c r="N151" t="n">
        <v>6.482033</v>
      </c>
      <c r="O151" t="n">
        <v>3.974507</v>
      </c>
      <c r="P151" t="n">
        <v>3.696458</v>
      </c>
      <c r="Q151" t="n">
        <v>4.178407</v>
      </c>
      <c r="R151" t="n">
        <v>3.702683</v>
      </c>
      <c r="S151" t="n">
        <v>3.780902</v>
      </c>
      <c r="T151" t="n">
        <v>4.288106</v>
      </c>
      <c r="U151" t="n">
        <v>4.044259</v>
      </c>
      <c r="V151" t="n">
        <v>3.617219</v>
      </c>
      <c r="W151" t="n">
        <v>3.899603</v>
      </c>
      <c r="X151" t="n">
        <v>4.132965</v>
      </c>
      <c r="Y151" t="n">
        <v>3.743678</v>
      </c>
      <c r="Z151" t="n">
        <v>3.649026</v>
      </c>
      <c r="AA151" t="n">
        <v>4.496904</v>
      </c>
      <c r="AB151" t="n">
        <v>4.75105</v>
      </c>
      <c r="AC151" t="n">
        <v>4.625684</v>
      </c>
      <c r="AD151" t="n">
        <v>3.842498</v>
      </c>
      <c r="AE151" t="n">
        <v>4.156337</v>
      </c>
      <c r="AF151" t="n">
        <v>4.436784</v>
      </c>
      <c r="AG151" t="n">
        <v>4.060632</v>
      </c>
      <c r="AH151" t="n">
        <v>4.406145</v>
      </c>
      <c r="AI151" t="n">
        <v>4.154615</v>
      </c>
      <c r="AJ151" t="n">
        <v>4.525659</v>
      </c>
      <c r="AK151" t="n">
        <v>4.701423</v>
      </c>
      <c r="AL151" t="n">
        <v>4.184642</v>
      </c>
      <c r="AM151" t="n">
        <v>4.696516</v>
      </c>
      <c r="AN151" t="n">
        <v>4.574487</v>
      </c>
      <c r="AO151" t="n">
        <v>4.892386</v>
      </c>
      <c r="AP151" t="n">
        <v>4.953789</v>
      </c>
      <c r="AQ151" t="n">
        <v>4.579587</v>
      </c>
      <c r="AR151" t="n">
        <v>4.673467</v>
      </c>
      <c r="AS151" t="n">
        <v>4.760656</v>
      </c>
      <c r="AT151" t="n">
        <v>4.441214</v>
      </c>
      <c r="AU151" t="n">
        <v>5.026614</v>
      </c>
      <c r="AV151" t="n">
        <v>5.401076</v>
      </c>
      <c r="AW151" t="n">
        <v>5.218895</v>
      </c>
      <c r="AX151" t="n">
        <v>4.681897</v>
      </c>
      <c r="AY151" t="n">
        <v>4.83846</v>
      </c>
      <c r="AZ151" t="n">
        <v>4.918676</v>
      </c>
      <c r="BA151" t="n">
        <v>4.886409</v>
      </c>
      <c r="BB151" t="n">
        <v>4.233981</v>
      </c>
      <c r="BC151" t="n">
        <v>4.777104</v>
      </c>
      <c r="BD151" t="n">
        <v>4.726268</v>
      </c>
      <c r="BE151" t="n">
        <v>4.779752</v>
      </c>
      <c r="BF151" t="n">
        <v>4.147344</v>
      </c>
      <c r="BG151" t="n">
        <v>4.098155</v>
      </c>
      <c r="BH151" t="n">
        <v>4.694424</v>
      </c>
      <c r="BI151" t="n">
        <v>4.313401</v>
      </c>
      <c r="BJ151" t="n">
        <v>4.021146</v>
      </c>
      <c r="BK151" t="n">
        <v>4.180363</v>
      </c>
      <c r="BL151" t="n">
        <v>4.374551</v>
      </c>
      <c r="BM151" t="n">
        <v>4.338976</v>
      </c>
      <c r="BN151" t="n">
        <v>4.0176</v>
      </c>
    </row>
    <row r="152" spans="1:66">
      <c r="A152" t="n">
        <v>128.403611</v>
      </c>
      <c r="B152" t="n">
        <v>5.350150462962962</v>
      </c>
      <c r="C152" t="n">
        <v>3.806089</v>
      </c>
      <c r="D152" t="n">
        <v>3.882021</v>
      </c>
      <c r="E152" t="n">
        <v>3.833705</v>
      </c>
      <c r="F152" t="n">
        <v>3.885381</v>
      </c>
      <c r="G152" t="n">
        <v>-0.120892</v>
      </c>
      <c r="H152" t="n">
        <v>-0.136998</v>
      </c>
      <c r="I152" t="n">
        <v>-0.261672</v>
      </c>
      <c r="J152" t="n">
        <v>-0.149533</v>
      </c>
      <c r="K152" t="n">
        <v>7.01761</v>
      </c>
      <c r="L152" t="n">
        <v>6.298965</v>
      </c>
      <c r="M152" t="n">
        <v>8.079753999999999</v>
      </c>
      <c r="N152" t="n">
        <v>6.547911</v>
      </c>
      <c r="O152" t="n">
        <v>3.99112</v>
      </c>
      <c r="P152" t="n">
        <v>3.716598</v>
      </c>
      <c r="Q152" t="n">
        <v>4.191454</v>
      </c>
      <c r="R152" t="n">
        <v>3.712268</v>
      </c>
      <c r="S152" t="n">
        <v>3.806313</v>
      </c>
      <c r="T152" t="n">
        <v>4.326287</v>
      </c>
      <c r="U152" t="n">
        <v>4.065131</v>
      </c>
      <c r="V152" t="n">
        <v>3.637888</v>
      </c>
      <c r="W152" t="n">
        <v>3.932181</v>
      </c>
      <c r="X152" t="n">
        <v>4.165243</v>
      </c>
      <c r="Y152" t="n">
        <v>3.761867</v>
      </c>
      <c r="Z152" t="n">
        <v>3.673244</v>
      </c>
      <c r="AA152" t="n">
        <v>4.531317</v>
      </c>
      <c r="AB152" t="n">
        <v>4.768371</v>
      </c>
      <c r="AC152" t="n">
        <v>4.667434</v>
      </c>
      <c r="AD152" t="n">
        <v>3.863864</v>
      </c>
      <c r="AE152" t="n">
        <v>4.167177</v>
      </c>
      <c r="AF152" t="n">
        <v>4.455757</v>
      </c>
      <c r="AG152" t="n">
        <v>4.094432</v>
      </c>
      <c r="AH152" t="n">
        <v>4.435531</v>
      </c>
      <c r="AI152" t="n">
        <v>4.196317</v>
      </c>
      <c r="AJ152" t="n">
        <v>4.541473</v>
      </c>
      <c r="AK152" t="n">
        <v>4.730153</v>
      </c>
      <c r="AL152" t="n">
        <v>4.200323</v>
      </c>
      <c r="AM152" t="n">
        <v>4.719055</v>
      </c>
      <c r="AN152" t="n">
        <v>4.637517</v>
      </c>
      <c r="AO152" t="n">
        <v>4.933369</v>
      </c>
      <c r="AP152" t="n">
        <v>4.973142</v>
      </c>
      <c r="AQ152" t="n">
        <v>4.613194</v>
      </c>
      <c r="AR152" t="n">
        <v>4.70261</v>
      </c>
      <c r="AS152" t="n">
        <v>4.771502</v>
      </c>
      <c r="AT152" t="n">
        <v>4.47019</v>
      </c>
      <c r="AU152" t="n">
        <v>5.074166</v>
      </c>
      <c r="AV152" t="n">
        <v>5.439266</v>
      </c>
      <c r="AW152" t="n">
        <v>5.252001</v>
      </c>
      <c r="AX152" t="n">
        <v>4.690621</v>
      </c>
      <c r="AY152" t="n">
        <v>4.874985</v>
      </c>
      <c r="AZ152" t="n">
        <v>4.953907</v>
      </c>
      <c r="BA152" t="n">
        <v>4.878993</v>
      </c>
      <c r="BB152" t="n">
        <v>4.242562</v>
      </c>
      <c r="BC152" t="n">
        <v>4.79011</v>
      </c>
      <c r="BD152" t="n">
        <v>4.759357</v>
      </c>
      <c r="BE152" t="n">
        <v>4.836377</v>
      </c>
      <c r="BF152" t="n">
        <v>4.15881</v>
      </c>
      <c r="BG152" t="n">
        <v>4.142951</v>
      </c>
      <c r="BH152" t="n">
        <v>4.716011</v>
      </c>
      <c r="BI152" t="n">
        <v>4.33761</v>
      </c>
      <c r="BJ152" t="n">
        <v>4.032968</v>
      </c>
      <c r="BK152" t="n">
        <v>4.206442</v>
      </c>
      <c r="BL152" t="n">
        <v>4.414536</v>
      </c>
      <c r="BM152" t="n">
        <v>4.37869</v>
      </c>
      <c r="BN152" t="n">
        <v>4.050549</v>
      </c>
    </row>
    <row r="153" spans="1:66">
      <c r="A153" t="n">
        <v>129.403611</v>
      </c>
      <c r="B153" t="n">
        <v>5.391817129629629</v>
      </c>
      <c r="C153" t="n">
        <v>3.832681</v>
      </c>
      <c r="D153" t="n">
        <v>3.901165</v>
      </c>
      <c r="E153" t="n">
        <v>3.86209</v>
      </c>
      <c r="F153" t="n">
        <v>3.895686</v>
      </c>
      <c r="G153" t="n">
        <v>-0.123621</v>
      </c>
      <c r="H153" t="n">
        <v>-0.137911</v>
      </c>
      <c r="I153" t="n">
        <v>-0.261713</v>
      </c>
      <c r="J153" t="n">
        <v>-0.151039</v>
      </c>
      <c r="K153" t="n">
        <v>7.067441</v>
      </c>
      <c r="L153" t="n">
        <v>6.359448</v>
      </c>
      <c r="M153" t="n">
        <v>8.187469999999999</v>
      </c>
      <c r="N153" t="n">
        <v>6.602874</v>
      </c>
      <c r="O153" t="n">
        <v>4.027728</v>
      </c>
      <c r="P153" t="n">
        <v>3.722631</v>
      </c>
      <c r="Q153" t="n">
        <v>4.221294</v>
      </c>
      <c r="R153" t="n">
        <v>3.735222</v>
      </c>
      <c r="S153" t="n">
        <v>3.837136</v>
      </c>
      <c r="T153" t="n">
        <v>4.353556</v>
      </c>
      <c r="U153" t="n">
        <v>4.071323</v>
      </c>
      <c r="V153" t="n">
        <v>3.657726</v>
      </c>
      <c r="W153" t="n">
        <v>3.943497</v>
      </c>
      <c r="X153" t="n">
        <v>4.191343</v>
      </c>
      <c r="Y153" t="n">
        <v>3.781313</v>
      </c>
      <c r="Z153" t="n">
        <v>3.694769</v>
      </c>
      <c r="AA153" t="n">
        <v>4.550005</v>
      </c>
      <c r="AB153" t="n">
        <v>4.786937</v>
      </c>
      <c r="AC153" t="n">
        <v>4.697305</v>
      </c>
      <c r="AD153" t="n">
        <v>3.876873</v>
      </c>
      <c r="AE153" t="n">
        <v>4.216703</v>
      </c>
      <c r="AF153" t="n">
        <v>4.480616</v>
      </c>
      <c r="AG153" t="n">
        <v>4.123115</v>
      </c>
      <c r="AH153" t="n">
        <v>4.432383</v>
      </c>
      <c r="AI153" t="n">
        <v>4.220328</v>
      </c>
      <c r="AJ153" t="n">
        <v>4.543182</v>
      </c>
      <c r="AK153" t="n">
        <v>4.751409</v>
      </c>
      <c r="AL153" t="n">
        <v>4.246211</v>
      </c>
      <c r="AM153" t="n">
        <v>4.734033</v>
      </c>
      <c r="AN153" t="n">
        <v>4.664841</v>
      </c>
      <c r="AO153" t="n">
        <v>4.963947</v>
      </c>
      <c r="AP153" t="n">
        <v>5.006128</v>
      </c>
      <c r="AQ153" t="n">
        <v>4.625809</v>
      </c>
      <c r="AR153" t="n">
        <v>4.696028</v>
      </c>
      <c r="AS153" t="n">
        <v>4.801503</v>
      </c>
      <c r="AT153" t="n">
        <v>4.48738</v>
      </c>
      <c r="AU153" t="n">
        <v>5.054</v>
      </c>
      <c r="AV153" t="n">
        <v>5.370058</v>
      </c>
      <c r="AW153" t="n">
        <v>5.267964</v>
      </c>
      <c r="AX153" t="n">
        <v>4.74901</v>
      </c>
      <c r="AY153" t="n">
        <v>4.892351</v>
      </c>
      <c r="AZ153" t="n">
        <v>4.983035</v>
      </c>
      <c r="BA153" t="n">
        <v>4.887151</v>
      </c>
      <c r="BB153" t="n">
        <v>4.268832</v>
      </c>
      <c r="BC153" t="n">
        <v>4.810291</v>
      </c>
      <c r="BD153" t="n">
        <v>4.806477</v>
      </c>
      <c r="BE153" t="n">
        <v>4.878159</v>
      </c>
      <c r="BF153" t="n">
        <v>4.17225</v>
      </c>
      <c r="BG153" t="n">
        <v>4.155219</v>
      </c>
      <c r="BH153" t="n">
        <v>4.747379</v>
      </c>
      <c r="BI153" t="n">
        <v>4.354718</v>
      </c>
      <c r="BJ153" t="n">
        <v>4.059886</v>
      </c>
      <c r="BK153" t="n">
        <v>4.226348</v>
      </c>
      <c r="BL153" t="n">
        <v>4.440806</v>
      </c>
      <c r="BM153" t="n">
        <v>4.391494</v>
      </c>
      <c r="BN153" t="n">
        <v>4.064619</v>
      </c>
    </row>
    <row r="154" spans="1:66">
      <c r="A154" t="n">
        <v>130.403611</v>
      </c>
      <c r="B154" t="n">
        <v>5.433483796296296</v>
      </c>
      <c r="C154" t="n">
        <v>3.858189</v>
      </c>
      <c r="D154" t="n">
        <v>3.917655</v>
      </c>
      <c r="E154" t="n">
        <v>3.879703</v>
      </c>
      <c r="F154" t="n">
        <v>3.908938</v>
      </c>
      <c r="G154" t="n">
        <v>-0.122546</v>
      </c>
      <c r="H154" t="n">
        <v>-0.137435</v>
      </c>
      <c r="I154" t="n">
        <v>-0.262121</v>
      </c>
      <c r="J154" t="n">
        <v>-0.151509</v>
      </c>
      <c r="K154" t="n">
        <v>7.13621</v>
      </c>
      <c r="L154" t="n">
        <v>6.397391</v>
      </c>
      <c r="M154" t="n">
        <v>8.252388</v>
      </c>
      <c r="N154" t="n">
        <v>6.708405</v>
      </c>
      <c r="O154" t="n">
        <v>4.044934</v>
      </c>
      <c r="P154" t="n">
        <v>3.748025</v>
      </c>
      <c r="Q154" t="n">
        <v>4.243237</v>
      </c>
      <c r="R154" t="n">
        <v>3.744481</v>
      </c>
      <c r="S154" t="n">
        <v>3.865068</v>
      </c>
      <c r="T154" t="n">
        <v>4.3836</v>
      </c>
      <c r="U154" t="n">
        <v>4.08851</v>
      </c>
      <c r="V154" t="n">
        <v>3.672419</v>
      </c>
      <c r="W154" t="n">
        <v>3.963205</v>
      </c>
      <c r="X154" t="n">
        <v>4.208806</v>
      </c>
      <c r="Y154" t="n">
        <v>3.791028</v>
      </c>
      <c r="Z154" t="n">
        <v>3.714405</v>
      </c>
      <c r="AA154" t="n">
        <v>4.59105</v>
      </c>
      <c r="AB154" t="n">
        <v>4.813721</v>
      </c>
      <c r="AC154" t="n">
        <v>4.723914</v>
      </c>
      <c r="AD154" t="n">
        <v>3.885213</v>
      </c>
      <c r="AE154" t="n">
        <v>4.249785</v>
      </c>
      <c r="AF154" t="n">
        <v>4.503423</v>
      </c>
      <c r="AG154" t="n">
        <v>4.149561</v>
      </c>
      <c r="AH154" t="n">
        <v>4.456376</v>
      </c>
      <c r="AI154" t="n">
        <v>4.23999</v>
      </c>
      <c r="AJ154" t="n">
        <v>4.58677</v>
      </c>
      <c r="AK154" t="n">
        <v>4.76545</v>
      </c>
      <c r="AL154" t="n">
        <v>4.246923</v>
      </c>
      <c r="AM154" t="n">
        <v>4.759733</v>
      </c>
      <c r="AN154" t="n">
        <v>4.693862</v>
      </c>
      <c r="AO154" t="n">
        <v>5.006335</v>
      </c>
      <c r="AP154" t="n">
        <v>5.025594</v>
      </c>
      <c r="AQ154" t="n">
        <v>4.626104</v>
      </c>
      <c r="AR154" t="n">
        <v>4.736246</v>
      </c>
      <c r="AS154" t="n">
        <v>4.82453</v>
      </c>
      <c r="AT154" t="n">
        <v>4.499503</v>
      </c>
      <c r="AU154" t="n">
        <v>5.188011</v>
      </c>
      <c r="AV154" t="n">
        <v>5.376751</v>
      </c>
      <c r="AW154" t="n">
        <v>5.269716</v>
      </c>
      <c r="AX154" t="n">
        <v>4.763854</v>
      </c>
      <c r="AY154" t="n">
        <v>4.903996</v>
      </c>
      <c r="AZ154" t="n">
        <v>5.024478</v>
      </c>
      <c r="BA154" t="n">
        <v>4.943104</v>
      </c>
      <c r="BB154" t="n">
        <v>4.298153</v>
      </c>
      <c r="BC154" t="n">
        <v>4.818629</v>
      </c>
      <c r="BD154" t="n">
        <v>4.850961</v>
      </c>
      <c r="BE154" t="n">
        <v>4.900795</v>
      </c>
      <c r="BF154" t="n">
        <v>4.184323</v>
      </c>
      <c r="BG154" t="n">
        <v>4.194727</v>
      </c>
      <c r="BH154" t="n">
        <v>4.771584</v>
      </c>
      <c r="BI154" t="n">
        <v>4.359525</v>
      </c>
      <c r="BJ154" t="n">
        <v>4.096305</v>
      </c>
      <c r="BK154" t="n">
        <v>4.26981</v>
      </c>
      <c r="BL154" t="n">
        <v>4.469331</v>
      </c>
      <c r="BM154" t="n">
        <v>4.414421</v>
      </c>
      <c r="BN154" t="n">
        <v>4.105422</v>
      </c>
    </row>
    <row r="155" spans="1:66">
      <c r="A155" t="n">
        <v>131.403611</v>
      </c>
      <c r="B155" t="n">
        <v>5.475150462962962</v>
      </c>
      <c r="C155" t="n">
        <v>3.873496</v>
      </c>
      <c r="D155" t="n">
        <v>3.932731</v>
      </c>
      <c r="E155" t="n">
        <v>3.904064</v>
      </c>
      <c r="F155" t="n">
        <v>3.949308</v>
      </c>
      <c r="G155" t="n">
        <v>-0.124071</v>
      </c>
      <c r="H155" t="n">
        <v>-0.138666</v>
      </c>
      <c r="I155" t="n">
        <v>-0.266083</v>
      </c>
      <c r="J155" t="n">
        <v>-0.152868</v>
      </c>
      <c r="K155" t="n">
        <v>7.201669</v>
      </c>
      <c r="L155" t="n">
        <v>6.488662</v>
      </c>
      <c r="M155" t="n">
        <v>8.336791</v>
      </c>
      <c r="N155" t="n">
        <v>6.799986</v>
      </c>
      <c r="O155" t="n">
        <v>4.044716</v>
      </c>
      <c r="P155" t="n">
        <v>3.768757</v>
      </c>
      <c r="Q155" t="n">
        <v>4.263935</v>
      </c>
      <c r="R155" t="n">
        <v>3.759815</v>
      </c>
      <c r="S155" t="n">
        <v>3.892586</v>
      </c>
      <c r="T155" t="n">
        <v>4.412164</v>
      </c>
      <c r="U155" t="n">
        <v>4.106532</v>
      </c>
      <c r="V155" t="n">
        <v>3.678154</v>
      </c>
      <c r="W155" t="n">
        <v>3.98026</v>
      </c>
      <c r="X155" t="n">
        <v>4.24397</v>
      </c>
      <c r="Y155" t="n">
        <v>3.82139</v>
      </c>
      <c r="Z155" t="n">
        <v>3.737391</v>
      </c>
      <c r="AA155" t="n">
        <v>4.609929</v>
      </c>
      <c r="AB155" t="n">
        <v>4.833551</v>
      </c>
      <c r="AC155" t="n">
        <v>4.743446</v>
      </c>
      <c r="AD155" t="n">
        <v>3.901237</v>
      </c>
      <c r="AE155" t="n">
        <v>4.259687</v>
      </c>
      <c r="AF155" t="n">
        <v>4.511104</v>
      </c>
      <c r="AG155" t="n">
        <v>4.170115</v>
      </c>
      <c r="AH155" t="n">
        <v>4.45704</v>
      </c>
      <c r="AI155" t="n">
        <v>4.249773</v>
      </c>
      <c r="AJ155" t="n">
        <v>4.595187</v>
      </c>
      <c r="AK155" t="n">
        <v>4.788079</v>
      </c>
      <c r="AL155" t="n">
        <v>4.274795</v>
      </c>
      <c r="AM155" t="n">
        <v>4.76296</v>
      </c>
      <c r="AN155" t="n">
        <v>4.733119</v>
      </c>
      <c r="AO155" t="n">
        <v>5.011239</v>
      </c>
      <c r="AP155" t="n">
        <v>5.048294</v>
      </c>
      <c r="AQ155" t="n">
        <v>4.632281</v>
      </c>
      <c r="AR155" t="n">
        <v>4.736404</v>
      </c>
      <c r="AS155" t="n">
        <v>4.815609</v>
      </c>
      <c r="AT155" t="n">
        <v>4.515186</v>
      </c>
      <c r="AU155" t="n">
        <v>5.174797</v>
      </c>
      <c r="AV155" t="n">
        <v>5.477119</v>
      </c>
      <c r="AW155" t="n">
        <v>5.316706</v>
      </c>
      <c r="AX155" t="n">
        <v>4.772486</v>
      </c>
      <c r="AY155" t="n">
        <v>4.926093</v>
      </c>
      <c r="AZ155" t="n">
        <v>5.006942</v>
      </c>
      <c r="BA155" t="n">
        <v>4.961891</v>
      </c>
      <c r="BB155" t="n">
        <v>4.318471</v>
      </c>
      <c r="BC155" t="n">
        <v>4.844331</v>
      </c>
      <c r="BD155" t="n">
        <v>4.902547</v>
      </c>
      <c r="BE155" t="n">
        <v>4.966798</v>
      </c>
      <c r="BF155" t="n">
        <v>4.200332</v>
      </c>
      <c r="BG155" t="n">
        <v>4.217928</v>
      </c>
      <c r="BH155" t="n">
        <v>4.800362</v>
      </c>
      <c r="BI155" t="n">
        <v>4.382701</v>
      </c>
      <c r="BJ155" t="n">
        <v>4.108929</v>
      </c>
      <c r="BK155" t="n">
        <v>4.303712</v>
      </c>
      <c r="BL155" t="n">
        <v>4.511089</v>
      </c>
      <c r="BM155" t="n">
        <v>4.466773</v>
      </c>
      <c r="BN155" t="n">
        <v>4.117978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0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2.228056</v>
      </c>
      <c r="B10" s="1" t="n">
        <v>0.09283564814814815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0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3.228333</v>
      </c>
      <c r="B11" s="1" t="n">
        <v>0.1345138888888889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0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4.228889</v>
      </c>
      <c r="B12" s="1" t="n">
        <v>0.1762037037037037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0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5.229167</v>
      </c>
      <c r="B13" s="1" t="n">
        <v>0.2178819444444444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0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6.229167</v>
      </c>
      <c r="B14" s="1" t="n">
        <v>0.2595486111111111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0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7.229167</v>
      </c>
      <c r="B15" s="1" t="n">
        <v>0.3012152777777778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0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8.229167</v>
      </c>
      <c r="B16" s="1" t="n">
        <v>0.3428819444444444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0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9.229444000000001</v>
      </c>
      <c r="B17" s="1" t="n">
        <v>0.3845601851851852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0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10.229444</v>
      </c>
      <c r="B18" s="1" t="n">
        <v>0.4262268518518518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0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11.229444</v>
      </c>
      <c r="B19" s="1" t="n">
        <v>0.4678935185185185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0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12.229722</v>
      </c>
      <c r="B20" s="1" t="n">
        <v>0.5095717592592592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0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13.23</v>
      </c>
      <c r="B21" s="1" t="n">
        <v>0.55125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0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14.23</v>
      </c>
      <c r="B22" s="1" t="n">
        <v>0.5929166666666666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0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15.23</v>
      </c>
      <c r="B23" s="1" t="n">
        <v>0.6345833333333334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0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16.230278</v>
      </c>
      <c r="B24" s="1" t="n">
        <v>0.6762615740740741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0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17.230278</v>
      </c>
      <c r="B25" s="1" t="n">
        <v>0.7179282407407407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0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18.230278</v>
      </c>
      <c r="B26" s="1" t="n">
        <v>0.7595949074074074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0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19.230278</v>
      </c>
      <c r="B27" s="1" t="n">
        <v>0.8012615740740741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0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20.230278</v>
      </c>
      <c r="B28" s="1" t="n">
        <v>0.8429282407407407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0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21.230278</v>
      </c>
      <c r="B29" s="1" t="n">
        <v>0.8845949074074074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0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22.230833</v>
      </c>
      <c r="B30" s="1" t="n">
        <v>0.9262847222222222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0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23.231111</v>
      </c>
      <c r="B31" s="1" t="n">
        <v>0.9679629629629629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0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24.231389</v>
      </c>
      <c r="B32" s="2" t="n">
        <v>1.009641203703704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0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25.231389</v>
      </c>
      <c r="B33" s="2" t="n">
        <v>1.05130787037037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0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26.231389</v>
      </c>
      <c r="B34" s="2" t="n">
        <v>1.092974537037037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0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26.524722</v>
      </c>
      <c r="B35" s="2" t="n">
        <v>1.105196759259259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0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26.638056</v>
      </c>
      <c r="B36" s="2" t="n">
        <v>1.109918981481481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0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26.888056</v>
      </c>
      <c r="B37" s="2" t="n">
        <v>1.120335648148148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0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27.138056</v>
      </c>
      <c r="B38" s="2" t="n">
        <v>1.130752314814815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0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27.388056</v>
      </c>
      <c r="B39" s="2" t="n">
        <v>1.141168981481481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0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27.638056</v>
      </c>
      <c r="B40" t="n">
        <v>1.151585648148148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0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27.888056</v>
      </c>
      <c r="B41" t="n">
        <v>1.162002314814815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0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28.138056</v>
      </c>
      <c r="B42" t="n">
        <v>1.172418981481482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0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28.388056</v>
      </c>
      <c r="B43" t="n">
        <v>1.182835648148148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0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28.638056</v>
      </c>
      <c r="B44" t="n">
        <v>1.193252314814815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0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28.888056</v>
      </c>
      <c r="B45" t="n">
        <v>1.203668981481482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0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29.138333</v>
      </c>
      <c r="B46" t="n">
        <v>1.214097222222222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0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29.388333</v>
      </c>
      <c r="B47" t="n">
        <v>1.224513888888889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0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29.638611</v>
      </c>
      <c r="B48" t="n">
        <v>1.23494212962963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0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29.888889</v>
      </c>
      <c r="B49" t="n">
        <v>1.24537037037037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0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30.139167</v>
      </c>
      <c r="B50" t="n">
        <v>1.255798611111111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0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30.389444</v>
      </c>
      <c r="B51" t="n">
        <v>1.266226851851852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0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30.639722</v>
      </c>
      <c r="B52" t="n">
        <v>1.276655092592593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0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30.89</v>
      </c>
      <c r="B53" t="n">
        <v>1.287083333333333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0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31.14</v>
      </c>
      <c r="B54" t="n">
        <v>1.2975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0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31.390278</v>
      </c>
      <c r="B55" t="n">
        <v>1.307928240740741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0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32.393056</v>
      </c>
      <c r="B56" t="n">
        <v>1.349710648148148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0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33.393333</v>
      </c>
      <c r="B57" t="n">
        <v>1.391388888888889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0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34.393611</v>
      </c>
      <c r="B58" t="n">
        <v>1.43306712962963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0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35.393889</v>
      </c>
      <c r="B59" t="n">
        <v>1.47474537037037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0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36.394167</v>
      </c>
      <c r="B60" t="n">
        <v>1.516423611111111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0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37.394444</v>
      </c>
      <c r="B61" t="n">
        <v>1.558101851851852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0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38.394722</v>
      </c>
      <c r="B62" t="n">
        <v>1.599780092592592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0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39.395</v>
      </c>
      <c r="B63" t="n">
        <v>1.641458333333333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0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40.395</v>
      </c>
      <c r="B64" t="n">
        <v>1.683125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0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41.395278</v>
      </c>
      <c r="B65" t="n">
        <v>1.724803240740741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0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42.395556</v>
      </c>
      <c r="B66" t="n">
        <v>1.766481481481481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0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43.395833</v>
      </c>
      <c r="B67" t="n">
        <v>1.808159722222222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0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44.395833</v>
      </c>
      <c r="B68" t="n">
        <v>1.849826388888889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0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45.396111</v>
      </c>
      <c r="B69" t="n">
        <v>1.89150462962963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0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46.396111</v>
      </c>
      <c r="B70" t="n">
        <v>1.933171296296296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0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47.396389</v>
      </c>
      <c r="B71" t="n">
        <v>1.974849537037037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0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48.396667</v>
      </c>
      <c r="B72" t="n">
        <v>2.016527777777778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0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49.396667</v>
      </c>
      <c r="B73" t="n">
        <v>2.058194444444445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0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50.396944</v>
      </c>
      <c r="B74" t="n">
        <v>2.099872685185185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0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51.396944</v>
      </c>
      <c r="B75" t="n">
        <v>2.141539351851852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0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52.396944</v>
      </c>
      <c r="B76" t="n">
        <v>2.183206018518518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0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53.397222</v>
      </c>
      <c r="B77" t="n">
        <v>2.224884259259259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0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54.3975</v>
      </c>
      <c r="B78" t="n">
        <v>2.2665625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0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55.3975</v>
      </c>
      <c r="B79" t="n">
        <v>2.308229166666667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0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56.3975</v>
      </c>
      <c r="B80" t="n">
        <v>2.349895833333334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0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57.397778</v>
      </c>
      <c r="B81" t="n">
        <v>2.391574074074074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0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58.398056</v>
      </c>
      <c r="B82" t="n">
        <v>2.433252314814815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0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59.398056</v>
      </c>
      <c r="B83" t="n">
        <v>2.474918981481482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0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60.398056</v>
      </c>
      <c r="B84" t="n">
        <v>2.516585648148148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0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61.398333</v>
      </c>
      <c r="B85" t="n">
        <v>2.558263888888889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0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62.398333</v>
      </c>
      <c r="B86" t="n">
        <v>2.599930555555555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0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63.398333</v>
      </c>
      <c r="B87" t="n">
        <v>2.641597222222222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0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64.39833299999999</v>
      </c>
      <c r="B88" t="n">
        <v>2.683263888888888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0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65.398611</v>
      </c>
      <c r="B89" t="n">
        <v>2.72494212962963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0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66.398611</v>
      </c>
      <c r="B90" t="n">
        <v>2.766608796296296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0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67.398889</v>
      </c>
      <c r="B91" t="n">
        <v>2.808287037037037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0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68.39916700000001</v>
      </c>
      <c r="B92" t="n">
        <v>2.849965277777778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0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69.39916700000001</v>
      </c>
      <c r="B93" t="n">
        <v>2.891631944444445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0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70.399444</v>
      </c>
      <c r="B94" t="n">
        <v>2.933310185185185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0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71.399722</v>
      </c>
      <c r="B95" t="n">
        <v>2.974988425925926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0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72.40000000000001</v>
      </c>
      <c r="B96" t="n">
        <v>3.016666666666667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0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73.40000000000001</v>
      </c>
      <c r="B97" t="n">
        <v>3.058333333333334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0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74.40000000000001</v>
      </c>
      <c r="B98" t="n">
        <v>3.1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0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75.40000000000001</v>
      </c>
      <c r="B99" t="n">
        <v>3.141666666666667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0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76.40000000000001</v>
      </c>
      <c r="B100" t="n">
        <v>3.183333333333334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0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77.400278</v>
      </c>
      <c r="B101" t="n">
        <v>3.225011574074074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0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78.40055599999999</v>
      </c>
      <c r="B102" t="n">
        <v>3.266689814814815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0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79.40083300000001</v>
      </c>
      <c r="B103" t="n">
        <v>3.308368055555556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0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80.401111</v>
      </c>
      <c r="B104" t="n">
        <v>3.350046296296296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0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81.401111</v>
      </c>
      <c r="B105" t="n">
        <v>3.391712962962963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0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82.40138899999999</v>
      </c>
      <c r="B106" t="n">
        <v>3.433391203703704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0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83.401667</v>
      </c>
      <c r="B107" t="n">
        <v>3.475069444444445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0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84.401944</v>
      </c>
      <c r="B108" t="n">
        <v>3.516747685185185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0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85.401944</v>
      </c>
      <c r="B109" t="n">
        <v>3.558414351851852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0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86.401944</v>
      </c>
      <c r="B110" t="n">
        <v>3.600081018518518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0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87.40222199999999</v>
      </c>
      <c r="B111" t="n">
        <v>3.641759259259259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0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88.4025</v>
      </c>
      <c r="B112" t="n">
        <v>3.6834375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0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89.4025</v>
      </c>
      <c r="B113" t="n">
        <v>3.725104166666667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0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90.402778</v>
      </c>
      <c r="B114" t="n">
        <v>3.766782407407407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0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91.402778</v>
      </c>
      <c r="B115" t="n">
        <v>3.808449074074074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0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92.40305600000001</v>
      </c>
      <c r="B116" t="n">
        <v>3.850127314814815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0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93.40305600000001</v>
      </c>
      <c r="B117" t="n">
        <v>3.891793981481481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0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94.403333</v>
      </c>
      <c r="B118" t="n">
        <v>3.933472222222222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0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95.403611</v>
      </c>
      <c r="B119" t="n">
        <v>3.975150462962963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0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96.40388900000001</v>
      </c>
      <c r="B120" t="n">
        <v>4.016828703703704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0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97.40388900000001</v>
      </c>
      <c r="B121" t="n">
        <v>4.058495370370371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0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98.40388900000001</v>
      </c>
      <c r="B122" t="n">
        <v>4.100162037037037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0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99.40388900000001</v>
      </c>
      <c r="B123" t="n">
        <v>4.141828703703704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0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100.403611</v>
      </c>
      <c r="B124" t="n">
        <v>4.183483796296296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0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101.403611</v>
      </c>
      <c r="B125" t="n">
        <v>4.225150462962962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0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102.403611</v>
      </c>
      <c r="B126" t="n">
        <v>4.266817129629629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0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103.403611</v>
      </c>
      <c r="B127" t="n">
        <v>4.308483796296296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0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104.403611</v>
      </c>
      <c r="B128" t="n">
        <v>4.350150462962962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0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105.403611</v>
      </c>
      <c r="B129" t="n">
        <v>4.391817129629629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0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106.403611</v>
      </c>
      <c r="B130" t="n">
        <v>4.433483796296296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0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107.403333</v>
      </c>
      <c r="B131" t="n">
        <v>4.475138888888889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0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108.403333</v>
      </c>
      <c r="B132" t="n">
        <v>4.516805555555556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0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109.403333</v>
      </c>
      <c r="B133" t="n">
        <v>4.558472222222222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0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110.403333</v>
      </c>
      <c r="B134" t="n">
        <v>4.600138888888889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0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111.403333</v>
      </c>
      <c r="B135" t="n">
        <v>4.641805555555556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0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112.403333</v>
      </c>
      <c r="B136" t="n">
        <v>4.683472222222222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0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113.403333</v>
      </c>
      <c r="B137" t="n">
        <v>4.725138888888889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0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114.403611</v>
      </c>
      <c r="B138" t="n">
        <v>4.766817129629629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0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115.403333</v>
      </c>
      <c r="B139" t="n">
        <v>4.808472222222222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0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116.403333</v>
      </c>
      <c r="B140" t="n">
        <v>4.850138888888889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0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117.403333</v>
      </c>
      <c r="B141" t="n">
        <v>4.891805555555556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0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118.403333</v>
      </c>
      <c r="B142" t="n">
        <v>4.933472222222222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0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119.403333</v>
      </c>
      <c r="B143" t="n">
        <v>4.975138888888889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0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120.403333</v>
      </c>
      <c r="B144" t="n">
        <v>5.016805555555556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0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121.403333</v>
      </c>
      <c r="B145" t="n">
        <v>5.058472222222222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0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122.403333</v>
      </c>
      <c r="B146" t="n">
        <v>5.100138888888889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0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123.403611</v>
      </c>
      <c r="B147" t="n">
        <v>5.141817129629629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0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124.403611</v>
      </c>
      <c r="B148" t="n">
        <v>5.183483796296296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0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125.403889</v>
      </c>
      <c r="B149" t="n">
        <v>5.225162037037037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0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126.403611</v>
      </c>
      <c r="B150" t="n">
        <v>5.266817129629629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0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127.403611</v>
      </c>
      <c r="B151" t="n">
        <v>5.308483796296296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0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128.403611</v>
      </c>
      <c r="B152" t="n">
        <v>5.350150462962962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0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129.403611</v>
      </c>
      <c r="B153" t="n">
        <v>5.391817129629629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0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130.403611</v>
      </c>
      <c r="B154" t="n">
        <v>5.433483796296296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0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131.403611</v>
      </c>
      <c r="B155" t="n">
        <v>5.475150462962962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0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