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<sst xmlns="http://schemas.openxmlformats.org/spreadsheetml/2006/main" uniqueCount="95">
  <si>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ID:1709211403P3_C4_07_C07_12_P3</t>
  </si>
  <si>
    <t>Cell Type</t>
  </si>
  <si>
    <t>22RV1</t>
  </si>
  <si>
    <t>Compound1</t>
  </si>
  <si>
    <t>NegCntl</t>
  </si>
  <si>
    <t>MG132</t>
  </si>
  <si>
    <t>R1881</t>
  </si>
  <si>
    <t>DMSO</t>
  </si>
  <si>
    <t>TP0002007C07</t>
  </si>
  <si>
    <t>TP0002007C08</t>
  </si>
  <si>
    <t>TP0002007C09</t>
  </si>
  <si>
    <t>TP0002007C10</t>
  </si>
  <si>
    <t>TP0002007C11</t>
  </si>
  <si>
    <t>TP0002007C12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</si>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</sst>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0.002602</v>
      </c>
      <c r="D9" t="n">
        <v>0.001964</v>
      </c>
      <c r="E9" t="n">
        <v>0.000772</v>
      </c>
      <c r="F9" t="n">
        <v>0.000971</v>
      </c>
      <c r="G9" t="n">
        <v>0.001059</v>
      </c>
      <c r="H9" t="n">
        <v>-0.001383</v>
      </c>
      <c r="I9" t="n">
        <v>-0.001365</v>
      </c>
      <c r="J9" t="n">
        <v>-0.000849</v>
      </c>
      <c r="K9" t="n">
        <v>-0.001158</v>
      </c>
      <c r="L9" t="n">
        <v>0.000538</v>
      </c>
      <c r="M9" t="n">
        <v>-0.000818</v>
      </c>
      <c r="N9" t="n">
        <v>-0.001173</v>
      </c>
      <c r="O9" t="n">
        <v>0.001768</v>
      </c>
      <c r="P9" t="n">
        <v>-0.002085</v>
      </c>
      <c r="Q9" t="n">
        <v>-0.001636</v>
      </c>
      <c r="R9" t="n">
        <v>0.001939</v>
      </c>
      <c r="S9" t="n">
        <v>-0.000842</v>
      </c>
      <c r="T9" t="n">
        <v>-0.002135</v>
      </c>
      <c r="U9" t="n">
        <v>-0.000862</v>
      </c>
      <c r="V9" t="n">
        <v>0.001733</v>
      </c>
      <c r="W9" t="n">
        <v>0.000548</v>
      </c>
      <c r="X9" t="n">
        <v>0.002128</v>
      </c>
      <c r="Y9" t="n">
        <v>-0.000469</v>
      </c>
      <c r="Z9" t="n">
        <v>-9.399999999999999e-05</v>
      </c>
      <c r="AA9" t="n">
        <v>0.000844</v>
      </c>
      <c r="AB9" t="n">
        <v>-0.001074</v>
      </c>
      <c r="AC9" t="n">
        <v>-0.002007</v>
      </c>
      <c r="AD9" t="n">
        <v>-0.000585</v>
      </c>
      <c r="AE9" t="n">
        <v>0.00025</v>
      </c>
      <c r="AF9" t="n">
        <v>0.00225</v>
      </c>
      <c r="AG9" t="n">
        <v>-0.000878</v>
      </c>
      <c r="AH9" t="n">
        <v>0.00133</v>
      </c>
      <c r="AI9" t="n">
        <v>-0.001294</v>
      </c>
      <c r="AJ9" t="n">
        <v>0.000737</v>
      </c>
      <c r="AK9" t="n">
        <v>0.001054</v>
      </c>
      <c r="AL9" t="n">
        <v>0.000388</v>
      </c>
      <c r="AM9" t="n">
        <v>0.000787</v>
      </c>
      <c r="AN9" t="n">
        <v>0.00113</v>
      </c>
      <c r="AO9" t="n">
        <v>-0.0007470000000000001</v>
      </c>
      <c r="AP9" t="n">
        <v>0.001359</v>
      </c>
      <c r="AQ9" t="n">
        <v>0.002049</v>
      </c>
      <c r="AR9" t="n">
        <v>0.001074</v>
      </c>
      <c r="AS9" t="n">
        <v>0.002482</v>
      </c>
      <c r="AT9" t="n">
        <v>-7.3e-05</v>
      </c>
      <c r="AU9" t="n">
        <v>0.001546</v>
      </c>
      <c r="AV9" t="n">
        <v>0.000972</v>
      </c>
      <c r="AW9" t="n">
        <v>0.002008</v>
      </c>
      <c r="AX9" t="n">
        <v>-8.4e-05</v>
      </c>
      <c r="AY9" t="n">
        <v>0.002247</v>
      </c>
      <c r="AZ9" t="n">
        <v>0.001011</v>
      </c>
      <c r="BA9" t="n">
        <v>-0.001276</v>
      </c>
      <c r="BB9" t="n">
        <v>-0.00279</v>
      </c>
      <c r="BC9" t="n">
        <v>0.000139</v>
      </c>
      <c r="BD9" t="n">
        <v>0.001595</v>
      </c>
      <c r="BE9" t="n">
        <v>-0.001163</v>
      </c>
      <c r="BF9" t="n">
        <v>-0.001125</v>
      </c>
      <c r="BG9" t="n">
        <v>-0.000959</v>
      </c>
      <c r="BH9" t="n">
        <v>-0.000772</v>
      </c>
      <c r="BI9" t="n">
        <v>0.001188</v>
      </c>
      <c r="BJ9" t="n">
        <v>-0.000811</v>
      </c>
      <c r="BK9" t="n">
        <v>-0.001309</v>
      </c>
      <c r="BL9" t="n">
        <v>-0.000369</v>
      </c>
      <c r="BM9" t="n">
        <v>-0.004443</v>
      </c>
      <c r="BN9" t="n">
        <v>-0.001315</v>
      </c>
    </row>
    <row r="10" spans="1:66">
      <c r="A10" t="n">
        <v>2.204722</v>
      </c>
      <c r="B10" s="1" t="n">
        <v>0.09186342592592593</v>
      </c>
      <c r="C10" t="n">
        <v>0.08559700000000001</v>
      </c>
      <c r="D10" t="n">
        <v>0.087128</v>
      </c>
      <c r="E10" t="n">
        <v>0.091458</v>
      </c>
      <c r="F10" t="n">
        <v>0.093762</v>
      </c>
      <c r="G10" t="n">
        <v>0.080058</v>
      </c>
      <c r="H10" t="n">
        <v>0.06757000000000001</v>
      </c>
      <c r="I10" t="n">
        <v>0.094906</v>
      </c>
      <c r="J10" t="n">
        <v>0.102793</v>
      </c>
      <c r="K10" t="n">
        <v>0.043738</v>
      </c>
      <c r="L10" t="n">
        <v>0.07532999999999999</v>
      </c>
      <c r="M10" t="n">
        <v>0.06822</v>
      </c>
      <c r="N10" t="n">
        <v>0.077636</v>
      </c>
      <c r="O10" t="n">
        <v>0.062723</v>
      </c>
      <c r="P10" t="n">
        <v>0.07747900000000001</v>
      </c>
      <c r="Q10" t="n">
        <v>0.070476</v>
      </c>
      <c r="R10" t="n">
        <v>0.08649999999999999</v>
      </c>
      <c r="S10" t="n">
        <v>0.04972</v>
      </c>
      <c r="T10" t="n">
        <v>0.06832199999999999</v>
      </c>
      <c r="U10" t="n">
        <v>0.079621</v>
      </c>
      <c r="V10" t="n">
        <v>0.057406</v>
      </c>
      <c r="W10" t="n">
        <v>0.051162</v>
      </c>
      <c r="X10" t="n">
        <v>0.070645</v>
      </c>
      <c r="Y10" t="n">
        <v>0.06543599999999999</v>
      </c>
      <c r="Z10" t="n">
        <v>0.070992</v>
      </c>
      <c r="AA10" t="n">
        <v>0.051249</v>
      </c>
      <c r="AB10" t="n">
        <v>0.069298</v>
      </c>
      <c r="AC10" t="n">
        <v>0.08014300000000001</v>
      </c>
      <c r="AD10" t="n">
        <v>0.08070099999999999</v>
      </c>
      <c r="AE10" t="n">
        <v>0.07646699999999999</v>
      </c>
      <c r="AF10" t="n">
        <v>0.06897200000000001</v>
      </c>
      <c r="AG10" t="n">
        <v>0.067692</v>
      </c>
      <c r="AH10" t="n">
        <v>0.075908</v>
      </c>
      <c r="AI10" t="n">
        <v>0.053948</v>
      </c>
      <c r="AJ10" t="n">
        <v>0.06754499999999999</v>
      </c>
      <c r="AK10" t="n">
        <v>0.073798</v>
      </c>
      <c r="AL10" t="n">
        <v>0.078289</v>
      </c>
      <c r="AM10" t="n">
        <v>0.058739</v>
      </c>
      <c r="AN10" t="n">
        <v>0.066717</v>
      </c>
      <c r="AO10" t="n">
        <v>0.057423</v>
      </c>
      <c r="AP10" t="n">
        <v>0.07435799999999999</v>
      </c>
      <c r="AQ10" t="n">
        <v>0.064842</v>
      </c>
      <c r="AR10" t="n">
        <v>0.06845999999999999</v>
      </c>
      <c r="AS10" t="n">
        <v>0.077767</v>
      </c>
      <c r="AT10" t="n">
        <v>0.07066500000000001</v>
      </c>
      <c r="AU10" t="n">
        <v>0.070274</v>
      </c>
      <c r="AV10" t="n">
        <v>0.042928</v>
      </c>
      <c r="AW10" t="n">
        <v>0.064244</v>
      </c>
      <c r="AX10" t="n">
        <v>0.05814</v>
      </c>
      <c r="AY10" t="n">
        <v>0.081289</v>
      </c>
      <c r="AZ10" t="n">
        <v>0.069884</v>
      </c>
      <c r="BA10" t="n">
        <v>0.077552</v>
      </c>
      <c r="BB10" t="n">
        <v>0.08375199999999999</v>
      </c>
      <c r="BC10" t="n">
        <v>0.07918500000000001</v>
      </c>
      <c r="BD10" t="n">
        <v>0.079137</v>
      </c>
      <c r="BE10" t="n">
        <v>0.066748</v>
      </c>
      <c r="BF10" t="n">
        <v>0.084297</v>
      </c>
      <c r="BG10" t="n">
        <v>0.059526</v>
      </c>
      <c r="BH10" t="n">
        <v>0.071628</v>
      </c>
      <c r="BI10" t="n">
        <v>0.079524</v>
      </c>
      <c r="BJ10" t="n">
        <v>0.081002</v>
      </c>
      <c r="BK10" t="n">
        <v>0.079484</v>
      </c>
      <c r="BL10" t="n">
        <v>0.064791</v>
      </c>
      <c r="BM10" t="n">
        <v>0.072522</v>
      </c>
      <c r="BN10" t="n">
        <v>0.088769</v>
      </c>
    </row>
    <row r="11" spans="1:66">
      <c r="A11" t="n">
        <v>3.205278</v>
      </c>
      <c r="B11" s="1" t="n">
        <v>0.1335532407407407</v>
      </c>
      <c r="C11" t="n">
        <v>0.123564</v>
      </c>
      <c r="D11" t="n">
        <v>0.121968</v>
      </c>
      <c r="E11" t="n">
        <v>0.118674</v>
      </c>
      <c r="F11" t="n">
        <v>0.12473</v>
      </c>
      <c r="G11" t="n">
        <v>0.119666</v>
      </c>
      <c r="H11" t="n">
        <v>0.111469</v>
      </c>
      <c r="I11" t="n">
        <v>0.136147</v>
      </c>
      <c r="J11" t="n">
        <v>0.139049</v>
      </c>
      <c r="K11" t="n">
        <v>0.065688</v>
      </c>
      <c r="L11" t="n">
        <v>0.108098</v>
      </c>
      <c r="M11" t="n">
        <v>0.10054</v>
      </c>
      <c r="N11" t="n">
        <v>0.11595</v>
      </c>
      <c r="O11" t="n">
        <v>0.102263</v>
      </c>
      <c r="P11" t="n">
        <v>0.123181</v>
      </c>
      <c r="Q11" t="n">
        <v>0.110505</v>
      </c>
      <c r="R11" t="n">
        <v>0.130026</v>
      </c>
      <c r="S11" t="n">
        <v>0.079628</v>
      </c>
      <c r="T11" t="n">
        <v>0.08737200000000001</v>
      </c>
      <c r="U11" t="n">
        <v>0.10399</v>
      </c>
      <c r="V11" t="n">
        <v>0.08157</v>
      </c>
      <c r="W11" t="n">
        <v>0.076764</v>
      </c>
      <c r="X11" t="n">
        <v>0.083995</v>
      </c>
      <c r="Y11" t="n">
        <v>0.082521</v>
      </c>
      <c r="Z11" t="n">
        <v>0.089157</v>
      </c>
      <c r="AA11" t="n">
        <v>0.100658</v>
      </c>
      <c r="AB11" t="n">
        <v>0.10142</v>
      </c>
      <c r="AC11" t="n">
        <v>0.104993</v>
      </c>
      <c r="AD11" t="n">
        <v>0.110815</v>
      </c>
      <c r="AE11" t="n">
        <v>0.108183</v>
      </c>
      <c r="AF11" t="n">
        <v>0.08622199999999999</v>
      </c>
      <c r="AG11" t="n">
        <v>0.08477899999999999</v>
      </c>
      <c r="AH11" t="n">
        <v>0.102618</v>
      </c>
      <c r="AI11" t="n">
        <v>0.115047</v>
      </c>
      <c r="AJ11" t="n">
        <v>0.113797</v>
      </c>
      <c r="AK11" t="n">
        <v>0.11661</v>
      </c>
      <c r="AL11" t="n">
        <v>0.119313</v>
      </c>
      <c r="AM11" t="n">
        <v>0.091976</v>
      </c>
      <c r="AN11" t="n">
        <v>0.100577</v>
      </c>
      <c r="AO11" t="n">
        <v>0.08082399999999999</v>
      </c>
      <c r="AP11" t="n">
        <v>0.111831</v>
      </c>
      <c r="AQ11" t="n">
        <v>0.122542</v>
      </c>
      <c r="AR11" t="n">
        <v>0.110106</v>
      </c>
      <c r="AS11" t="n">
        <v>0.12311</v>
      </c>
      <c r="AT11" t="n">
        <v>0.109997</v>
      </c>
      <c r="AU11" t="n">
        <v>0.109189</v>
      </c>
      <c r="AV11" t="n">
        <v>0.07151</v>
      </c>
      <c r="AW11" t="n">
        <v>0.101568</v>
      </c>
      <c r="AX11" t="n">
        <v>0.094972</v>
      </c>
      <c r="AY11" t="n">
        <v>0.127904</v>
      </c>
      <c r="AZ11" t="n">
        <v>0.109303</v>
      </c>
      <c r="BA11" t="n">
        <v>0.115766</v>
      </c>
      <c r="BB11" t="n">
        <v>0.121717</v>
      </c>
      <c r="BC11" t="n">
        <v>0.106882</v>
      </c>
      <c r="BD11" t="n">
        <v>0.098579</v>
      </c>
      <c r="BE11" t="n">
        <v>0.09308</v>
      </c>
      <c r="BF11" t="n">
        <v>0.110582</v>
      </c>
      <c r="BG11" t="n">
        <v>0.103896</v>
      </c>
      <c r="BH11" t="n">
        <v>0.101124</v>
      </c>
      <c r="BI11" t="n">
        <v>0.112324</v>
      </c>
      <c r="BJ11" t="n">
        <v>0.107487</v>
      </c>
      <c r="BK11" t="n">
        <v>0.110225</v>
      </c>
      <c r="BL11" t="n">
        <v>0.081869</v>
      </c>
      <c r="BM11" t="n">
        <v>0.089188</v>
      </c>
      <c r="BN11" t="n">
        <v>0.117218</v>
      </c>
    </row>
    <row r="12" spans="1:66">
      <c r="A12" t="n">
        <v>4.205556</v>
      </c>
      <c r="B12" s="1" t="n">
        <v>0.1752314814814815</v>
      </c>
      <c r="C12" t="n">
        <v>0.130238</v>
      </c>
      <c r="D12" t="n">
        <v>0.132558</v>
      </c>
      <c r="E12" t="n">
        <v>0.129604</v>
      </c>
      <c r="F12" t="n">
        <v>0.141198</v>
      </c>
      <c r="G12" t="n">
        <v>0.143127</v>
      </c>
      <c r="H12" t="n">
        <v>0.136482</v>
      </c>
      <c r="I12" t="n">
        <v>0.153248</v>
      </c>
      <c r="J12" t="n">
        <v>0.153639</v>
      </c>
      <c r="K12" t="n">
        <v>0.07166500000000001</v>
      </c>
      <c r="L12" t="n">
        <v>0.121007</v>
      </c>
      <c r="M12" t="n">
        <v>0.108949</v>
      </c>
      <c r="N12" t="n">
        <v>0.125518</v>
      </c>
      <c r="O12" t="n">
        <v>0.105911</v>
      </c>
      <c r="P12" t="n">
        <v>0.131896</v>
      </c>
      <c r="Q12" t="n">
        <v>0.116612</v>
      </c>
      <c r="R12" t="n">
        <v>0.136963</v>
      </c>
      <c r="S12" t="n">
        <v>0.085109</v>
      </c>
      <c r="T12" t="n">
        <v>0.090906</v>
      </c>
      <c r="U12" t="n">
        <v>0.11461</v>
      </c>
      <c r="V12" t="n">
        <v>0.094481</v>
      </c>
      <c r="W12" t="n">
        <v>0.08436299999999999</v>
      </c>
      <c r="X12" t="n">
        <v>0.092449</v>
      </c>
      <c r="Y12" t="n">
        <v>0.091553</v>
      </c>
      <c r="Z12" t="n">
        <v>0.092486</v>
      </c>
      <c r="AA12" t="n">
        <v>0.110235</v>
      </c>
      <c r="AB12" t="n">
        <v>0.104514</v>
      </c>
      <c r="AC12" t="n">
        <v>0.108842</v>
      </c>
      <c r="AD12" t="n">
        <v>0.114528</v>
      </c>
      <c r="AE12" t="n">
        <v>0.118005</v>
      </c>
      <c r="AF12" t="n">
        <v>0.08894100000000001</v>
      </c>
      <c r="AG12" t="n">
        <v>0.085851</v>
      </c>
      <c r="AH12" t="n">
        <v>0.104764</v>
      </c>
      <c r="AI12" t="n">
        <v>0.128446</v>
      </c>
      <c r="AJ12" t="n">
        <v>0.124122</v>
      </c>
      <c r="AK12" t="n">
        <v>0.118242</v>
      </c>
      <c r="AL12" t="n">
        <v>0.125084</v>
      </c>
      <c r="AM12" t="n">
        <v>0.093588</v>
      </c>
      <c r="AN12" t="n">
        <v>0.102272</v>
      </c>
      <c r="AO12" t="n">
        <v>0.078871</v>
      </c>
      <c r="AP12" t="n">
        <v>0.110237</v>
      </c>
      <c r="AQ12" t="n">
        <v>0.127174</v>
      </c>
      <c r="AR12" t="n">
        <v>0.114325</v>
      </c>
      <c r="AS12" t="n">
        <v>0.127492</v>
      </c>
      <c r="AT12" t="n">
        <v>0.114411</v>
      </c>
      <c r="AU12" t="n">
        <v>0.111359</v>
      </c>
      <c r="AV12" t="n">
        <v>0.06822</v>
      </c>
      <c r="AW12" t="n">
        <v>0.101115</v>
      </c>
      <c r="AX12" t="n">
        <v>0.0905</v>
      </c>
      <c r="AY12" t="n">
        <v>0.137906</v>
      </c>
      <c r="AZ12" t="n">
        <v>0.12208</v>
      </c>
      <c r="BA12" t="n">
        <v>0.12576</v>
      </c>
      <c r="BB12" t="n">
        <v>0.127608</v>
      </c>
      <c r="BC12" t="n">
        <v>0.113981</v>
      </c>
      <c r="BD12" t="n">
        <v>0.100063</v>
      </c>
      <c r="BE12" t="n">
        <v>0.09533899999999999</v>
      </c>
      <c r="BF12" t="n">
        <v>0.118369</v>
      </c>
      <c r="BG12" t="n">
        <v>0.124098</v>
      </c>
      <c r="BH12" t="n">
        <v>0.107167</v>
      </c>
      <c r="BI12" t="n">
        <v>0.126303</v>
      </c>
      <c r="BJ12" t="n">
        <v>0.123363</v>
      </c>
      <c r="BK12" t="n">
        <v>0.122426</v>
      </c>
      <c r="BL12" t="n">
        <v>0.090332</v>
      </c>
      <c r="BM12" t="n">
        <v>0.099454</v>
      </c>
      <c r="BN12" t="n">
        <v>0.129583</v>
      </c>
    </row>
    <row r="13" spans="1:66">
      <c r="A13" t="n">
        <v>5.205556</v>
      </c>
      <c r="B13" s="1" t="n">
        <v>0.2168981481481481</v>
      </c>
      <c r="C13" t="n">
        <v>0.136886</v>
      </c>
      <c r="D13" t="n">
        <v>0.140565</v>
      </c>
      <c r="E13" t="n">
        <v>0.137313</v>
      </c>
      <c r="F13" t="n">
        <v>0.156779</v>
      </c>
      <c r="G13" t="n">
        <v>0.159614</v>
      </c>
      <c r="H13" t="n">
        <v>0.155574</v>
      </c>
      <c r="I13" t="n">
        <v>0.163688</v>
      </c>
      <c r="J13" t="n">
        <v>0.165255</v>
      </c>
      <c r="K13" t="n">
        <v>0.077404</v>
      </c>
      <c r="L13" t="n">
        <v>0.129264</v>
      </c>
      <c r="M13" t="n">
        <v>0.116374</v>
      </c>
      <c r="N13" t="n">
        <v>0.130531</v>
      </c>
      <c r="O13" t="n">
        <v>0.106892</v>
      </c>
      <c r="P13" t="n">
        <v>0.135684</v>
      </c>
      <c r="Q13" t="n">
        <v>0.117322</v>
      </c>
      <c r="R13" t="n">
        <v>0.145341</v>
      </c>
      <c r="S13" t="n">
        <v>0.09375699999999999</v>
      </c>
      <c r="T13" t="n">
        <v>0.094334</v>
      </c>
      <c r="U13" t="n">
        <v>0.119934</v>
      </c>
      <c r="V13" t="n">
        <v>0.101747</v>
      </c>
      <c r="W13" t="n">
        <v>0.09109299999999999</v>
      </c>
      <c r="X13" t="n">
        <v>0.097529</v>
      </c>
      <c r="Y13" t="n">
        <v>0.099748</v>
      </c>
      <c r="Z13" t="n">
        <v>0.098715</v>
      </c>
      <c r="AA13" t="n">
        <v>0.116052</v>
      </c>
      <c r="AB13" t="n">
        <v>0.109507</v>
      </c>
      <c r="AC13" t="n">
        <v>0.109756</v>
      </c>
      <c r="AD13" t="n">
        <v>0.119725</v>
      </c>
      <c r="AE13" t="n">
        <v>0.121578</v>
      </c>
      <c r="AF13" t="n">
        <v>0.09182800000000001</v>
      </c>
      <c r="AG13" t="n">
        <v>0.087506</v>
      </c>
      <c r="AH13" t="n">
        <v>0.108112</v>
      </c>
      <c r="AI13" t="n">
        <v>0.133366</v>
      </c>
      <c r="AJ13" t="n">
        <v>0.128716</v>
      </c>
      <c r="AK13" t="n">
        <v>0.115801</v>
      </c>
      <c r="AL13" t="n">
        <v>0.130399</v>
      </c>
      <c r="AM13" t="n">
        <v>0.09284199999999999</v>
      </c>
      <c r="AN13" t="n">
        <v>0.106404</v>
      </c>
      <c r="AO13" t="n">
        <v>0.07996200000000001</v>
      </c>
      <c r="AP13" t="n">
        <v>0.110341</v>
      </c>
      <c r="AQ13" t="n">
        <v>0.1323</v>
      </c>
      <c r="AR13" t="n">
        <v>0.118861</v>
      </c>
      <c r="AS13" t="n">
        <v>0.132309</v>
      </c>
      <c r="AT13" t="n">
        <v>0.115104</v>
      </c>
      <c r="AU13" t="n">
        <v>0.11355</v>
      </c>
      <c r="AV13" t="n">
        <v>0.06969400000000001</v>
      </c>
      <c r="AW13" t="n">
        <v>0.103997</v>
      </c>
      <c r="AX13" t="n">
        <v>0.092566</v>
      </c>
      <c r="AY13" t="n">
        <v>0.148174</v>
      </c>
      <c r="AZ13" t="n">
        <v>0.127105</v>
      </c>
      <c r="BA13" t="n">
        <v>0.129042</v>
      </c>
      <c r="BB13" t="n">
        <v>0.132443</v>
      </c>
      <c r="BC13" t="n">
        <v>0.116944</v>
      </c>
      <c r="BD13" t="n">
        <v>0.105286</v>
      </c>
      <c r="BE13" t="n">
        <v>0.101343</v>
      </c>
      <c r="BF13" t="n">
        <v>0.122796</v>
      </c>
      <c r="BG13" t="n">
        <v>0.140902</v>
      </c>
      <c r="BH13" t="n">
        <v>0.115075</v>
      </c>
      <c r="BI13" t="n">
        <v>0.133054</v>
      </c>
      <c r="BJ13" t="n">
        <v>0.13743</v>
      </c>
      <c r="BK13" t="n">
        <v>0.13357</v>
      </c>
      <c r="BL13" t="n">
        <v>0.096998</v>
      </c>
      <c r="BM13" t="n">
        <v>0.10779</v>
      </c>
      <c r="BN13" t="n">
        <v>0.138531</v>
      </c>
    </row>
    <row r="14" spans="1:66">
      <c r="A14" t="n">
        <v>6.205833</v>
      </c>
      <c r="B14" s="1" t="n">
        <v>0.2585763888888889</v>
      </c>
      <c r="C14" t="n">
        <v>0.147733</v>
      </c>
      <c r="D14" t="n">
        <v>0.152869</v>
      </c>
      <c r="E14" t="n">
        <v>0.148329</v>
      </c>
      <c r="F14" t="n">
        <v>0.167796</v>
      </c>
      <c r="G14" t="n">
        <v>0.174082</v>
      </c>
      <c r="H14" t="n">
        <v>0.174269</v>
      </c>
      <c r="I14" t="n">
        <v>0.17684</v>
      </c>
      <c r="J14" t="n">
        <v>0.182604</v>
      </c>
      <c r="K14" t="n">
        <v>0.085837</v>
      </c>
      <c r="L14" t="n">
        <v>0.140452</v>
      </c>
      <c r="M14" t="n">
        <v>0.126116</v>
      </c>
      <c r="N14" t="n">
        <v>0.143663</v>
      </c>
      <c r="O14" t="n">
        <v>0.112582</v>
      </c>
      <c r="P14" t="n">
        <v>0.142308</v>
      </c>
      <c r="Q14" t="n">
        <v>0.124103</v>
      </c>
      <c r="R14" t="n">
        <v>0.154288</v>
      </c>
      <c r="S14" t="n">
        <v>0.106134</v>
      </c>
      <c r="T14" t="n">
        <v>0.102212</v>
      </c>
      <c r="U14" t="n">
        <v>0.127933</v>
      </c>
      <c r="V14" t="n">
        <v>0.108922</v>
      </c>
      <c r="W14" t="n">
        <v>0.098385</v>
      </c>
      <c r="X14" t="n">
        <v>0.106623</v>
      </c>
      <c r="Y14" t="n">
        <v>0.108977</v>
      </c>
      <c r="Z14" t="n">
        <v>0.108787</v>
      </c>
      <c r="AA14" t="n">
        <v>0.122531</v>
      </c>
      <c r="AB14" t="n">
        <v>0.116043</v>
      </c>
      <c r="AC14" t="n">
        <v>0.118679</v>
      </c>
      <c r="AD14" t="n">
        <v>0.127483</v>
      </c>
      <c r="AE14" t="n">
        <v>0.128822</v>
      </c>
      <c r="AF14" t="n">
        <v>0.099301</v>
      </c>
      <c r="AG14" t="n">
        <v>0.090944</v>
      </c>
      <c r="AH14" t="n">
        <v>0.11321</v>
      </c>
      <c r="AI14" t="n">
        <v>0.141535</v>
      </c>
      <c r="AJ14" t="n">
        <v>0.136134</v>
      </c>
      <c r="AK14" t="n">
        <v>0.121533</v>
      </c>
      <c r="AL14" t="n">
        <v>0.13597</v>
      </c>
      <c r="AM14" t="n">
        <v>0.096139</v>
      </c>
      <c r="AN14" t="n">
        <v>0.109093</v>
      </c>
      <c r="AO14" t="n">
        <v>0.086105</v>
      </c>
      <c r="AP14" t="n">
        <v>0.113338</v>
      </c>
      <c r="AQ14" t="n">
        <v>0.143329</v>
      </c>
      <c r="AR14" t="n">
        <v>0.123724</v>
      </c>
      <c r="AS14" t="n">
        <v>0.136248</v>
      </c>
      <c r="AT14" t="n">
        <v>0.121713</v>
      </c>
      <c r="AU14" t="n">
        <v>0.119152</v>
      </c>
      <c r="AV14" t="n">
        <v>0.074141</v>
      </c>
      <c r="AW14" t="n">
        <v>0.111228</v>
      </c>
      <c r="AX14" t="n">
        <v>0.093419</v>
      </c>
      <c r="AY14" t="n">
        <v>0.160675</v>
      </c>
      <c r="AZ14" t="n">
        <v>0.135596</v>
      </c>
      <c r="BA14" t="n">
        <v>0.137713</v>
      </c>
      <c r="BB14" t="n">
        <v>0.139758</v>
      </c>
      <c r="BC14" t="n">
        <v>0.123376</v>
      </c>
      <c r="BD14" t="n">
        <v>0.110888</v>
      </c>
      <c r="BE14" t="n">
        <v>0.10611</v>
      </c>
      <c r="BF14" t="n">
        <v>0.131714</v>
      </c>
      <c r="BG14" t="n">
        <v>0.154189</v>
      </c>
      <c r="BH14" t="n">
        <v>0.123857</v>
      </c>
      <c r="BI14" t="n">
        <v>0.145184</v>
      </c>
      <c r="BJ14" t="n">
        <v>0.152471</v>
      </c>
      <c r="BK14" t="n">
        <v>0.144173</v>
      </c>
      <c r="BL14" t="n">
        <v>0.104979</v>
      </c>
      <c r="BM14" t="n">
        <v>0.116641</v>
      </c>
      <c r="BN14" t="n">
        <v>0.147959</v>
      </c>
    </row>
    <row r="15" spans="1:66">
      <c r="A15" t="n">
        <v>7.206111</v>
      </c>
      <c r="B15" s="1" t="n">
        <v>0.3002546296296296</v>
      </c>
      <c r="C15" t="n">
        <v>0.161384</v>
      </c>
      <c r="D15" t="n">
        <v>0.167542</v>
      </c>
      <c r="E15" t="n">
        <v>0.160673</v>
      </c>
      <c r="F15" t="n">
        <v>0.182137</v>
      </c>
      <c r="G15" t="n">
        <v>0.190952</v>
      </c>
      <c r="H15" t="n">
        <v>0.195556</v>
      </c>
      <c r="I15" t="n">
        <v>0.191126</v>
      </c>
      <c r="J15" t="n">
        <v>0.197269</v>
      </c>
      <c r="K15" t="n">
        <v>0.09481199999999999</v>
      </c>
      <c r="L15" t="n">
        <v>0.153957</v>
      </c>
      <c r="M15" t="n">
        <v>0.135861</v>
      </c>
      <c r="N15" t="n">
        <v>0.155241</v>
      </c>
      <c r="O15" t="n">
        <v>0.121595</v>
      </c>
      <c r="P15" t="n">
        <v>0.155546</v>
      </c>
      <c r="Q15" t="n">
        <v>0.134654</v>
      </c>
      <c r="R15" t="n">
        <v>0.169304</v>
      </c>
      <c r="S15" t="n">
        <v>0.117605</v>
      </c>
      <c r="T15" t="n">
        <v>0.114347</v>
      </c>
      <c r="U15" t="n">
        <v>0.143602</v>
      </c>
      <c r="V15" t="n">
        <v>0.118955</v>
      </c>
      <c r="W15" t="n">
        <v>0.108082</v>
      </c>
      <c r="X15" t="n">
        <v>0.119261</v>
      </c>
      <c r="Y15" t="n">
        <v>0.120772</v>
      </c>
      <c r="Z15" t="n">
        <v>0.121321</v>
      </c>
      <c r="AA15" t="n">
        <v>0.135482</v>
      </c>
      <c r="AB15" t="n">
        <v>0.128089</v>
      </c>
      <c r="AC15" t="n">
        <v>0.129106</v>
      </c>
      <c r="AD15" t="n">
        <v>0.139228</v>
      </c>
      <c r="AE15" t="n">
        <v>0.140035</v>
      </c>
      <c r="AF15" t="n">
        <v>0.111284</v>
      </c>
      <c r="AG15" t="n">
        <v>0.102912</v>
      </c>
      <c r="AH15" t="n">
        <v>0.123385</v>
      </c>
      <c r="AI15" t="n">
        <v>0.151146</v>
      </c>
      <c r="AJ15" t="n">
        <v>0.148942</v>
      </c>
      <c r="AK15" t="n">
        <v>0.13011</v>
      </c>
      <c r="AL15" t="n">
        <v>0.14408</v>
      </c>
      <c r="AM15" t="n">
        <v>0.106828</v>
      </c>
      <c r="AN15" t="n">
        <v>0.117879</v>
      </c>
      <c r="AO15" t="n">
        <v>0.094863</v>
      </c>
      <c r="AP15" t="n">
        <v>0.122453</v>
      </c>
      <c r="AQ15" t="n">
        <v>0.153688</v>
      </c>
      <c r="AR15" t="n">
        <v>0.133212</v>
      </c>
      <c r="AS15" t="n">
        <v>0.149138</v>
      </c>
      <c r="AT15" t="n">
        <v>0.130107</v>
      </c>
      <c r="AU15" t="n">
        <v>0.131583</v>
      </c>
      <c r="AV15" t="n">
        <v>0.084233</v>
      </c>
      <c r="AW15" t="n">
        <v>0.120736</v>
      </c>
      <c r="AX15" t="n">
        <v>0.103189</v>
      </c>
      <c r="AY15" t="n">
        <v>0.174683</v>
      </c>
      <c r="AZ15" t="n">
        <v>0.14577</v>
      </c>
      <c r="BA15" t="n">
        <v>0.149348</v>
      </c>
      <c r="BB15" t="n">
        <v>0.151953</v>
      </c>
      <c r="BC15" t="n">
        <v>0.132562</v>
      </c>
      <c r="BD15" t="n">
        <v>0.124413</v>
      </c>
      <c r="BE15" t="n">
        <v>0.117943</v>
      </c>
      <c r="BF15" t="n">
        <v>0.144287</v>
      </c>
      <c r="BG15" t="n">
        <v>0.171276</v>
      </c>
      <c r="BH15" t="n">
        <v>0.136647</v>
      </c>
      <c r="BI15" t="n">
        <v>0.158348</v>
      </c>
      <c r="BJ15" t="n">
        <v>0.169446</v>
      </c>
      <c r="BK15" t="n">
        <v>0.157845</v>
      </c>
      <c r="BL15" t="n">
        <v>0.116514</v>
      </c>
      <c r="BM15" t="n">
        <v>0.128793</v>
      </c>
      <c r="BN15" t="n">
        <v>0.161363</v>
      </c>
    </row>
    <row r="16" spans="1:66">
      <c r="A16" t="n">
        <v>8.206389</v>
      </c>
      <c r="B16" s="1" t="n">
        <v>0.3419328703703703</v>
      </c>
      <c r="C16" t="n">
        <v>0.176611</v>
      </c>
      <c r="D16" t="n">
        <v>0.18491</v>
      </c>
      <c r="E16" t="n">
        <v>0.175708</v>
      </c>
      <c r="F16" t="n">
        <v>0.202859</v>
      </c>
      <c r="G16" t="n">
        <v>0.210657</v>
      </c>
      <c r="H16" t="n">
        <v>0.216673</v>
      </c>
      <c r="I16" t="n">
        <v>0.205952</v>
      </c>
      <c r="J16" t="n">
        <v>0.214075</v>
      </c>
      <c r="K16" t="n">
        <v>0.110651</v>
      </c>
      <c r="L16" t="n">
        <v>0.171197</v>
      </c>
      <c r="M16" t="n">
        <v>0.150164</v>
      </c>
      <c r="N16" t="n">
        <v>0.169808</v>
      </c>
      <c r="O16" t="n">
        <v>0.135429</v>
      </c>
      <c r="P16" t="n">
        <v>0.168492</v>
      </c>
      <c r="Q16" t="n">
        <v>0.149575</v>
      </c>
      <c r="R16" t="n">
        <v>0.184295</v>
      </c>
      <c r="S16" t="n">
        <v>0.130462</v>
      </c>
      <c r="T16" t="n">
        <v>0.131356</v>
      </c>
      <c r="U16" t="n">
        <v>0.16169</v>
      </c>
      <c r="V16" t="n">
        <v>0.13454</v>
      </c>
      <c r="W16" t="n">
        <v>0.124504</v>
      </c>
      <c r="X16" t="n">
        <v>0.136973</v>
      </c>
      <c r="Y16" t="n">
        <v>0.13628</v>
      </c>
      <c r="Z16" t="n">
        <v>0.141793</v>
      </c>
      <c r="AA16" t="n">
        <v>0.15187</v>
      </c>
      <c r="AB16" t="n">
        <v>0.146431</v>
      </c>
      <c r="AC16" t="n">
        <v>0.143573</v>
      </c>
      <c r="AD16" t="n">
        <v>0.155225</v>
      </c>
      <c r="AE16" t="n">
        <v>0.154787</v>
      </c>
      <c r="AF16" t="n">
        <v>0.12299</v>
      </c>
      <c r="AG16" t="n">
        <v>0.117084</v>
      </c>
      <c r="AH16" t="n">
        <v>0.136405</v>
      </c>
      <c r="AI16" t="n">
        <v>0.164316</v>
      </c>
      <c r="AJ16" t="n">
        <v>0.162324</v>
      </c>
      <c r="AK16" t="n">
        <v>0.143732</v>
      </c>
      <c r="AL16" t="n">
        <v>0.156325</v>
      </c>
      <c r="AM16" t="n">
        <v>0.118542</v>
      </c>
      <c r="AN16" t="n">
        <v>0.132678</v>
      </c>
      <c r="AO16" t="n">
        <v>0.108397</v>
      </c>
      <c r="AP16" t="n">
        <v>0.132841</v>
      </c>
      <c r="AQ16" t="n">
        <v>0.169478</v>
      </c>
      <c r="AR16" t="n">
        <v>0.146071</v>
      </c>
      <c r="AS16" t="n">
        <v>0.162961</v>
      </c>
      <c r="AT16" t="n">
        <v>0.14686</v>
      </c>
      <c r="AU16" t="n">
        <v>0.143844</v>
      </c>
      <c r="AV16" t="n">
        <v>0.097663</v>
      </c>
      <c r="AW16" t="n">
        <v>0.134515</v>
      </c>
      <c r="AX16" t="n">
        <v>0.11542</v>
      </c>
      <c r="AY16" t="n">
        <v>0.191526</v>
      </c>
      <c r="AZ16" t="n">
        <v>0.160804</v>
      </c>
      <c r="BA16" t="n">
        <v>0.165932</v>
      </c>
      <c r="BB16" t="n">
        <v>0.169094</v>
      </c>
      <c r="BC16" t="n">
        <v>0.145501</v>
      </c>
      <c r="BD16" t="n">
        <v>0.137528</v>
      </c>
      <c r="BE16" t="n">
        <v>0.130752</v>
      </c>
      <c r="BF16" t="n">
        <v>0.158011</v>
      </c>
      <c r="BG16" t="n">
        <v>0.19178</v>
      </c>
      <c r="BH16" t="n">
        <v>0.149206</v>
      </c>
      <c r="BI16" t="n">
        <v>0.175269</v>
      </c>
      <c r="BJ16" t="n">
        <v>0.190597</v>
      </c>
      <c r="BK16" t="n">
        <v>0.175513</v>
      </c>
      <c r="BL16" t="n">
        <v>0.132731</v>
      </c>
      <c r="BM16" t="n">
        <v>0.14502</v>
      </c>
      <c r="BN16" t="n">
        <v>0.177963</v>
      </c>
    </row>
    <row r="17" spans="1:66">
      <c r="A17" t="n">
        <v>9.206389</v>
      </c>
      <c r="B17" s="1" t="n">
        <v>0.383599537037037</v>
      </c>
      <c r="C17" t="n">
        <v>0.198026</v>
      </c>
      <c r="D17" t="n">
        <v>0.20216</v>
      </c>
      <c r="E17" t="n">
        <v>0.19671</v>
      </c>
      <c r="F17" t="n">
        <v>0.222395</v>
      </c>
      <c r="G17" t="n">
        <v>0.23479</v>
      </c>
      <c r="H17" t="n">
        <v>0.240447</v>
      </c>
      <c r="I17" t="n">
        <v>0.226157</v>
      </c>
      <c r="J17" t="n">
        <v>0.231774</v>
      </c>
      <c r="K17" t="n">
        <v>0.129398</v>
      </c>
      <c r="L17" t="n">
        <v>0.189646</v>
      </c>
      <c r="M17" t="n">
        <v>0.166668</v>
      </c>
      <c r="N17" t="n">
        <v>0.190733</v>
      </c>
      <c r="O17" t="n">
        <v>0.151841</v>
      </c>
      <c r="P17" t="n">
        <v>0.186599</v>
      </c>
      <c r="Q17" t="n">
        <v>0.166262</v>
      </c>
      <c r="R17" t="n">
        <v>0.2042</v>
      </c>
      <c r="S17" t="n">
        <v>0.146893</v>
      </c>
      <c r="T17" t="n">
        <v>0.147672</v>
      </c>
      <c r="U17" t="n">
        <v>0.181071</v>
      </c>
      <c r="V17" t="n">
        <v>0.153111</v>
      </c>
      <c r="W17" t="n">
        <v>0.141727</v>
      </c>
      <c r="X17" t="n">
        <v>0.15847</v>
      </c>
      <c r="Y17" t="n">
        <v>0.154945</v>
      </c>
      <c r="Z17" t="n">
        <v>0.158267</v>
      </c>
      <c r="AA17" t="n">
        <v>0.172219</v>
      </c>
      <c r="AB17" t="n">
        <v>0.164667</v>
      </c>
      <c r="AC17" t="n">
        <v>0.161496</v>
      </c>
      <c r="AD17" t="n">
        <v>0.172563</v>
      </c>
      <c r="AE17" t="n">
        <v>0.17308</v>
      </c>
      <c r="AF17" t="n">
        <v>0.140211</v>
      </c>
      <c r="AG17" t="n">
        <v>0.134236</v>
      </c>
      <c r="AH17" t="n">
        <v>0.154059</v>
      </c>
      <c r="AI17" t="n">
        <v>0.179421</v>
      </c>
      <c r="AJ17" t="n">
        <v>0.178685</v>
      </c>
      <c r="AK17" t="n">
        <v>0.160915</v>
      </c>
      <c r="AL17" t="n">
        <v>0.175032</v>
      </c>
      <c r="AM17" t="n">
        <v>0.130903</v>
      </c>
      <c r="AN17" t="n">
        <v>0.1476</v>
      </c>
      <c r="AO17" t="n">
        <v>0.126288</v>
      </c>
      <c r="AP17" t="n">
        <v>0.149134</v>
      </c>
      <c r="AQ17" t="n">
        <v>0.187703</v>
      </c>
      <c r="AR17" t="n">
        <v>0.164979</v>
      </c>
      <c r="AS17" t="n">
        <v>0.180093</v>
      </c>
      <c r="AT17" t="n">
        <v>0.16237</v>
      </c>
      <c r="AU17" t="n">
        <v>0.161424</v>
      </c>
      <c r="AV17" t="n">
        <v>0.112602</v>
      </c>
      <c r="AW17" t="n">
        <v>0.152248</v>
      </c>
      <c r="AX17" t="n">
        <v>0.128914</v>
      </c>
      <c r="AY17" t="n">
        <v>0.213067</v>
      </c>
      <c r="AZ17" t="n">
        <v>0.179358</v>
      </c>
      <c r="BA17" t="n">
        <v>0.182396</v>
      </c>
      <c r="BB17" t="n">
        <v>0.186537</v>
      </c>
      <c r="BC17" t="n">
        <v>0.164931</v>
      </c>
      <c r="BD17" t="n">
        <v>0.157603</v>
      </c>
      <c r="BE17" t="n">
        <v>0.150233</v>
      </c>
      <c r="BF17" t="n">
        <v>0.175678</v>
      </c>
      <c r="BG17" t="n">
        <v>0.212592</v>
      </c>
      <c r="BH17" t="n">
        <v>0.167241</v>
      </c>
      <c r="BI17" t="n">
        <v>0.195638</v>
      </c>
      <c r="BJ17" t="n">
        <v>0.213752</v>
      </c>
      <c r="BK17" t="n">
        <v>0.19634</v>
      </c>
      <c r="BL17" t="n">
        <v>0.15269</v>
      </c>
      <c r="BM17" t="n">
        <v>0.165518</v>
      </c>
      <c r="BN17" t="n">
        <v>0.201311</v>
      </c>
    </row>
    <row r="18" spans="1:66">
      <c r="A18" t="n">
        <v>10.206667</v>
      </c>
      <c r="B18" s="1" t="n">
        <v>0.4252777777777778</v>
      </c>
      <c r="C18" t="n">
        <v>0.224395</v>
      </c>
      <c r="D18" t="n">
        <v>0.228433</v>
      </c>
      <c r="E18" t="n">
        <v>0.220464</v>
      </c>
      <c r="F18" t="n">
        <v>0.243473</v>
      </c>
      <c r="G18" t="n">
        <v>0.261555</v>
      </c>
      <c r="H18" t="n">
        <v>0.265032</v>
      </c>
      <c r="I18" t="n">
        <v>0.247535</v>
      </c>
      <c r="J18" t="n">
        <v>0.253877</v>
      </c>
      <c r="K18" t="n">
        <v>0.148128</v>
      </c>
      <c r="L18" t="n">
        <v>0.211565</v>
      </c>
      <c r="M18" t="n">
        <v>0.189201</v>
      </c>
      <c r="N18" t="n">
        <v>0.213273</v>
      </c>
      <c r="O18" t="n">
        <v>0.17119</v>
      </c>
      <c r="P18" t="n">
        <v>0.204501</v>
      </c>
      <c r="Q18" t="n">
        <v>0.186239</v>
      </c>
      <c r="R18" t="n">
        <v>0.22349</v>
      </c>
      <c r="S18" t="n">
        <v>0.166522</v>
      </c>
      <c r="T18" t="n">
        <v>0.170413</v>
      </c>
      <c r="U18" t="n">
        <v>0.203543</v>
      </c>
      <c r="V18" t="n">
        <v>0.170835</v>
      </c>
      <c r="W18" t="n">
        <v>0.16143</v>
      </c>
      <c r="X18" t="n">
        <v>0.182138</v>
      </c>
      <c r="Y18" t="n">
        <v>0.174736</v>
      </c>
      <c r="Z18" t="n">
        <v>0.179649</v>
      </c>
      <c r="AA18" t="n">
        <v>0.191382</v>
      </c>
      <c r="AB18" t="n">
        <v>0.187396</v>
      </c>
      <c r="AC18" t="n">
        <v>0.182036</v>
      </c>
      <c r="AD18" t="n">
        <v>0.192579</v>
      </c>
      <c r="AE18" t="n">
        <v>0.195072</v>
      </c>
      <c r="AF18" t="n">
        <v>0.162763</v>
      </c>
      <c r="AG18" t="n">
        <v>0.154712</v>
      </c>
      <c r="AH18" t="n">
        <v>0.172455</v>
      </c>
      <c r="AI18" t="n">
        <v>0.196971</v>
      </c>
      <c r="AJ18" t="n">
        <v>0.196973</v>
      </c>
      <c r="AK18" t="n">
        <v>0.178934</v>
      </c>
      <c r="AL18" t="n">
        <v>0.191715</v>
      </c>
      <c r="AM18" t="n">
        <v>0.148563</v>
      </c>
      <c r="AN18" t="n">
        <v>0.161981</v>
      </c>
      <c r="AO18" t="n">
        <v>0.144885</v>
      </c>
      <c r="AP18" t="n">
        <v>0.167878</v>
      </c>
      <c r="AQ18" t="n">
        <v>0.208637</v>
      </c>
      <c r="AR18" t="n">
        <v>0.181267</v>
      </c>
      <c r="AS18" t="n">
        <v>0.200693</v>
      </c>
      <c r="AT18" t="n">
        <v>0.183077</v>
      </c>
      <c r="AU18" t="n">
        <v>0.178081</v>
      </c>
      <c r="AV18" t="n">
        <v>0.133045</v>
      </c>
      <c r="AW18" t="n">
        <v>0.172075</v>
      </c>
      <c r="AX18" t="n">
        <v>0.149124</v>
      </c>
      <c r="AY18" t="n">
        <v>0.235877</v>
      </c>
      <c r="AZ18" t="n">
        <v>0.202155</v>
      </c>
      <c r="BA18" t="n">
        <v>0.203335</v>
      </c>
      <c r="BB18" t="n">
        <v>0.210656</v>
      </c>
      <c r="BC18" t="n">
        <v>0.184033</v>
      </c>
      <c r="BD18" t="n">
        <v>0.177511</v>
      </c>
      <c r="BE18" t="n">
        <v>0.170691</v>
      </c>
      <c r="BF18" t="n">
        <v>0.196527</v>
      </c>
      <c r="BG18" t="n">
        <v>0.23858</v>
      </c>
      <c r="BH18" t="n">
        <v>0.186013</v>
      </c>
      <c r="BI18" t="n">
        <v>0.219277</v>
      </c>
      <c r="BJ18" t="n">
        <v>0.238567</v>
      </c>
      <c r="BK18" t="n">
        <v>0.219225</v>
      </c>
      <c r="BL18" t="n">
        <v>0.175129</v>
      </c>
      <c r="BM18" t="n">
        <v>0.186294</v>
      </c>
      <c r="BN18" t="n">
        <v>0.223511</v>
      </c>
    </row>
    <row r="19" spans="1:66">
      <c r="A19" t="n">
        <v>11.206667</v>
      </c>
      <c r="B19" s="1" t="n">
        <v>0.4669444444444444</v>
      </c>
      <c r="C19" t="n">
        <v>0.249427</v>
      </c>
      <c r="D19" t="n">
        <v>0.251882</v>
      </c>
      <c r="E19" t="n">
        <v>0.246508</v>
      </c>
      <c r="F19" t="n">
        <v>0.270256</v>
      </c>
      <c r="G19" t="n">
        <v>0.290715</v>
      </c>
      <c r="H19" t="n">
        <v>0.296624</v>
      </c>
      <c r="I19" t="n">
        <v>0.274411</v>
      </c>
      <c r="J19" t="n">
        <v>0.278212</v>
      </c>
      <c r="K19" t="n">
        <v>0.170242</v>
      </c>
      <c r="L19" t="n">
        <v>0.236274</v>
      </c>
      <c r="M19" t="n">
        <v>0.212411</v>
      </c>
      <c r="N19" t="n">
        <v>0.237939</v>
      </c>
      <c r="O19" t="n">
        <v>0.193847</v>
      </c>
      <c r="P19" t="n">
        <v>0.224654</v>
      </c>
      <c r="Q19" t="n">
        <v>0.209484</v>
      </c>
      <c r="R19" t="n">
        <v>0.248721</v>
      </c>
      <c r="S19" t="n">
        <v>0.188336</v>
      </c>
      <c r="T19" t="n">
        <v>0.196908</v>
      </c>
      <c r="U19" t="n">
        <v>0.226167</v>
      </c>
      <c r="V19" t="n">
        <v>0.193586</v>
      </c>
      <c r="W19" t="n">
        <v>0.185859</v>
      </c>
      <c r="X19" t="n">
        <v>0.207564</v>
      </c>
      <c r="Y19" t="n">
        <v>0.198378</v>
      </c>
      <c r="Z19" t="n">
        <v>0.202512</v>
      </c>
      <c r="AA19" t="n">
        <v>0.218801</v>
      </c>
      <c r="AB19" t="n">
        <v>0.212915</v>
      </c>
      <c r="AC19" t="n">
        <v>0.20798</v>
      </c>
      <c r="AD19" t="n">
        <v>0.219232</v>
      </c>
      <c r="AE19" t="n">
        <v>0.218842</v>
      </c>
      <c r="AF19" t="n">
        <v>0.187088</v>
      </c>
      <c r="AG19" t="n">
        <v>0.176943</v>
      </c>
      <c r="AH19" t="n">
        <v>0.196355</v>
      </c>
      <c r="AI19" t="n">
        <v>0.221317</v>
      </c>
      <c r="AJ19" t="n">
        <v>0.223396</v>
      </c>
      <c r="AK19" t="n">
        <v>0.200754</v>
      </c>
      <c r="AL19" t="n">
        <v>0.213533</v>
      </c>
      <c r="AM19" t="n">
        <v>0.171575</v>
      </c>
      <c r="AN19" t="n">
        <v>0.184145</v>
      </c>
      <c r="AO19" t="n">
        <v>0.166283</v>
      </c>
      <c r="AP19" t="n">
        <v>0.184014</v>
      </c>
      <c r="AQ19" t="n">
        <v>0.232552</v>
      </c>
      <c r="AR19" t="n">
        <v>0.205165</v>
      </c>
      <c r="AS19" t="n">
        <v>0.224287</v>
      </c>
      <c r="AT19" t="n">
        <v>0.206519</v>
      </c>
      <c r="AU19" t="n">
        <v>0.201944</v>
      </c>
      <c r="AV19" t="n">
        <v>0.157642</v>
      </c>
      <c r="AW19" t="n">
        <v>0.194117</v>
      </c>
      <c r="AX19" t="n">
        <v>0.170431</v>
      </c>
      <c r="AY19" t="n">
        <v>0.261114</v>
      </c>
      <c r="AZ19" t="n">
        <v>0.2251</v>
      </c>
      <c r="BA19" t="n">
        <v>0.229505</v>
      </c>
      <c r="BB19" t="n">
        <v>0.23848</v>
      </c>
      <c r="BC19" t="n">
        <v>0.209283</v>
      </c>
      <c r="BD19" t="n">
        <v>0.202043</v>
      </c>
      <c r="BE19" t="n">
        <v>0.195021</v>
      </c>
      <c r="BF19" t="n">
        <v>0.221293</v>
      </c>
      <c r="BG19" t="n">
        <v>0.266324</v>
      </c>
      <c r="BH19" t="n">
        <v>0.212031</v>
      </c>
      <c r="BI19" t="n">
        <v>0.247849</v>
      </c>
      <c r="BJ19" t="n">
        <v>0.264219</v>
      </c>
      <c r="BK19" t="n">
        <v>0.24875</v>
      </c>
      <c r="BL19" t="n">
        <v>0.20125</v>
      </c>
      <c r="BM19" t="n">
        <v>0.211202</v>
      </c>
      <c r="BN19" t="n">
        <v>0.247807</v>
      </c>
    </row>
    <row r="20" spans="1:66">
      <c r="A20" t="n">
        <v>12.206944</v>
      </c>
      <c r="B20" s="1" t="n">
        <v>0.5086226851851852</v>
      </c>
      <c r="C20" t="n">
        <v>0.278684</v>
      </c>
      <c r="D20" t="n">
        <v>0.277663</v>
      </c>
      <c r="E20" t="n">
        <v>0.273443</v>
      </c>
      <c r="F20" t="n">
        <v>0.295217</v>
      </c>
      <c r="G20" t="n">
        <v>0.317015</v>
      </c>
      <c r="H20" t="n">
        <v>0.328184</v>
      </c>
      <c r="I20" t="n">
        <v>0.301925</v>
      </c>
      <c r="J20" t="n">
        <v>0.303312</v>
      </c>
      <c r="K20" t="n">
        <v>0.195222</v>
      </c>
      <c r="L20" t="n">
        <v>0.263352</v>
      </c>
      <c r="M20" t="n">
        <v>0.240323</v>
      </c>
      <c r="N20" t="n">
        <v>0.264496</v>
      </c>
      <c r="O20" t="n">
        <v>0.215925</v>
      </c>
      <c r="P20" t="n">
        <v>0.250394</v>
      </c>
      <c r="Q20" t="n">
        <v>0.235582</v>
      </c>
      <c r="R20" t="n">
        <v>0.272077</v>
      </c>
      <c r="S20" t="n">
        <v>0.211659</v>
      </c>
      <c r="T20" t="n">
        <v>0.22368</v>
      </c>
      <c r="U20" t="n">
        <v>0.251615</v>
      </c>
      <c r="V20" t="n">
        <v>0.214542</v>
      </c>
      <c r="W20" t="n">
        <v>0.209095</v>
      </c>
      <c r="X20" t="n">
        <v>0.235997</v>
      </c>
      <c r="Y20" t="n">
        <v>0.222827</v>
      </c>
      <c r="Z20" t="n">
        <v>0.225833</v>
      </c>
      <c r="AA20" t="n">
        <v>0.247084</v>
      </c>
      <c r="AB20" t="n">
        <v>0.243096</v>
      </c>
      <c r="AC20" t="n">
        <v>0.235444</v>
      </c>
      <c r="AD20" t="n">
        <v>0.245184</v>
      </c>
      <c r="AE20" t="n">
        <v>0.243359</v>
      </c>
      <c r="AF20" t="n">
        <v>0.213278</v>
      </c>
      <c r="AG20" t="n">
        <v>0.201958</v>
      </c>
      <c r="AH20" t="n">
        <v>0.22336</v>
      </c>
      <c r="AI20" t="n">
        <v>0.244625</v>
      </c>
      <c r="AJ20" t="n">
        <v>0.247516</v>
      </c>
      <c r="AK20" t="n">
        <v>0.226885</v>
      </c>
      <c r="AL20" t="n">
        <v>0.23895</v>
      </c>
      <c r="AM20" t="n">
        <v>0.195873</v>
      </c>
      <c r="AN20" t="n">
        <v>0.210717</v>
      </c>
      <c r="AO20" t="n">
        <v>0.193437</v>
      </c>
      <c r="AP20" t="n">
        <v>0.207891</v>
      </c>
      <c r="AQ20" t="n">
        <v>0.258086</v>
      </c>
      <c r="AR20" t="n">
        <v>0.231526</v>
      </c>
      <c r="AS20" t="n">
        <v>0.249619</v>
      </c>
      <c r="AT20" t="n">
        <v>0.230787</v>
      </c>
      <c r="AU20" t="n">
        <v>0.2299</v>
      </c>
      <c r="AV20" t="n">
        <v>0.183989</v>
      </c>
      <c r="AW20" t="n">
        <v>0.221479</v>
      </c>
      <c r="AX20" t="n">
        <v>0.193686</v>
      </c>
      <c r="AY20" t="n">
        <v>0.289094</v>
      </c>
      <c r="AZ20" t="n">
        <v>0.249948</v>
      </c>
      <c r="BA20" t="n">
        <v>0.259074</v>
      </c>
      <c r="BB20" t="n">
        <v>0.263532</v>
      </c>
      <c r="BC20" t="n">
        <v>0.237429</v>
      </c>
      <c r="BD20" t="n">
        <v>0.228495</v>
      </c>
      <c r="BE20" t="n">
        <v>0.219238</v>
      </c>
      <c r="BF20" t="n">
        <v>0.248818</v>
      </c>
      <c r="BG20" t="n">
        <v>0.294712</v>
      </c>
      <c r="BH20" t="n">
        <v>0.238235</v>
      </c>
      <c r="BI20" t="n">
        <v>0.276749</v>
      </c>
      <c r="BJ20" t="n">
        <v>0.29</v>
      </c>
      <c r="BK20" t="n">
        <v>0.274503</v>
      </c>
      <c r="BL20" t="n">
        <v>0.229297</v>
      </c>
      <c r="BM20" t="n">
        <v>0.239055</v>
      </c>
      <c r="BN20" t="n">
        <v>0.27649</v>
      </c>
    </row>
    <row r="21" spans="1:66">
      <c r="A21" t="n">
        <v>13.207222</v>
      </c>
      <c r="B21" s="1" t="n">
        <v>0.5503009259259259</v>
      </c>
      <c r="C21" t="n">
        <v>0.306645</v>
      </c>
      <c r="D21" t="n">
        <v>0.306403</v>
      </c>
      <c r="E21" t="n">
        <v>0.300264</v>
      </c>
      <c r="F21" t="n">
        <v>0.322825</v>
      </c>
      <c r="G21" t="n">
        <v>0.345311</v>
      </c>
      <c r="H21" t="n">
        <v>0.360705</v>
      </c>
      <c r="I21" t="n">
        <v>0.326524</v>
      </c>
      <c r="J21" t="n">
        <v>0.330797</v>
      </c>
      <c r="K21" t="n">
        <v>0.215927</v>
      </c>
      <c r="L21" t="n">
        <v>0.289244</v>
      </c>
      <c r="M21" t="n">
        <v>0.266262</v>
      </c>
      <c r="N21" t="n">
        <v>0.291072</v>
      </c>
      <c r="O21" t="n">
        <v>0.239527</v>
      </c>
      <c r="P21" t="n">
        <v>0.274418</v>
      </c>
      <c r="Q21" t="n">
        <v>0.260918</v>
      </c>
      <c r="R21" t="n">
        <v>0.298101</v>
      </c>
      <c r="S21" t="n">
        <v>0.236562</v>
      </c>
      <c r="T21" t="n">
        <v>0.249509</v>
      </c>
      <c r="U21" t="n">
        <v>0.278298</v>
      </c>
      <c r="V21" t="n">
        <v>0.237876</v>
      </c>
      <c r="W21" t="n">
        <v>0.23189</v>
      </c>
      <c r="X21" t="n">
        <v>0.261684</v>
      </c>
      <c r="Y21" t="n">
        <v>0.247672</v>
      </c>
      <c r="Z21" t="n">
        <v>0.250595</v>
      </c>
      <c r="AA21" t="n">
        <v>0.276772</v>
      </c>
      <c r="AB21" t="n">
        <v>0.273589</v>
      </c>
      <c r="AC21" t="n">
        <v>0.262299</v>
      </c>
      <c r="AD21" t="n">
        <v>0.272908</v>
      </c>
      <c r="AE21" t="n">
        <v>0.26786</v>
      </c>
      <c r="AF21" t="n">
        <v>0.236864</v>
      </c>
      <c r="AG21" t="n">
        <v>0.226114</v>
      </c>
      <c r="AH21" t="n">
        <v>0.249078</v>
      </c>
      <c r="AI21" t="n">
        <v>0.272688</v>
      </c>
      <c r="AJ21" t="n">
        <v>0.273394</v>
      </c>
      <c r="AK21" t="n">
        <v>0.251589</v>
      </c>
      <c r="AL21" t="n">
        <v>0.26439</v>
      </c>
      <c r="AM21" t="n">
        <v>0.219843</v>
      </c>
      <c r="AN21" t="n">
        <v>0.233414</v>
      </c>
      <c r="AO21" t="n">
        <v>0.217988</v>
      </c>
      <c r="AP21" t="n">
        <v>0.232211</v>
      </c>
      <c r="AQ21" t="n">
        <v>0.284677</v>
      </c>
      <c r="AR21" t="n">
        <v>0.256926</v>
      </c>
      <c r="AS21" t="n">
        <v>0.270893</v>
      </c>
      <c r="AT21" t="n">
        <v>0.256686</v>
      </c>
      <c r="AU21" t="n">
        <v>0.256393</v>
      </c>
      <c r="AV21" t="n">
        <v>0.206738</v>
      </c>
      <c r="AW21" t="n">
        <v>0.247289</v>
      </c>
      <c r="AX21" t="n">
        <v>0.218321</v>
      </c>
      <c r="AY21" t="n">
        <v>0.317133</v>
      </c>
      <c r="AZ21" t="n">
        <v>0.27314</v>
      </c>
      <c r="BA21" t="n">
        <v>0.284325</v>
      </c>
      <c r="BB21" t="n">
        <v>0.292487</v>
      </c>
      <c r="BC21" t="n">
        <v>0.264066</v>
      </c>
      <c r="BD21" t="n">
        <v>0.253843</v>
      </c>
      <c r="BE21" t="n">
        <v>0.245861</v>
      </c>
      <c r="BF21" t="n">
        <v>0.275524</v>
      </c>
      <c r="BG21" t="n">
        <v>0.322881</v>
      </c>
      <c r="BH21" t="n">
        <v>0.264872</v>
      </c>
      <c r="BI21" t="n">
        <v>0.305679</v>
      </c>
      <c r="BJ21" t="n">
        <v>0.318916</v>
      </c>
      <c r="BK21" t="n">
        <v>0.299231</v>
      </c>
      <c r="BL21" t="n">
        <v>0.25508</v>
      </c>
      <c r="BM21" t="n">
        <v>0.265464</v>
      </c>
      <c r="BN21" t="n">
        <v>0.301538</v>
      </c>
    </row>
    <row r="22" spans="1:66">
      <c r="A22" t="n">
        <v>14.207222</v>
      </c>
      <c r="B22" s="1" t="n">
        <v>0.5919675925925926</v>
      </c>
      <c r="C22" t="n">
        <v>0.335251</v>
      </c>
      <c r="D22" t="n">
        <v>0.331009</v>
      </c>
      <c r="E22" t="n">
        <v>0.324921</v>
      </c>
      <c r="F22" t="n">
        <v>0.348801</v>
      </c>
      <c r="G22" t="n">
        <v>0.372489</v>
      </c>
      <c r="H22" t="n">
        <v>0.391641</v>
      </c>
      <c r="I22" t="n">
        <v>0.353824</v>
      </c>
      <c r="J22" t="n">
        <v>0.356083</v>
      </c>
      <c r="K22" t="n">
        <v>0.240666</v>
      </c>
      <c r="L22" t="n">
        <v>0.315622</v>
      </c>
      <c r="M22" t="n">
        <v>0.290428</v>
      </c>
      <c r="N22" t="n">
        <v>0.317484</v>
      </c>
      <c r="O22" t="n">
        <v>0.258275</v>
      </c>
      <c r="P22" t="n">
        <v>0.300709</v>
      </c>
      <c r="Q22" t="n">
        <v>0.284471</v>
      </c>
      <c r="R22" t="n">
        <v>0.324048</v>
      </c>
      <c r="S22" t="n">
        <v>0.259933</v>
      </c>
      <c r="T22" t="n">
        <v>0.274567</v>
      </c>
      <c r="U22" t="n">
        <v>0.304629</v>
      </c>
      <c r="V22" t="n">
        <v>0.261037</v>
      </c>
      <c r="W22" t="n">
        <v>0.256742</v>
      </c>
      <c r="X22" t="n">
        <v>0.28988</v>
      </c>
      <c r="Y22" t="n">
        <v>0.273959</v>
      </c>
      <c r="Z22" t="n">
        <v>0.272975</v>
      </c>
      <c r="AA22" t="n">
        <v>0.303065</v>
      </c>
      <c r="AB22" t="n">
        <v>0.302726</v>
      </c>
      <c r="AC22" t="n">
        <v>0.289731</v>
      </c>
      <c r="AD22" t="n">
        <v>0.299415</v>
      </c>
      <c r="AE22" t="n">
        <v>0.298435</v>
      </c>
      <c r="AF22" t="n">
        <v>0.260456</v>
      </c>
      <c r="AG22" t="n">
        <v>0.250237</v>
      </c>
      <c r="AH22" t="n">
        <v>0.276423</v>
      </c>
      <c r="AI22" t="n">
        <v>0.298532</v>
      </c>
      <c r="AJ22" t="n">
        <v>0.295565</v>
      </c>
      <c r="AK22" t="n">
        <v>0.276346</v>
      </c>
      <c r="AL22" t="n">
        <v>0.286394</v>
      </c>
      <c r="AM22" t="n">
        <v>0.240605</v>
      </c>
      <c r="AN22" t="n">
        <v>0.257471</v>
      </c>
      <c r="AO22" t="n">
        <v>0.243645</v>
      </c>
      <c r="AP22" t="n">
        <v>0.253679</v>
      </c>
      <c r="AQ22" t="n">
        <v>0.309796</v>
      </c>
      <c r="AR22" t="n">
        <v>0.283946</v>
      </c>
      <c r="AS22" t="n">
        <v>0.293226</v>
      </c>
      <c r="AT22" t="n">
        <v>0.282786</v>
      </c>
      <c r="AU22" t="n">
        <v>0.284279</v>
      </c>
      <c r="AV22" t="n">
        <v>0.230895</v>
      </c>
      <c r="AW22" t="n">
        <v>0.273761</v>
      </c>
      <c r="AX22" t="n">
        <v>0.241723</v>
      </c>
      <c r="AY22" t="n">
        <v>0.342579</v>
      </c>
      <c r="AZ22" t="n">
        <v>0.298055</v>
      </c>
      <c r="BA22" t="n">
        <v>0.310462</v>
      </c>
      <c r="BB22" t="n">
        <v>0.323687</v>
      </c>
      <c r="BC22" t="n">
        <v>0.291504</v>
      </c>
      <c r="BD22" t="n">
        <v>0.278669</v>
      </c>
      <c r="BE22" t="n">
        <v>0.273602</v>
      </c>
      <c r="BF22" t="n">
        <v>0.298424</v>
      </c>
      <c r="BG22" t="n">
        <v>0.350373</v>
      </c>
      <c r="BH22" t="n">
        <v>0.293362</v>
      </c>
      <c r="BI22" t="n">
        <v>0.336638</v>
      </c>
      <c r="BJ22" t="n">
        <v>0.347676</v>
      </c>
      <c r="BK22" t="n">
        <v>0.329893</v>
      </c>
      <c r="BL22" t="n">
        <v>0.281789</v>
      </c>
      <c r="BM22" t="n">
        <v>0.291183</v>
      </c>
      <c r="BN22" t="n">
        <v>0.331327</v>
      </c>
    </row>
    <row r="23" spans="1:66">
      <c r="A23" t="n">
        <v>15.207222</v>
      </c>
      <c r="B23" s="1" t="n">
        <v>0.6336342592592593</v>
      </c>
      <c r="C23" t="n">
        <v>0.362752</v>
      </c>
      <c r="D23" t="n">
        <v>0.355891</v>
      </c>
      <c r="E23" t="n">
        <v>0.353486</v>
      </c>
      <c r="F23" t="n">
        <v>0.375553</v>
      </c>
      <c r="G23" t="n">
        <v>0.400024</v>
      </c>
      <c r="H23" t="n">
        <v>0.418335</v>
      </c>
      <c r="I23" t="n">
        <v>0.380066</v>
      </c>
      <c r="J23" t="n">
        <v>0.381021</v>
      </c>
      <c r="K23" t="n">
        <v>0.267597</v>
      </c>
      <c r="L23" t="n">
        <v>0.343922</v>
      </c>
      <c r="M23" t="n">
        <v>0.318814</v>
      </c>
      <c r="N23" t="n">
        <v>0.341524</v>
      </c>
      <c r="O23" t="n">
        <v>0.278258</v>
      </c>
      <c r="P23" t="n">
        <v>0.324022</v>
      </c>
      <c r="Q23" t="n">
        <v>0.308737</v>
      </c>
      <c r="R23" t="n">
        <v>0.350763</v>
      </c>
      <c r="S23" t="n">
        <v>0.281787</v>
      </c>
      <c r="T23" t="n">
        <v>0.299701</v>
      </c>
      <c r="U23" t="n">
        <v>0.329186</v>
      </c>
      <c r="V23" t="n">
        <v>0.283139</v>
      </c>
      <c r="W23" t="n">
        <v>0.28146</v>
      </c>
      <c r="X23" t="n">
        <v>0.316049</v>
      </c>
      <c r="Y23" t="n">
        <v>0.297137</v>
      </c>
      <c r="Z23" t="n">
        <v>0.29369</v>
      </c>
      <c r="AA23" t="n">
        <v>0.329096</v>
      </c>
      <c r="AB23" t="n">
        <v>0.332179</v>
      </c>
      <c r="AC23" t="n">
        <v>0.314225</v>
      </c>
      <c r="AD23" t="n">
        <v>0.327907</v>
      </c>
      <c r="AE23" t="n">
        <v>0.321715</v>
      </c>
      <c r="AF23" t="n">
        <v>0.287371</v>
      </c>
      <c r="AG23" t="n">
        <v>0.273615</v>
      </c>
      <c r="AH23" t="n">
        <v>0.302218</v>
      </c>
      <c r="AI23" t="n">
        <v>0.317184</v>
      </c>
      <c r="AJ23" t="n">
        <v>0.323082</v>
      </c>
      <c r="AK23" t="n">
        <v>0.301265</v>
      </c>
      <c r="AL23" t="n">
        <v>0.314082</v>
      </c>
      <c r="AM23" t="n">
        <v>0.265534</v>
      </c>
      <c r="AN23" t="n">
        <v>0.277784</v>
      </c>
      <c r="AO23" t="n">
        <v>0.26888</v>
      </c>
      <c r="AP23" t="n">
        <v>0.27436</v>
      </c>
      <c r="AQ23" t="n">
        <v>0.336617</v>
      </c>
      <c r="AR23" t="n">
        <v>0.306342</v>
      </c>
      <c r="AS23" t="n">
        <v>0.319404</v>
      </c>
      <c r="AT23" t="n">
        <v>0.3051</v>
      </c>
      <c r="AU23" t="n">
        <v>0.304937</v>
      </c>
      <c r="AV23" t="n">
        <v>0.255243</v>
      </c>
      <c r="AW23" t="n">
        <v>0.303605</v>
      </c>
      <c r="AX23" t="n">
        <v>0.265921</v>
      </c>
      <c r="AY23" t="n">
        <v>0.369984</v>
      </c>
      <c r="AZ23" t="n">
        <v>0.323582</v>
      </c>
      <c r="BA23" t="n">
        <v>0.335727</v>
      </c>
      <c r="BB23" t="n">
        <v>0.353224</v>
      </c>
      <c r="BC23" t="n">
        <v>0.319271</v>
      </c>
      <c r="BD23" t="n">
        <v>0.301949</v>
      </c>
      <c r="BE23" t="n">
        <v>0.298901</v>
      </c>
      <c r="BF23" t="n">
        <v>0.323849</v>
      </c>
      <c r="BG23" t="n">
        <v>0.377295</v>
      </c>
      <c r="BH23" t="n">
        <v>0.317276</v>
      </c>
      <c r="BI23" t="n">
        <v>0.363164</v>
      </c>
      <c r="BJ23" t="n">
        <v>0.375174</v>
      </c>
      <c r="BK23" t="n">
        <v>0.353854</v>
      </c>
      <c r="BL23" t="n">
        <v>0.306213</v>
      </c>
      <c r="BM23" t="n">
        <v>0.314613</v>
      </c>
      <c r="BN23" t="n">
        <v>0.356173</v>
      </c>
    </row>
    <row r="24" spans="1:66">
      <c r="A24" t="n">
        <v>16.207222</v>
      </c>
      <c r="B24" s="1" t="n">
        <v>0.6753009259259259</v>
      </c>
      <c r="C24" t="n">
        <v>0.386495</v>
      </c>
      <c r="D24" t="n">
        <v>0.381943</v>
      </c>
      <c r="E24" t="n">
        <v>0.376999</v>
      </c>
      <c r="F24" t="n">
        <v>0.397857</v>
      </c>
      <c r="G24" t="n">
        <v>0.428244</v>
      </c>
      <c r="H24" t="n">
        <v>0.448562</v>
      </c>
      <c r="I24" t="n">
        <v>0.405517</v>
      </c>
      <c r="J24" t="n">
        <v>0.404884</v>
      </c>
      <c r="K24" t="n">
        <v>0.291948</v>
      </c>
      <c r="L24" t="n">
        <v>0.366113</v>
      </c>
      <c r="M24" t="n">
        <v>0.339685</v>
      </c>
      <c r="N24" t="n">
        <v>0.366581</v>
      </c>
      <c r="O24" t="n">
        <v>0.299971</v>
      </c>
      <c r="P24" t="n">
        <v>0.344463</v>
      </c>
      <c r="Q24" t="n">
        <v>0.331941</v>
      </c>
      <c r="R24" t="n">
        <v>0.375084</v>
      </c>
      <c r="S24" t="n">
        <v>0.306132</v>
      </c>
      <c r="T24" t="n">
        <v>0.324384</v>
      </c>
      <c r="U24" t="n">
        <v>0.354658</v>
      </c>
      <c r="V24" t="n">
        <v>0.305276</v>
      </c>
      <c r="W24" t="n">
        <v>0.305804</v>
      </c>
      <c r="X24" t="n">
        <v>0.338382</v>
      </c>
      <c r="Y24" t="n">
        <v>0.319212</v>
      </c>
      <c r="Z24" t="n">
        <v>0.316133</v>
      </c>
      <c r="AA24" t="n">
        <v>0.352234</v>
      </c>
      <c r="AB24" t="n">
        <v>0.356696</v>
      </c>
      <c r="AC24" t="n">
        <v>0.339862</v>
      </c>
      <c r="AD24" t="n">
        <v>0.351162</v>
      </c>
      <c r="AE24" t="n">
        <v>0.346312</v>
      </c>
      <c r="AF24" t="n">
        <v>0.311263</v>
      </c>
      <c r="AG24" t="n">
        <v>0.298459</v>
      </c>
      <c r="AH24" t="n">
        <v>0.326036</v>
      </c>
      <c r="AI24" t="n">
        <v>0.343369</v>
      </c>
      <c r="AJ24" t="n">
        <v>0.3429</v>
      </c>
      <c r="AK24" t="n">
        <v>0.322705</v>
      </c>
      <c r="AL24" t="n">
        <v>0.331612</v>
      </c>
      <c r="AM24" t="n">
        <v>0.288398</v>
      </c>
      <c r="AN24" t="n">
        <v>0.30033</v>
      </c>
      <c r="AO24" t="n">
        <v>0.292159</v>
      </c>
      <c r="AP24" t="n">
        <v>0.29329</v>
      </c>
      <c r="AQ24" t="n">
        <v>0.359333</v>
      </c>
      <c r="AR24" t="n">
        <v>0.328539</v>
      </c>
      <c r="AS24" t="n">
        <v>0.342878</v>
      </c>
      <c r="AT24" t="n">
        <v>0.325061</v>
      </c>
      <c r="AU24" t="n">
        <v>0.328938</v>
      </c>
      <c r="AV24" t="n">
        <v>0.278917</v>
      </c>
      <c r="AW24" t="n">
        <v>0.327479</v>
      </c>
      <c r="AX24" t="n">
        <v>0.286256</v>
      </c>
      <c r="AY24" t="n">
        <v>0.39713</v>
      </c>
      <c r="AZ24" t="n">
        <v>0.344469</v>
      </c>
      <c r="BA24" t="n">
        <v>0.362527</v>
      </c>
      <c r="BB24" t="n">
        <v>0.37806</v>
      </c>
      <c r="BC24" t="n">
        <v>0.343892</v>
      </c>
      <c r="BD24" t="n">
        <v>0.323938</v>
      </c>
      <c r="BE24" t="n">
        <v>0.319989</v>
      </c>
      <c r="BF24" t="n">
        <v>0.349768</v>
      </c>
      <c r="BG24" t="n">
        <v>0.403356</v>
      </c>
      <c r="BH24" t="n">
        <v>0.343083</v>
      </c>
      <c r="BI24" t="n">
        <v>0.389039</v>
      </c>
      <c r="BJ24" t="n">
        <v>0.40079</v>
      </c>
      <c r="BK24" t="n">
        <v>0.381858</v>
      </c>
      <c r="BL24" t="n">
        <v>0.327892</v>
      </c>
      <c r="BM24" t="n">
        <v>0.334436</v>
      </c>
      <c r="BN24" t="n">
        <v>0.380722</v>
      </c>
    </row>
    <row r="25" spans="1:66">
      <c r="A25" t="n">
        <v>17.207222</v>
      </c>
      <c r="B25" s="1" t="n">
        <v>0.7169675925925926</v>
      </c>
      <c r="C25" t="n">
        <v>0.41025</v>
      </c>
      <c r="D25" t="n">
        <v>0.40553</v>
      </c>
      <c r="E25" t="n">
        <v>0.402159</v>
      </c>
      <c r="F25" t="n">
        <v>0.418341</v>
      </c>
      <c r="G25" t="n">
        <v>0.456588</v>
      </c>
      <c r="H25" t="n">
        <v>0.477871</v>
      </c>
      <c r="I25" t="n">
        <v>0.430292</v>
      </c>
      <c r="J25" t="n">
        <v>0.427429</v>
      </c>
      <c r="K25" t="n">
        <v>0.316994</v>
      </c>
      <c r="L25" t="n">
        <v>0.391675</v>
      </c>
      <c r="M25" t="n">
        <v>0.365691</v>
      </c>
      <c r="N25" t="n">
        <v>0.391967</v>
      </c>
      <c r="O25" t="n">
        <v>0.319743</v>
      </c>
      <c r="P25" t="n">
        <v>0.366936</v>
      </c>
      <c r="Q25" t="n">
        <v>0.354093</v>
      </c>
      <c r="R25" t="n">
        <v>0.400293</v>
      </c>
      <c r="S25" t="n">
        <v>0.326421</v>
      </c>
      <c r="T25" t="n">
        <v>0.34699</v>
      </c>
      <c r="U25" t="n">
        <v>0.379239</v>
      </c>
      <c r="V25" t="n">
        <v>0.328853</v>
      </c>
      <c r="W25" t="n">
        <v>0.324034</v>
      </c>
      <c r="X25" t="n">
        <v>0.360426</v>
      </c>
      <c r="Y25" t="n">
        <v>0.33972</v>
      </c>
      <c r="Z25" t="n">
        <v>0.33507</v>
      </c>
      <c r="AA25" t="n">
        <v>0.376489</v>
      </c>
      <c r="AB25" t="n">
        <v>0.381866</v>
      </c>
      <c r="AC25" t="n">
        <v>0.360686</v>
      </c>
      <c r="AD25" t="n">
        <v>0.374292</v>
      </c>
      <c r="AE25" t="n">
        <v>0.369932</v>
      </c>
      <c r="AF25" t="n">
        <v>0.33487</v>
      </c>
      <c r="AG25" t="n">
        <v>0.322793</v>
      </c>
      <c r="AH25" t="n">
        <v>0.346197</v>
      </c>
      <c r="AI25" t="n">
        <v>0.363682</v>
      </c>
      <c r="AJ25" t="n">
        <v>0.368791</v>
      </c>
      <c r="AK25" t="n">
        <v>0.343525</v>
      </c>
      <c r="AL25" t="n">
        <v>0.353754</v>
      </c>
      <c r="AM25" t="n">
        <v>0.30562</v>
      </c>
      <c r="AN25" t="n">
        <v>0.321412</v>
      </c>
      <c r="AO25" t="n">
        <v>0.31358</v>
      </c>
      <c r="AP25" t="n">
        <v>0.316093</v>
      </c>
      <c r="AQ25" t="n">
        <v>0.380948</v>
      </c>
      <c r="AR25" t="n">
        <v>0.349541</v>
      </c>
      <c r="AS25" t="n">
        <v>0.364028</v>
      </c>
      <c r="AT25" t="n">
        <v>0.345664</v>
      </c>
      <c r="AU25" t="n">
        <v>0.35052</v>
      </c>
      <c r="AV25" t="n">
        <v>0.297731</v>
      </c>
      <c r="AW25" t="n">
        <v>0.352104</v>
      </c>
      <c r="AX25" t="n">
        <v>0.30648</v>
      </c>
      <c r="AY25" t="n">
        <v>0.419454</v>
      </c>
      <c r="AZ25" t="n">
        <v>0.368874</v>
      </c>
      <c r="BA25" t="n">
        <v>0.383608</v>
      </c>
      <c r="BB25" t="n">
        <v>0.402528</v>
      </c>
      <c r="BC25" t="n">
        <v>0.367433</v>
      </c>
      <c r="BD25" t="n">
        <v>0.347236</v>
      </c>
      <c r="BE25" t="n">
        <v>0.34371</v>
      </c>
      <c r="BF25" t="n">
        <v>0.369885</v>
      </c>
      <c r="BG25" t="n">
        <v>0.430471</v>
      </c>
      <c r="BH25" t="n">
        <v>0.366161</v>
      </c>
      <c r="BI25" t="n">
        <v>0.415494</v>
      </c>
      <c r="BJ25" t="n">
        <v>0.425974</v>
      </c>
      <c r="BK25" t="n">
        <v>0.40605</v>
      </c>
      <c r="BL25" t="n">
        <v>0.353316</v>
      </c>
      <c r="BM25" t="n">
        <v>0.357315</v>
      </c>
      <c r="BN25" t="n">
        <v>0.397748</v>
      </c>
    </row>
    <row r="26" spans="1:66">
      <c r="A26" t="n">
        <v>18.2075</v>
      </c>
      <c r="B26" s="1" t="n">
        <v>0.7586458333333334</v>
      </c>
      <c r="C26" t="n">
        <v>0.434211</v>
      </c>
      <c r="D26" t="n">
        <v>0.432325</v>
      </c>
      <c r="E26" t="n">
        <v>0.422554</v>
      </c>
      <c r="F26" t="n">
        <v>0.44443</v>
      </c>
      <c r="G26" t="n">
        <v>0.483758</v>
      </c>
      <c r="H26" t="n">
        <v>0.503228</v>
      </c>
      <c r="I26" t="n">
        <v>0.452837</v>
      </c>
      <c r="J26" t="n">
        <v>0.446456</v>
      </c>
      <c r="K26" t="n">
        <v>0.33756</v>
      </c>
      <c r="L26" t="n">
        <v>0.413672</v>
      </c>
      <c r="M26" t="n">
        <v>0.393207</v>
      </c>
      <c r="N26" t="n">
        <v>0.417945</v>
      </c>
      <c r="O26" t="n">
        <v>0.341108</v>
      </c>
      <c r="P26" t="n">
        <v>0.389184</v>
      </c>
      <c r="Q26" t="n">
        <v>0.371044</v>
      </c>
      <c r="R26" t="n">
        <v>0.4196</v>
      </c>
      <c r="S26" t="n">
        <v>0.348337</v>
      </c>
      <c r="T26" t="n">
        <v>0.37154</v>
      </c>
      <c r="U26" t="n">
        <v>0.402783</v>
      </c>
      <c r="V26" t="n">
        <v>0.352763</v>
      </c>
      <c r="W26" t="n">
        <v>0.35022</v>
      </c>
      <c r="X26" t="n">
        <v>0.382298</v>
      </c>
      <c r="Y26" t="n">
        <v>0.36507</v>
      </c>
      <c r="Z26" t="n">
        <v>0.35673</v>
      </c>
      <c r="AA26" t="n">
        <v>0.400263</v>
      </c>
      <c r="AB26" t="n">
        <v>0.40618</v>
      </c>
      <c r="AC26" t="n">
        <v>0.386072</v>
      </c>
      <c r="AD26" t="n">
        <v>0.395089</v>
      </c>
      <c r="AE26" t="n">
        <v>0.392502</v>
      </c>
      <c r="AF26" t="n">
        <v>0.357519</v>
      </c>
      <c r="AG26" t="n">
        <v>0.346654</v>
      </c>
      <c r="AH26" t="n">
        <v>0.368844</v>
      </c>
      <c r="AI26" t="n">
        <v>0.384539</v>
      </c>
      <c r="AJ26" t="n">
        <v>0.387351</v>
      </c>
      <c r="AK26" t="n">
        <v>0.366773</v>
      </c>
      <c r="AL26" t="n">
        <v>0.376379</v>
      </c>
      <c r="AM26" t="n">
        <v>0.324578</v>
      </c>
      <c r="AN26" t="n">
        <v>0.344705</v>
      </c>
      <c r="AO26" t="n">
        <v>0.336028</v>
      </c>
      <c r="AP26" t="n">
        <v>0.336614</v>
      </c>
      <c r="AQ26" t="n">
        <v>0.407453</v>
      </c>
      <c r="AR26" t="n">
        <v>0.373873</v>
      </c>
      <c r="AS26" t="n">
        <v>0.387995</v>
      </c>
      <c r="AT26" t="n">
        <v>0.367827</v>
      </c>
      <c r="AU26" t="n">
        <v>0.374567</v>
      </c>
      <c r="AV26" t="n">
        <v>0.323153</v>
      </c>
      <c r="AW26" t="n">
        <v>0.375086</v>
      </c>
      <c r="AX26" t="n">
        <v>0.328969</v>
      </c>
      <c r="AY26" t="n">
        <v>0.441341</v>
      </c>
      <c r="AZ26" t="n">
        <v>0.390847</v>
      </c>
      <c r="BA26" t="n">
        <v>0.406152</v>
      </c>
      <c r="BB26" t="n">
        <v>0.424852</v>
      </c>
      <c r="BC26" t="n">
        <v>0.390864</v>
      </c>
      <c r="BD26" t="n">
        <v>0.368608</v>
      </c>
      <c r="BE26" t="n">
        <v>0.365938</v>
      </c>
      <c r="BF26" t="n">
        <v>0.393005</v>
      </c>
      <c r="BG26" t="n">
        <v>0.456325</v>
      </c>
      <c r="BH26" t="n">
        <v>0.388282</v>
      </c>
      <c r="BI26" t="n">
        <v>0.442302</v>
      </c>
      <c r="BJ26" t="n">
        <v>0.453556</v>
      </c>
      <c r="BK26" t="n">
        <v>0.4319</v>
      </c>
      <c r="BL26" t="n">
        <v>0.377321</v>
      </c>
      <c r="BM26" t="n">
        <v>0.384918</v>
      </c>
      <c r="BN26" t="n">
        <v>0.425976</v>
      </c>
    </row>
    <row r="27" spans="1:66">
      <c r="A27" t="n">
        <v>19.207778</v>
      </c>
      <c r="B27" s="1" t="n">
        <v>0.800324074074074</v>
      </c>
      <c r="C27" t="n">
        <v>0.464411</v>
      </c>
      <c r="D27" t="n">
        <v>0.455457</v>
      </c>
      <c r="E27" t="n">
        <v>0.447084</v>
      </c>
      <c r="F27" t="n">
        <v>0.468431</v>
      </c>
      <c r="G27" t="n">
        <v>0.515885</v>
      </c>
      <c r="H27" t="n">
        <v>0.534035</v>
      </c>
      <c r="I27" t="n">
        <v>0.475728</v>
      </c>
      <c r="J27" t="n">
        <v>0.467444</v>
      </c>
      <c r="K27" t="n">
        <v>0.361577</v>
      </c>
      <c r="L27" t="n">
        <v>0.439298</v>
      </c>
      <c r="M27" t="n">
        <v>0.41427</v>
      </c>
      <c r="N27" t="n">
        <v>0.445617</v>
      </c>
      <c r="O27" t="n">
        <v>0.364477</v>
      </c>
      <c r="P27" t="n">
        <v>0.411261</v>
      </c>
      <c r="Q27" t="n">
        <v>0.397579</v>
      </c>
      <c r="R27" t="n">
        <v>0.442726</v>
      </c>
      <c r="S27" t="n">
        <v>0.366493</v>
      </c>
      <c r="T27" t="n">
        <v>0.398829</v>
      </c>
      <c r="U27" t="n">
        <v>0.428527</v>
      </c>
      <c r="V27" t="n">
        <v>0.374178</v>
      </c>
      <c r="W27" t="n">
        <v>0.371379</v>
      </c>
      <c r="X27" t="n">
        <v>0.407269</v>
      </c>
      <c r="Y27" t="n">
        <v>0.389789</v>
      </c>
      <c r="Z27" t="n">
        <v>0.380978</v>
      </c>
      <c r="AA27" t="n">
        <v>0.429212</v>
      </c>
      <c r="AB27" t="n">
        <v>0.429849</v>
      </c>
      <c r="AC27" t="n">
        <v>0.410528</v>
      </c>
      <c r="AD27" t="n">
        <v>0.422265</v>
      </c>
      <c r="AE27" t="n">
        <v>0.415112</v>
      </c>
      <c r="AF27" t="n">
        <v>0.380721</v>
      </c>
      <c r="AG27" t="n">
        <v>0.372118</v>
      </c>
      <c r="AH27" t="n">
        <v>0.391472</v>
      </c>
      <c r="AI27" t="n">
        <v>0.411094</v>
      </c>
      <c r="AJ27" t="n">
        <v>0.415917</v>
      </c>
      <c r="AK27" t="n">
        <v>0.387688</v>
      </c>
      <c r="AL27" t="n">
        <v>0.401466</v>
      </c>
      <c r="AM27" t="n">
        <v>0.349809</v>
      </c>
      <c r="AN27" t="n">
        <v>0.367445</v>
      </c>
      <c r="AO27" t="n">
        <v>0.358979</v>
      </c>
      <c r="AP27" t="n">
        <v>0.357218</v>
      </c>
      <c r="AQ27" t="n">
        <v>0.428929</v>
      </c>
      <c r="AR27" t="n">
        <v>0.398029</v>
      </c>
      <c r="AS27" t="n">
        <v>0.413701</v>
      </c>
      <c r="AT27" t="n">
        <v>0.392756</v>
      </c>
      <c r="AU27" t="n">
        <v>0.40135</v>
      </c>
      <c r="AV27" t="n">
        <v>0.342885</v>
      </c>
      <c r="AW27" t="n">
        <v>0.404662</v>
      </c>
      <c r="AX27" t="n">
        <v>0.353158</v>
      </c>
      <c r="AY27" t="n">
        <v>0.470067</v>
      </c>
      <c r="AZ27" t="n">
        <v>0.412198</v>
      </c>
      <c r="BA27" t="n">
        <v>0.428558</v>
      </c>
      <c r="BB27" t="n">
        <v>0.45279</v>
      </c>
      <c r="BC27" t="n">
        <v>0.417978</v>
      </c>
      <c r="BD27" t="n">
        <v>0.395591</v>
      </c>
      <c r="BE27" t="n">
        <v>0.396527</v>
      </c>
      <c r="BF27" t="n">
        <v>0.420203</v>
      </c>
      <c r="BG27" t="n">
        <v>0.476876</v>
      </c>
      <c r="BH27" t="n">
        <v>0.413748</v>
      </c>
      <c r="BI27" t="n">
        <v>0.471348</v>
      </c>
      <c r="BJ27" t="n">
        <v>0.482814</v>
      </c>
      <c r="BK27" t="n">
        <v>0.457939</v>
      </c>
      <c r="BL27" t="n">
        <v>0.402432</v>
      </c>
      <c r="BM27" t="n">
        <v>0.405608</v>
      </c>
      <c r="BN27" t="n">
        <v>0.450978</v>
      </c>
    </row>
    <row r="28" spans="1:66">
      <c r="A28" t="n">
        <v>20.207778</v>
      </c>
      <c r="B28" s="1" t="n">
        <v>0.8419907407407408</v>
      </c>
      <c r="C28" t="n">
        <v>0.492406</v>
      </c>
      <c r="D28" t="n">
        <v>0.484477</v>
      </c>
      <c r="E28" t="n">
        <v>0.4778</v>
      </c>
      <c r="F28" t="n">
        <v>0.496944</v>
      </c>
      <c r="G28" t="n">
        <v>0.545736</v>
      </c>
      <c r="H28" t="n">
        <v>0.56438</v>
      </c>
      <c r="I28" t="n">
        <v>0.496141</v>
      </c>
      <c r="J28" t="n">
        <v>0.492276</v>
      </c>
      <c r="K28" t="n">
        <v>0.385986</v>
      </c>
      <c r="L28" t="n">
        <v>0.462456</v>
      </c>
      <c r="M28" t="n">
        <v>0.441315</v>
      </c>
      <c r="N28" t="n">
        <v>0.47224</v>
      </c>
      <c r="O28" t="n">
        <v>0.389205</v>
      </c>
      <c r="P28" t="n">
        <v>0.436206</v>
      </c>
      <c r="Q28" t="n">
        <v>0.425036</v>
      </c>
      <c r="R28" t="n">
        <v>0.472982</v>
      </c>
      <c r="S28" t="n">
        <v>0.387333</v>
      </c>
      <c r="T28" t="n">
        <v>0.425053</v>
      </c>
      <c r="U28" t="n">
        <v>0.459128</v>
      </c>
      <c r="V28" t="n">
        <v>0.395248</v>
      </c>
      <c r="W28" t="n">
        <v>0.397576</v>
      </c>
      <c r="X28" t="n">
        <v>0.431657</v>
      </c>
      <c r="Y28" t="n">
        <v>0.417228</v>
      </c>
      <c r="Z28" t="n">
        <v>0.404564</v>
      </c>
      <c r="AA28" t="n">
        <v>0.45661</v>
      </c>
      <c r="AB28" t="n">
        <v>0.457004</v>
      </c>
      <c r="AC28" t="n">
        <v>0.437046</v>
      </c>
      <c r="AD28" t="n">
        <v>0.450999</v>
      </c>
      <c r="AE28" t="n">
        <v>0.443439</v>
      </c>
      <c r="AF28" t="n">
        <v>0.406008</v>
      </c>
      <c r="AG28" t="n">
        <v>0.396933</v>
      </c>
      <c r="AH28" t="n">
        <v>0.416414</v>
      </c>
      <c r="AI28" t="n">
        <v>0.436423</v>
      </c>
      <c r="AJ28" t="n">
        <v>0.441537</v>
      </c>
      <c r="AK28" t="n">
        <v>0.412726</v>
      </c>
      <c r="AL28" t="n">
        <v>0.428467</v>
      </c>
      <c r="AM28" t="n">
        <v>0.371938</v>
      </c>
      <c r="AN28" t="n">
        <v>0.39146</v>
      </c>
      <c r="AO28" t="n">
        <v>0.383395</v>
      </c>
      <c r="AP28" t="n">
        <v>0.382875</v>
      </c>
      <c r="AQ28" t="n">
        <v>0.45417</v>
      </c>
      <c r="AR28" t="n">
        <v>0.419466</v>
      </c>
      <c r="AS28" t="n">
        <v>0.438196</v>
      </c>
      <c r="AT28" t="n">
        <v>0.420188</v>
      </c>
      <c r="AU28" t="n">
        <v>0.429673</v>
      </c>
      <c r="AV28" t="n">
        <v>0.368884</v>
      </c>
      <c r="AW28" t="n">
        <v>0.433695</v>
      </c>
      <c r="AX28" t="n">
        <v>0.380171</v>
      </c>
      <c r="AY28" t="n">
        <v>0.49964</v>
      </c>
      <c r="AZ28" t="n">
        <v>0.438166</v>
      </c>
      <c r="BA28" t="n">
        <v>0.452449</v>
      </c>
      <c r="BB28" t="n">
        <v>0.479844</v>
      </c>
      <c r="BC28" t="n">
        <v>0.445851</v>
      </c>
      <c r="BD28" t="n">
        <v>0.419622</v>
      </c>
      <c r="BE28" t="n">
        <v>0.423719</v>
      </c>
      <c r="BF28" t="n">
        <v>0.443983</v>
      </c>
      <c r="BG28" t="n">
        <v>0.5034149999999999</v>
      </c>
      <c r="BH28" t="n">
        <v>0.44104</v>
      </c>
      <c r="BI28" t="n">
        <v>0.493519</v>
      </c>
      <c r="BJ28" t="n">
        <v>0.51108</v>
      </c>
      <c r="BK28" t="n">
        <v>0.483505</v>
      </c>
      <c r="BL28" t="n">
        <v>0.430006</v>
      </c>
      <c r="BM28" t="n">
        <v>0.431726</v>
      </c>
      <c r="BN28" t="n">
        <v>0.480574</v>
      </c>
    </row>
    <row r="29" spans="1:66">
      <c r="A29" t="n">
        <v>21.208056</v>
      </c>
      <c r="B29" s="1" t="n">
        <v>0.8836689814814814</v>
      </c>
      <c r="C29" t="n">
        <v>0.517093</v>
      </c>
      <c r="D29" t="n">
        <v>0.510632</v>
      </c>
      <c r="E29" t="n">
        <v>0.5051020000000001</v>
      </c>
      <c r="F29" t="n">
        <v>0.5226730000000001</v>
      </c>
      <c r="G29" t="n">
        <v>0.574624</v>
      </c>
      <c r="H29" t="n">
        <v>0.593154</v>
      </c>
      <c r="I29" t="n">
        <v>0.523193</v>
      </c>
      <c r="J29" t="n">
        <v>0.519166</v>
      </c>
      <c r="K29" t="n">
        <v>0.414281</v>
      </c>
      <c r="L29" t="n">
        <v>0.489433</v>
      </c>
      <c r="M29" t="n">
        <v>0.468349</v>
      </c>
      <c r="N29" t="n">
        <v>0.502284</v>
      </c>
      <c r="O29" t="n">
        <v>0.413128</v>
      </c>
      <c r="P29" t="n">
        <v>0.460133</v>
      </c>
      <c r="Q29" t="n">
        <v>0.451708</v>
      </c>
      <c r="R29" t="n">
        <v>0.496276</v>
      </c>
      <c r="S29" t="n">
        <v>0.414128</v>
      </c>
      <c r="T29" t="n">
        <v>0.452313</v>
      </c>
      <c r="U29" t="n">
        <v>0.484881</v>
      </c>
      <c r="V29" t="n">
        <v>0.422478</v>
      </c>
      <c r="W29" t="n">
        <v>0.429994</v>
      </c>
      <c r="X29" t="n">
        <v>0.458208</v>
      </c>
      <c r="Y29" t="n">
        <v>0.448105</v>
      </c>
      <c r="Z29" t="n">
        <v>0.432088</v>
      </c>
      <c r="AA29" t="n">
        <v>0.484788</v>
      </c>
      <c r="AB29" t="n">
        <v>0.485031</v>
      </c>
      <c r="AC29" t="n">
        <v>0.469655</v>
      </c>
      <c r="AD29" t="n">
        <v>0.481494</v>
      </c>
      <c r="AE29" t="n">
        <v>0.472118</v>
      </c>
      <c r="AF29" t="n">
        <v>0.435799</v>
      </c>
      <c r="AG29" t="n">
        <v>0.427809</v>
      </c>
      <c r="AH29" t="n">
        <v>0.4454</v>
      </c>
      <c r="AI29" t="n">
        <v>0.456697</v>
      </c>
      <c r="AJ29" t="n">
        <v>0.466287</v>
      </c>
      <c r="AK29" t="n">
        <v>0.440467</v>
      </c>
      <c r="AL29" t="n">
        <v>0.45604</v>
      </c>
      <c r="AM29" t="n">
        <v>0.396654</v>
      </c>
      <c r="AN29" t="n">
        <v>0.415903</v>
      </c>
      <c r="AO29" t="n">
        <v>0.412515</v>
      </c>
      <c r="AP29" t="n">
        <v>0.410599</v>
      </c>
      <c r="AQ29" t="n">
        <v>0.479892</v>
      </c>
      <c r="AR29" t="n">
        <v>0.447946</v>
      </c>
      <c r="AS29" t="n">
        <v>0.463054</v>
      </c>
      <c r="AT29" t="n">
        <v>0.444832</v>
      </c>
      <c r="AU29" t="n">
        <v>0.453331</v>
      </c>
      <c r="AV29" t="n">
        <v>0.39338</v>
      </c>
      <c r="AW29" t="n">
        <v>0.461182</v>
      </c>
      <c r="AX29" t="n">
        <v>0.403165</v>
      </c>
      <c r="AY29" t="n">
        <v>0.523578</v>
      </c>
      <c r="AZ29" t="n">
        <v>0.462297</v>
      </c>
      <c r="BA29" t="n">
        <v>0.479339</v>
      </c>
      <c r="BB29" t="n">
        <v>0.506674</v>
      </c>
      <c r="BC29" t="n">
        <v>0.471364</v>
      </c>
      <c r="BD29" t="n">
        <v>0.449612</v>
      </c>
      <c r="BE29" t="n">
        <v>0.446481</v>
      </c>
      <c r="BF29" t="n">
        <v>0.472962</v>
      </c>
      <c r="BG29" t="n">
        <v>0.529904</v>
      </c>
      <c r="BH29" t="n">
        <v>0.466841</v>
      </c>
      <c r="BI29" t="n">
        <v>0.523643</v>
      </c>
      <c r="BJ29" t="n">
        <v>0.544748</v>
      </c>
      <c r="BK29" t="n">
        <v>0.518801</v>
      </c>
      <c r="BL29" t="n">
        <v>0.45913</v>
      </c>
      <c r="BM29" t="n">
        <v>0.458624</v>
      </c>
      <c r="BN29" t="n">
        <v>0.510396</v>
      </c>
    </row>
    <row r="30" spans="1:66">
      <c r="A30" t="n">
        <v>22.208611</v>
      </c>
      <c r="B30" s="1" t="n">
        <v>0.9253587962962962</v>
      </c>
      <c r="C30" t="n">
        <v>0.545889</v>
      </c>
      <c r="D30" t="n">
        <v>0.53424</v>
      </c>
      <c r="E30" t="n">
        <v>0.528929</v>
      </c>
      <c r="F30" t="n">
        <v>0.548478</v>
      </c>
      <c r="G30" t="n">
        <v>0.603957</v>
      </c>
      <c r="H30" t="n">
        <v>0.6243379999999999</v>
      </c>
      <c r="I30" t="n">
        <v>0.551746</v>
      </c>
      <c r="J30" t="n">
        <v>0.546143</v>
      </c>
      <c r="K30" t="n">
        <v>0.441464</v>
      </c>
      <c r="L30" t="n">
        <v>0.517804</v>
      </c>
      <c r="M30" t="n">
        <v>0.495498</v>
      </c>
      <c r="N30" t="n">
        <v>0.5287269999999999</v>
      </c>
      <c r="O30" t="n">
        <v>0.434077</v>
      </c>
      <c r="P30" t="n">
        <v>0.489017</v>
      </c>
      <c r="Q30" t="n">
        <v>0.478866</v>
      </c>
      <c r="R30" t="n">
        <v>0.523188</v>
      </c>
      <c r="S30" t="n">
        <v>0.441562</v>
      </c>
      <c r="T30" t="n">
        <v>0.481083</v>
      </c>
      <c r="U30" t="n">
        <v>0.508785</v>
      </c>
      <c r="V30" t="n">
        <v>0.446108</v>
      </c>
      <c r="W30" t="n">
        <v>0.456243</v>
      </c>
      <c r="X30" t="n">
        <v>0.482664</v>
      </c>
      <c r="Y30" t="n">
        <v>0.471473</v>
      </c>
      <c r="Z30" t="n">
        <v>0.457085</v>
      </c>
      <c r="AA30" t="n">
        <v>0.514465</v>
      </c>
      <c r="AB30" t="n">
        <v>0.515397</v>
      </c>
      <c r="AC30" t="n">
        <v>0.503236</v>
      </c>
      <c r="AD30" t="n">
        <v>0.51076</v>
      </c>
      <c r="AE30" t="n">
        <v>0.501182</v>
      </c>
      <c r="AF30" t="n">
        <v>0.465223</v>
      </c>
      <c r="AG30" t="n">
        <v>0.455551</v>
      </c>
      <c r="AH30" t="n">
        <v>0.477033</v>
      </c>
      <c r="AI30" t="n">
        <v>0.48317</v>
      </c>
      <c r="AJ30" t="n">
        <v>0.493231</v>
      </c>
      <c r="AK30" t="n">
        <v>0.463734</v>
      </c>
      <c r="AL30" t="n">
        <v>0.484249</v>
      </c>
      <c r="AM30" t="n">
        <v>0.419493</v>
      </c>
      <c r="AN30" t="n">
        <v>0.440301</v>
      </c>
      <c r="AO30" t="n">
        <v>0.439373</v>
      </c>
      <c r="AP30" t="n">
        <v>0.430022</v>
      </c>
      <c r="AQ30" t="n">
        <v>0.507228</v>
      </c>
      <c r="AR30" t="n">
        <v>0.47863</v>
      </c>
      <c r="AS30" t="n">
        <v>0.491869</v>
      </c>
      <c r="AT30" t="n">
        <v>0.472308</v>
      </c>
      <c r="AU30" t="n">
        <v>0.484573</v>
      </c>
      <c r="AV30" t="n">
        <v>0.419304</v>
      </c>
      <c r="AW30" t="n">
        <v>0.492921</v>
      </c>
      <c r="AX30" t="n">
        <v>0.430437</v>
      </c>
      <c r="AY30" t="n">
        <v>0.553832</v>
      </c>
      <c r="AZ30" t="n">
        <v>0.488017</v>
      </c>
      <c r="BA30" t="n">
        <v>0.5112989999999999</v>
      </c>
      <c r="BB30" t="n">
        <v>0.538211</v>
      </c>
      <c r="BC30" t="n">
        <v>0.499837</v>
      </c>
      <c r="BD30" t="n">
        <v>0.472413</v>
      </c>
      <c r="BE30" t="n">
        <v>0.47783</v>
      </c>
      <c r="BF30" t="n">
        <v>0.504254</v>
      </c>
      <c r="BG30" t="n">
        <v>0.558451</v>
      </c>
      <c r="BH30" t="n">
        <v>0.493454</v>
      </c>
      <c r="BI30" t="n">
        <v>0.5568650000000001</v>
      </c>
      <c r="BJ30" t="n">
        <v>0.577756</v>
      </c>
      <c r="BK30" t="n">
        <v>0.547443</v>
      </c>
      <c r="BL30" t="n">
        <v>0.489928</v>
      </c>
      <c r="BM30" t="n">
        <v>0.488705</v>
      </c>
      <c r="BN30" t="n">
        <v>0.540583</v>
      </c>
    </row>
    <row r="31" spans="1:66">
      <c r="A31" t="n">
        <v>23.209167</v>
      </c>
      <c r="B31" s="1" t="n">
        <v>0.9670486111111111</v>
      </c>
      <c r="C31" t="n">
        <v>0.576891</v>
      </c>
      <c r="D31" t="n">
        <v>0.564658</v>
      </c>
      <c r="E31" t="n">
        <v>0.559764</v>
      </c>
      <c r="F31" t="n">
        <v>0.576862</v>
      </c>
      <c r="G31" t="n">
        <v>0.636169</v>
      </c>
      <c r="H31" t="n">
        <v>0.659757</v>
      </c>
      <c r="I31" t="n">
        <v>0.57054</v>
      </c>
      <c r="J31" t="n">
        <v>0.570775</v>
      </c>
      <c r="K31" t="n">
        <v>0.469257</v>
      </c>
      <c r="L31" t="n">
        <v>0.5429389999999999</v>
      </c>
      <c r="M31" t="n">
        <v>0.52739</v>
      </c>
      <c r="N31" t="n">
        <v>0.550188</v>
      </c>
      <c r="O31" t="n">
        <v>0.462126</v>
      </c>
      <c r="P31" t="n">
        <v>0.51567</v>
      </c>
      <c r="Q31" t="n">
        <v>0.504163</v>
      </c>
      <c r="R31" t="n">
        <v>0.5512089999999999</v>
      </c>
      <c r="S31" t="n">
        <v>0.469671</v>
      </c>
      <c r="T31" t="n">
        <v>0.510653</v>
      </c>
      <c r="U31" t="n">
        <v>0.539293</v>
      </c>
      <c r="V31" t="n">
        <v>0.473871</v>
      </c>
      <c r="W31" t="n">
        <v>0.4829</v>
      </c>
      <c r="X31" t="n">
        <v>0.5111520000000001</v>
      </c>
      <c r="Y31" t="n">
        <v>0.499825</v>
      </c>
      <c r="Z31" t="n">
        <v>0.481128</v>
      </c>
      <c r="AA31" t="n">
        <v>0.541671</v>
      </c>
      <c r="AB31" t="n">
        <v>0.544634</v>
      </c>
      <c r="AC31" t="n">
        <v>0.529317</v>
      </c>
      <c r="AD31" t="n">
        <v>0.536904</v>
      </c>
      <c r="AE31" t="n">
        <v>0.534062</v>
      </c>
      <c r="AF31" t="n">
        <v>0.493945</v>
      </c>
      <c r="AG31" t="n">
        <v>0.486852</v>
      </c>
      <c r="AH31" t="n">
        <v>0.502369</v>
      </c>
      <c r="AI31" t="n">
        <v>0.507509</v>
      </c>
      <c r="AJ31" t="n">
        <v>0.519962</v>
      </c>
      <c r="AK31" t="n">
        <v>0.491596</v>
      </c>
      <c r="AL31" t="n">
        <v>0.516688</v>
      </c>
      <c r="AM31" t="n">
        <v>0.445801</v>
      </c>
      <c r="AN31" t="n">
        <v>0.46697</v>
      </c>
      <c r="AO31" t="n">
        <v>0.469072</v>
      </c>
      <c r="AP31" t="n">
        <v>0.458582</v>
      </c>
      <c r="AQ31" t="n">
        <v>0.529905</v>
      </c>
      <c r="AR31" t="n">
        <v>0.505454</v>
      </c>
      <c r="AS31" t="n">
        <v>0.518222</v>
      </c>
      <c r="AT31" t="n">
        <v>0.500634</v>
      </c>
      <c r="AU31" t="n">
        <v>0.506538</v>
      </c>
      <c r="AV31" t="n">
        <v>0.449565</v>
      </c>
      <c r="AW31" t="n">
        <v>0.526218</v>
      </c>
      <c r="AX31" t="n">
        <v>0.45933</v>
      </c>
      <c r="AY31" t="n">
        <v>0.581253</v>
      </c>
      <c r="AZ31" t="n">
        <v>0.515073</v>
      </c>
      <c r="BA31" t="n">
        <v>0.540496</v>
      </c>
      <c r="BB31" t="n">
        <v>0.569099</v>
      </c>
      <c r="BC31" t="n">
        <v>0.527993</v>
      </c>
      <c r="BD31" t="n">
        <v>0.500295</v>
      </c>
      <c r="BE31" t="n">
        <v>0.5076349999999999</v>
      </c>
      <c r="BF31" t="n">
        <v>0.535658</v>
      </c>
      <c r="BG31" t="n">
        <v>0.588286</v>
      </c>
      <c r="BH31" t="n">
        <v>0.522885</v>
      </c>
      <c r="BI31" t="n">
        <v>0.589201</v>
      </c>
      <c r="BJ31" t="n">
        <v>0.609823</v>
      </c>
      <c r="BK31" t="n">
        <v>0.577939</v>
      </c>
      <c r="BL31" t="n">
        <v>0.51769</v>
      </c>
      <c r="BM31" t="n">
        <v>0.5176539999999999</v>
      </c>
      <c r="BN31" t="n">
        <v>0.56427</v>
      </c>
    </row>
    <row r="32" spans="1:66">
      <c r="A32" t="n">
        <v>24.209444</v>
      </c>
      <c r="B32" s="2" t="n">
        <v>1.008726851851852</v>
      </c>
      <c r="C32" t="n">
        <v>0.607263</v>
      </c>
      <c r="D32" t="n">
        <v>0.594696</v>
      </c>
      <c r="E32" t="n">
        <v>0.585916</v>
      </c>
      <c r="F32" t="n">
        <v>0.608235</v>
      </c>
      <c r="G32" t="n">
        <v>0.665197</v>
      </c>
      <c r="H32" t="n">
        <v>0.688685</v>
      </c>
      <c r="I32" t="n">
        <v>0.598767</v>
      </c>
      <c r="J32" t="n">
        <v>0.596929</v>
      </c>
      <c r="K32" t="n">
        <v>0.498339</v>
      </c>
      <c r="L32" t="n">
        <v>0.5715209999999999</v>
      </c>
      <c r="M32" t="n">
        <v>0.55557</v>
      </c>
      <c r="N32" t="n">
        <v>0.579595</v>
      </c>
      <c r="O32" t="n">
        <v>0.487584</v>
      </c>
      <c r="P32" t="n">
        <v>0.5417999999999999</v>
      </c>
      <c r="Q32" t="n">
        <v>0.534304</v>
      </c>
      <c r="R32" t="n">
        <v>0.576529</v>
      </c>
      <c r="S32" t="n">
        <v>0.492846</v>
      </c>
      <c r="T32" t="n">
        <v>0.5406069999999999</v>
      </c>
      <c r="U32" t="n">
        <v>0.568705</v>
      </c>
      <c r="V32" t="n">
        <v>0.501896</v>
      </c>
      <c r="W32" t="n">
        <v>0.512081</v>
      </c>
      <c r="X32" t="n">
        <v>0.543189</v>
      </c>
      <c r="Y32" t="n">
        <v>0.528934</v>
      </c>
      <c r="Z32" t="n">
        <v>0.508196</v>
      </c>
      <c r="AA32" t="n">
        <v>0.573947</v>
      </c>
      <c r="AB32" t="n">
        <v>0.575257</v>
      </c>
      <c r="AC32" t="n">
        <v>0.564446</v>
      </c>
      <c r="AD32" t="n">
        <v>0.57445</v>
      </c>
      <c r="AE32" t="n">
        <v>0.562404</v>
      </c>
      <c r="AF32" t="n">
        <v>0.523492</v>
      </c>
      <c r="AG32" t="n">
        <v>0.518439</v>
      </c>
      <c r="AH32" t="n">
        <v>0.532415</v>
      </c>
      <c r="AI32" t="n">
        <v>0.537898</v>
      </c>
      <c r="AJ32" t="n">
        <v>0.546775</v>
      </c>
      <c r="AK32" t="n">
        <v>0.5183140000000001</v>
      </c>
      <c r="AL32" t="n">
        <v>0.542965</v>
      </c>
      <c r="AM32" t="n">
        <v>0.470937</v>
      </c>
      <c r="AN32" t="n">
        <v>0.491726</v>
      </c>
      <c r="AO32" t="n">
        <v>0.497074</v>
      </c>
      <c r="AP32" t="n">
        <v>0.485923</v>
      </c>
      <c r="AQ32" t="n">
        <v>0.556715</v>
      </c>
      <c r="AR32" t="n">
        <v>0.536695</v>
      </c>
      <c r="AS32" t="n">
        <v>0.545609</v>
      </c>
      <c r="AT32" t="n">
        <v>0.524522</v>
      </c>
      <c r="AU32" t="n">
        <v>0.533959</v>
      </c>
      <c r="AV32" t="n">
        <v>0.477879</v>
      </c>
      <c r="AW32" t="n">
        <v>0.55314</v>
      </c>
      <c r="AX32" t="n">
        <v>0.488867</v>
      </c>
      <c r="AY32" t="n">
        <v>0.6089059999999999</v>
      </c>
      <c r="AZ32" t="n">
        <v>0.5454639999999999</v>
      </c>
      <c r="BA32" t="n">
        <v>0.571909</v>
      </c>
      <c r="BB32" t="n">
        <v>0.6022</v>
      </c>
      <c r="BC32" t="n">
        <v>0.5566179999999999</v>
      </c>
      <c r="BD32" t="n">
        <v>0.525911</v>
      </c>
      <c r="BE32" t="n">
        <v>0.540305</v>
      </c>
      <c r="BF32" t="n">
        <v>0.564411</v>
      </c>
      <c r="BG32" t="n">
        <v>0.617977</v>
      </c>
      <c r="BH32" t="n">
        <v>0.556159</v>
      </c>
      <c r="BI32" t="n">
        <v>0.620512</v>
      </c>
      <c r="BJ32" t="n">
        <v>0.641313</v>
      </c>
      <c r="BK32" t="n">
        <v>0.605979</v>
      </c>
      <c r="BL32" t="n">
        <v>0.549729</v>
      </c>
      <c r="BM32" t="n">
        <v>0.544154</v>
      </c>
      <c r="BN32" t="n">
        <v>0.591022</v>
      </c>
    </row>
    <row r="33" spans="1:66">
      <c r="A33" t="n">
        <v>25.209722</v>
      </c>
      <c r="B33" s="2" t="n">
        <v>1.050405092592593</v>
      </c>
      <c r="C33" t="n">
        <v>0.638799</v>
      </c>
      <c r="D33" t="n">
        <v>0.623081</v>
      </c>
      <c r="E33" t="n">
        <v>0.6180639999999999</v>
      </c>
      <c r="F33" t="n">
        <v>0.639687</v>
      </c>
      <c r="G33" t="n">
        <v>0.697844</v>
      </c>
      <c r="H33" t="n">
        <v>0.721203</v>
      </c>
      <c r="I33" t="n">
        <v>0.626758</v>
      </c>
      <c r="J33" t="n">
        <v>0.620652</v>
      </c>
      <c r="K33" t="n">
        <v>0.522987</v>
      </c>
      <c r="L33" t="n">
        <v>0.6016359999999999</v>
      </c>
      <c r="M33" t="n">
        <v>0.589608</v>
      </c>
      <c r="N33" t="n">
        <v>0.608105</v>
      </c>
      <c r="O33" t="n">
        <v>0.517293</v>
      </c>
      <c r="P33" t="n">
        <v>0.568982</v>
      </c>
      <c r="Q33" t="n">
        <v>0.56264</v>
      </c>
      <c r="R33" t="n">
        <v>0.603784</v>
      </c>
      <c r="S33" t="n">
        <v>0.520338</v>
      </c>
      <c r="T33" t="n">
        <v>0.569041</v>
      </c>
      <c r="U33" t="n">
        <v>0.595267</v>
      </c>
      <c r="V33" t="n">
        <v>0.529658</v>
      </c>
      <c r="W33" t="n">
        <v>0.541539</v>
      </c>
      <c r="X33" t="n">
        <v>0.569079</v>
      </c>
      <c r="Y33" t="n">
        <v>0.556754</v>
      </c>
      <c r="Z33" t="n">
        <v>0.538037</v>
      </c>
      <c r="AA33" t="n">
        <v>0.602756</v>
      </c>
      <c r="AB33" t="n">
        <v>0.606603</v>
      </c>
      <c r="AC33" t="n">
        <v>0.593386</v>
      </c>
      <c r="AD33" t="n">
        <v>0.607139</v>
      </c>
      <c r="AE33" t="n">
        <v>0.591549</v>
      </c>
      <c r="AF33" t="n">
        <v>0.552902</v>
      </c>
      <c r="AG33" t="n">
        <v>0.549018</v>
      </c>
      <c r="AH33" t="n">
        <v>0.562622</v>
      </c>
      <c r="AI33" t="n">
        <v>0.568277</v>
      </c>
      <c r="AJ33" t="n">
        <v>0.573447</v>
      </c>
      <c r="AK33" t="n">
        <v>0.547326</v>
      </c>
      <c r="AL33" t="n">
        <v>0.5721309999999999</v>
      </c>
      <c r="AM33" t="n">
        <v>0.500476</v>
      </c>
      <c r="AN33" t="n">
        <v>0.518269</v>
      </c>
      <c r="AO33" t="n">
        <v>0.522539</v>
      </c>
      <c r="AP33" t="n">
        <v>0.515303</v>
      </c>
      <c r="AQ33" t="n">
        <v>0.583998</v>
      </c>
      <c r="AR33" t="n">
        <v>0.563229</v>
      </c>
      <c r="AS33" t="n">
        <v>0.572064</v>
      </c>
      <c r="AT33" t="n">
        <v>0.554397</v>
      </c>
      <c r="AU33" t="n">
        <v>0.5574</v>
      </c>
      <c r="AV33" t="n">
        <v>0.508813</v>
      </c>
      <c r="AW33" t="n">
        <v>0.5844780000000001</v>
      </c>
      <c r="AX33" t="n">
        <v>0.512951</v>
      </c>
      <c r="AY33" t="n">
        <v>0.640532</v>
      </c>
      <c r="AZ33" t="n">
        <v>0.576082</v>
      </c>
      <c r="BA33" t="n">
        <v>0.599518</v>
      </c>
      <c r="BB33" t="n">
        <v>0.632706</v>
      </c>
      <c r="BC33" t="n">
        <v>0.585341</v>
      </c>
      <c r="BD33" t="n">
        <v>0.558656</v>
      </c>
      <c r="BE33" t="n">
        <v>0.572082</v>
      </c>
      <c r="BF33" t="n">
        <v>0.5935280000000001</v>
      </c>
      <c r="BG33" t="n">
        <v>0.645607</v>
      </c>
      <c r="BH33" t="n">
        <v>0.584945</v>
      </c>
      <c r="BI33" t="n">
        <v>0.647213</v>
      </c>
      <c r="BJ33" t="n">
        <v>0.670805</v>
      </c>
      <c r="BK33" t="n">
        <v>0.635554</v>
      </c>
      <c r="BL33" t="n">
        <v>0.578025</v>
      </c>
      <c r="BM33" t="n">
        <v>0.573587</v>
      </c>
      <c r="BN33" t="n">
        <v>0.621457</v>
      </c>
    </row>
    <row r="34" spans="1:66">
      <c r="A34" t="n">
        <v>26.21</v>
      </c>
      <c r="B34" s="2" t="n">
        <v>1.092083333333333</v>
      </c>
      <c r="C34" t="n">
        <v>0.669065</v>
      </c>
      <c r="D34" t="n">
        <v>0.65364</v>
      </c>
      <c r="E34" t="n">
        <v>0.648409</v>
      </c>
      <c r="F34" t="n">
        <v>0.664847</v>
      </c>
      <c r="G34" t="n">
        <v>0.730178</v>
      </c>
      <c r="H34" t="n">
        <v>0.755364</v>
      </c>
      <c r="I34" t="n">
        <v>0.647749</v>
      </c>
      <c r="J34" t="n">
        <v>0.643576</v>
      </c>
      <c r="K34" t="n">
        <v>0.550522</v>
      </c>
      <c r="L34" t="n">
        <v>0.629255</v>
      </c>
      <c r="M34" t="n">
        <v>0.617942</v>
      </c>
      <c r="N34" t="n">
        <v>0.643078</v>
      </c>
      <c r="O34" t="n">
        <v>0.544413</v>
      </c>
      <c r="P34" t="n">
        <v>0.596741</v>
      </c>
      <c r="Q34" t="n">
        <v>0.587527</v>
      </c>
      <c r="R34" t="n">
        <v>0.633354</v>
      </c>
      <c r="S34" t="n">
        <v>0.547268</v>
      </c>
      <c r="T34" t="n">
        <v>0.598692</v>
      </c>
      <c r="U34" t="n">
        <v>0.622524</v>
      </c>
      <c r="V34" t="n">
        <v>0.554808</v>
      </c>
      <c r="W34" t="n">
        <v>0.570279</v>
      </c>
      <c r="X34" t="n">
        <v>0.594418</v>
      </c>
      <c r="Y34" t="n">
        <v>0.582408</v>
      </c>
      <c r="Z34" t="n">
        <v>0.563952</v>
      </c>
      <c r="AA34" t="n">
        <v>0.63532</v>
      </c>
      <c r="AB34" t="n">
        <v>0.640801</v>
      </c>
      <c r="AC34" t="n">
        <v>0.628158</v>
      </c>
      <c r="AD34" t="n">
        <v>0.63954</v>
      </c>
      <c r="AE34" t="n">
        <v>0.618111</v>
      </c>
      <c r="AF34" t="n">
        <v>0.5838179999999999</v>
      </c>
      <c r="AG34" t="n">
        <v>0.583152</v>
      </c>
      <c r="AH34" t="n">
        <v>0.5899180000000001</v>
      </c>
      <c r="AI34" t="n">
        <v>0.59671</v>
      </c>
      <c r="AJ34" t="n">
        <v>0.605262</v>
      </c>
      <c r="AK34" t="n">
        <v>0.5785130000000001</v>
      </c>
      <c r="AL34" t="n">
        <v>0.600929</v>
      </c>
      <c r="AM34" t="n">
        <v>0.523257</v>
      </c>
      <c r="AN34" t="n">
        <v>0.545311</v>
      </c>
      <c r="AO34" t="n">
        <v>0.550186</v>
      </c>
      <c r="AP34" t="n">
        <v>0.540956</v>
      </c>
      <c r="AQ34" t="n">
        <v>0.612165</v>
      </c>
      <c r="AR34" t="n">
        <v>0.590711</v>
      </c>
      <c r="AS34" t="n">
        <v>0.604544</v>
      </c>
      <c r="AT34" t="n">
        <v>0.583199</v>
      </c>
      <c r="AU34" t="n">
        <v>0.587418</v>
      </c>
      <c r="AV34" t="n">
        <v>0.536619</v>
      </c>
      <c r="AW34" t="n">
        <v>0.617846</v>
      </c>
      <c r="AX34" t="n">
        <v>0.544996</v>
      </c>
      <c r="AY34" t="n">
        <v>0.676103</v>
      </c>
      <c r="AZ34" t="n">
        <v>0.60487</v>
      </c>
      <c r="BA34" t="n">
        <v>0.628396</v>
      </c>
      <c r="BB34" t="n">
        <v>0.664537</v>
      </c>
      <c r="BC34" t="n">
        <v>0.614031</v>
      </c>
      <c r="BD34" t="n">
        <v>0.584883</v>
      </c>
      <c r="BE34" t="n">
        <v>0.603172</v>
      </c>
      <c r="BF34" t="n">
        <v>0.62132</v>
      </c>
      <c r="BG34" t="n">
        <v>0.675693</v>
      </c>
      <c r="BH34" t="n">
        <v>0.610143</v>
      </c>
      <c r="BI34" t="n">
        <v>0.675637</v>
      </c>
      <c r="BJ34" t="n">
        <v>0.701536</v>
      </c>
      <c r="BK34" t="n">
        <v>0.665428</v>
      </c>
      <c r="BL34" t="n">
        <v>0.607212</v>
      </c>
      <c r="BM34" t="n">
        <v>0.602118</v>
      </c>
      <c r="BN34" t="n">
        <v>0.6521749999999999</v>
      </c>
    </row>
    <row r="35" spans="1:66">
      <c r="A35" t="n">
        <v>26.494722</v>
      </c>
      <c r="B35" s="2" t="n">
        <v>1.103946759259259</v>
      </c>
      <c r="C35" t="n">
        <v>0.678175</v>
      </c>
      <c r="D35" t="n">
        <v>0.661996</v>
      </c>
      <c r="E35" t="n">
        <v>0.655021</v>
      </c>
      <c r="F35" t="n">
        <v>0.672275</v>
      </c>
      <c r="G35" t="n">
        <v>0.737515</v>
      </c>
      <c r="H35" t="n">
        <v>0.764323</v>
      </c>
      <c r="I35" t="n">
        <v>0.656577</v>
      </c>
      <c r="J35" t="n">
        <v>0.6492059999999999</v>
      </c>
      <c r="K35" t="n">
        <v>0.557787</v>
      </c>
      <c r="L35" t="n">
        <v>0.639603</v>
      </c>
      <c r="M35" t="n">
        <v>0.627138</v>
      </c>
      <c r="N35" t="n">
        <v>0.65266</v>
      </c>
      <c r="O35" t="n">
        <v>0.549025</v>
      </c>
      <c r="P35" t="n">
        <v>0.605246</v>
      </c>
      <c r="Q35" t="n">
        <v>0.597962</v>
      </c>
      <c r="R35" t="n">
        <v>0.643535</v>
      </c>
      <c r="S35" t="n">
        <v>0.554562</v>
      </c>
      <c r="T35" t="n">
        <v>0.604555</v>
      </c>
      <c r="U35" t="n">
        <v>0.630667</v>
      </c>
      <c r="V35" t="n">
        <v>0.560831</v>
      </c>
      <c r="W35" t="n">
        <v>0.579209</v>
      </c>
      <c r="X35" t="n">
        <v>0.603027</v>
      </c>
      <c r="Y35" t="n">
        <v>0.593827</v>
      </c>
      <c r="Z35" t="n">
        <v>0.572729</v>
      </c>
      <c r="AA35" t="n">
        <v>0.642519</v>
      </c>
      <c r="AB35" t="n">
        <v>0.649244</v>
      </c>
      <c r="AC35" t="n">
        <v>0.6365690000000001</v>
      </c>
      <c r="AD35" t="n">
        <v>0.649959</v>
      </c>
      <c r="AE35" t="n">
        <v>0.627932</v>
      </c>
      <c r="AF35" t="n">
        <v>0.592963</v>
      </c>
      <c r="AG35" t="n">
        <v>0.587491</v>
      </c>
      <c r="AH35" t="n">
        <v>0.5992769999999999</v>
      </c>
      <c r="AI35" t="n">
        <v>0.603089</v>
      </c>
      <c r="AJ35" t="n">
        <v>0.611815</v>
      </c>
      <c r="AK35" t="n">
        <v>0.586793</v>
      </c>
      <c r="AL35" t="n">
        <v>0.608802</v>
      </c>
      <c r="AM35" t="n">
        <v>0.533786</v>
      </c>
      <c r="AN35" t="n">
        <v>0.552852</v>
      </c>
      <c r="AO35" t="n">
        <v>0.560165</v>
      </c>
      <c r="AP35" t="n">
        <v>0.547042</v>
      </c>
      <c r="AQ35" t="n">
        <v>0.624567</v>
      </c>
      <c r="AR35" t="n">
        <v>0.5987209999999999</v>
      </c>
      <c r="AS35" t="n">
        <v>0.613327</v>
      </c>
      <c r="AT35" t="n">
        <v>0.589941</v>
      </c>
      <c r="AU35" t="n">
        <v>0.595044</v>
      </c>
      <c r="AV35" t="n">
        <v>0.544084</v>
      </c>
      <c r="AW35" t="n">
        <v>0.620859</v>
      </c>
      <c r="AX35" t="n">
        <v>0.549879</v>
      </c>
      <c r="AY35" t="n">
        <v>0.681302</v>
      </c>
      <c r="AZ35" t="n">
        <v>0.615488</v>
      </c>
      <c r="BA35" t="n">
        <v>0.634007</v>
      </c>
      <c r="BB35" t="n">
        <v>0.67201</v>
      </c>
      <c r="BC35" t="n">
        <v>0.6222259999999999</v>
      </c>
      <c r="BD35" t="n">
        <v>0.595095</v>
      </c>
      <c r="BE35" t="n">
        <v>0.6137629999999999</v>
      </c>
      <c r="BF35" t="n">
        <v>0.629777</v>
      </c>
      <c r="BG35" t="n">
        <v>0.68315</v>
      </c>
      <c r="BH35" t="n">
        <v>0.619416</v>
      </c>
      <c r="BI35" t="n">
        <v>0.683125</v>
      </c>
      <c r="BJ35" t="n">
        <v>0.714237</v>
      </c>
      <c r="BK35" t="n">
        <v>0.676798</v>
      </c>
      <c r="BL35" t="n">
        <v>0.617449</v>
      </c>
      <c r="BM35" t="n">
        <v>0.610111</v>
      </c>
      <c r="BN35" t="n">
        <v>0.659568</v>
      </c>
    </row>
    <row r="36" spans="1:66">
      <c r="A36" t="n">
        <v>26.6075</v>
      </c>
      <c r="B36" s="2" t="n">
        <v>1.108645833333333</v>
      </c>
      <c r="C36" t="n">
        <v>0.672292</v>
      </c>
      <c r="D36" t="n">
        <v>0.653246</v>
      </c>
      <c r="E36" t="n">
        <v>0.654506</v>
      </c>
      <c r="F36" t="n">
        <v>0.671929</v>
      </c>
      <c r="G36" t="n">
        <v>0.741785</v>
      </c>
      <c r="H36" t="n">
        <v>0.755923</v>
      </c>
      <c r="I36" t="n">
        <v>0.65477</v>
      </c>
      <c r="J36" t="n">
        <v>0.649757</v>
      </c>
      <c r="K36" t="n">
        <v>0.562698</v>
      </c>
      <c r="L36" t="n">
        <v>0.641906</v>
      </c>
      <c r="M36" t="n">
        <v>0.625283</v>
      </c>
      <c r="N36" t="n">
        <v>0.650459</v>
      </c>
      <c r="O36" t="n">
        <v>0.566206</v>
      </c>
      <c r="P36" t="n">
        <v>0.622208</v>
      </c>
      <c r="Q36" t="n">
        <v>0.562453</v>
      </c>
      <c r="R36" t="n">
        <v>0.607209</v>
      </c>
      <c r="S36" t="n">
        <v>0.592399</v>
      </c>
      <c r="T36" t="n">
        <v>0.576327</v>
      </c>
      <c r="U36" t="n">
        <v>0.621887</v>
      </c>
      <c r="V36" t="n">
        <v>0.555296</v>
      </c>
      <c r="W36" t="n">
        <v>0.578616</v>
      </c>
      <c r="X36" t="n">
        <v>0.6015239999999999</v>
      </c>
      <c r="Y36" t="n">
        <v>0.593825</v>
      </c>
      <c r="Z36" t="n">
        <v>0.56652</v>
      </c>
      <c r="AA36" t="n">
        <v>0.65974</v>
      </c>
      <c r="AB36" t="n">
        <v>0.611685</v>
      </c>
      <c r="AC36" t="n">
        <v>0.616977</v>
      </c>
      <c r="AD36" t="n">
        <v>0.6399359999999999</v>
      </c>
      <c r="AE36" t="n">
        <v>0.616057</v>
      </c>
      <c r="AF36" t="n">
        <v>0.585138</v>
      </c>
      <c r="AG36" t="n">
        <v>0.5805399999999999</v>
      </c>
      <c r="AH36" t="n">
        <v>0.58706</v>
      </c>
      <c r="AI36" t="n">
        <v>0.622169</v>
      </c>
      <c r="AJ36" t="n">
        <v>0.565516</v>
      </c>
      <c r="AK36" t="n">
        <v>0.557418</v>
      </c>
      <c r="AL36" t="n">
        <v>0.587802</v>
      </c>
      <c r="AM36" t="n">
        <v>0.512893</v>
      </c>
      <c r="AN36" t="n">
        <v>0.535188</v>
      </c>
      <c r="AO36" t="n">
        <v>0.94784</v>
      </c>
      <c r="AP36" t="n">
        <v>0.534018</v>
      </c>
      <c r="AQ36" t="n">
        <v>0.568275</v>
      </c>
      <c r="AR36" t="n">
        <v>0.559513</v>
      </c>
      <c r="AS36" t="n">
        <v>0.580422</v>
      </c>
      <c r="AT36" t="n">
        <v>0.5689070000000001</v>
      </c>
      <c r="AU36" t="n">
        <v>0.578395</v>
      </c>
      <c r="AV36" t="n">
        <v>0.528474</v>
      </c>
      <c r="AW36" t="n">
        <v>0.604947</v>
      </c>
      <c r="AX36" t="n">
        <v>0.535595</v>
      </c>
      <c r="AY36" t="n">
        <v>0.691702</v>
      </c>
      <c r="AZ36" t="n">
        <v>0.565758</v>
      </c>
      <c r="BA36" t="n">
        <v>0.595067</v>
      </c>
      <c r="BB36" t="n">
        <v>0.655733</v>
      </c>
      <c r="BC36" t="n">
        <v>0.604997</v>
      </c>
      <c r="BD36" t="n">
        <v>0.579777</v>
      </c>
      <c r="BE36" t="n">
        <v>0.598098</v>
      </c>
      <c r="BF36" t="n">
        <v>0.61848</v>
      </c>
      <c r="BG36" t="n">
        <v>0.710759</v>
      </c>
      <c r="BH36" t="n">
        <v>0.578506</v>
      </c>
      <c r="BI36" t="n">
        <v>0.636205</v>
      </c>
      <c r="BJ36" t="n">
        <v>0.691273</v>
      </c>
      <c r="BK36" t="n">
        <v>0.659616</v>
      </c>
      <c r="BL36" t="n">
        <v>0.605617</v>
      </c>
      <c r="BM36" t="n">
        <v>0.597763</v>
      </c>
      <c r="BN36" t="n">
        <v>0.650782</v>
      </c>
    </row>
    <row r="37" spans="1:66">
      <c r="A37" t="n">
        <v>26.857778</v>
      </c>
      <c r="B37" s="2" t="n">
        <v>1.119074074074074</v>
      </c>
      <c r="C37" t="n">
        <v>0.686101</v>
      </c>
      <c r="D37" t="n">
        <v>0.6667110000000001</v>
      </c>
      <c r="E37" t="n">
        <v>0.6604719999999999</v>
      </c>
      <c r="F37" t="n">
        <v>0.672446</v>
      </c>
      <c r="G37" t="n">
        <v>0.760727</v>
      </c>
      <c r="H37" t="n">
        <v>0.754686</v>
      </c>
      <c r="I37" t="n">
        <v>0.650585</v>
      </c>
      <c r="J37" t="n">
        <v>0.645239</v>
      </c>
      <c r="K37" t="n">
        <v>0.574489</v>
      </c>
      <c r="L37" t="n">
        <v>0.653703</v>
      </c>
      <c r="M37" t="n">
        <v>0.64255</v>
      </c>
      <c r="N37" t="n">
        <v>0.6632710000000001</v>
      </c>
      <c r="O37" t="n">
        <v>0.501563</v>
      </c>
      <c r="P37" t="n">
        <v>0.550146</v>
      </c>
      <c r="Q37" t="n">
        <v>0.574584</v>
      </c>
      <c r="R37" t="n">
        <v>0.616744</v>
      </c>
      <c r="S37" t="n">
        <v>0.514377</v>
      </c>
      <c r="T37" t="n">
        <v>0.597715</v>
      </c>
      <c r="U37" t="n">
        <v>0.639301</v>
      </c>
      <c r="V37" t="n">
        <v>0.571474</v>
      </c>
      <c r="W37" t="n">
        <v>0.590075</v>
      </c>
      <c r="X37" t="n">
        <v>0.613787</v>
      </c>
      <c r="Y37" t="n">
        <v>0.604374</v>
      </c>
      <c r="Z37" t="n">
        <v>0.586467</v>
      </c>
      <c r="AA37" t="n">
        <v>0.578712</v>
      </c>
      <c r="AB37" t="n">
        <v>0.626207</v>
      </c>
      <c r="AC37" t="n">
        <v>0.645771</v>
      </c>
      <c r="AD37" t="n">
        <v>0.658172</v>
      </c>
      <c r="AE37" t="n">
        <v>0.643076</v>
      </c>
      <c r="AF37" t="n">
        <v>0.604947</v>
      </c>
      <c r="AG37" t="n">
        <v>0.598704</v>
      </c>
      <c r="AH37" t="n">
        <v>0.6097320000000001</v>
      </c>
      <c r="AI37" t="n">
        <v>0.545289</v>
      </c>
      <c r="AJ37" t="n">
        <v>0.5807060000000001</v>
      </c>
      <c r="AK37" t="n">
        <v>0.596429</v>
      </c>
      <c r="AL37" t="n">
        <v>0.611143</v>
      </c>
      <c r="AM37" t="n">
        <v>0.534303</v>
      </c>
      <c r="AN37" t="n">
        <v>0.556916</v>
      </c>
      <c r="AO37" t="n">
        <v>0.584228</v>
      </c>
      <c r="AP37" t="n">
        <v>0.557023</v>
      </c>
      <c r="AQ37" t="n">
        <v>0.560908</v>
      </c>
      <c r="AR37" t="n">
        <v>0.608958</v>
      </c>
      <c r="AS37" t="n">
        <v>0.624239</v>
      </c>
      <c r="AT37" t="n">
        <v>0.6007439999999999</v>
      </c>
      <c r="AU37" t="n">
        <v>0.6017670000000001</v>
      </c>
      <c r="AV37" t="n">
        <v>0.553617</v>
      </c>
      <c r="AW37" t="n">
        <v>0.627521</v>
      </c>
      <c r="AX37" t="n">
        <v>0.558837</v>
      </c>
      <c r="AY37" t="n">
        <v>0.610716</v>
      </c>
      <c r="AZ37" t="n">
        <v>0.579314</v>
      </c>
      <c r="BA37" t="n">
        <v>0.631087</v>
      </c>
      <c r="BB37" t="n">
        <v>0.680391</v>
      </c>
      <c r="BC37" t="n">
        <v>0.624156</v>
      </c>
      <c r="BD37" t="n">
        <v>0.6012420000000001</v>
      </c>
      <c r="BE37" t="n">
        <v>0.621343</v>
      </c>
      <c r="BF37" t="n">
        <v>0.632656</v>
      </c>
      <c r="BG37" t="n">
        <v>0.6255540000000001</v>
      </c>
      <c r="BH37" t="n">
        <v>0.588954</v>
      </c>
      <c r="BI37" t="n">
        <v>0.674494</v>
      </c>
      <c r="BJ37" t="n">
        <v>0.719986</v>
      </c>
      <c r="BK37" t="n">
        <v>0.682296</v>
      </c>
      <c r="BL37" t="n">
        <v>0.623999</v>
      </c>
      <c r="BM37" t="n">
        <v>0.615804</v>
      </c>
      <c r="BN37" t="n">
        <v>0.6662130000000001</v>
      </c>
    </row>
    <row r="38" spans="1:66">
      <c r="A38" t="n">
        <v>27.108056</v>
      </c>
      <c r="B38" s="2" t="n">
        <v>1.129502314814815</v>
      </c>
      <c r="C38" t="n">
        <v>0.663958</v>
      </c>
      <c r="D38" t="n">
        <v>0.645585</v>
      </c>
      <c r="E38" t="n">
        <v>0.652018</v>
      </c>
      <c r="F38" t="n">
        <v>0.660951</v>
      </c>
      <c r="G38" t="n">
        <v>0.773668</v>
      </c>
      <c r="H38" t="n">
        <v>0.768836</v>
      </c>
      <c r="I38" t="n">
        <v>0.660282</v>
      </c>
      <c r="J38" t="n">
        <v>0.652957</v>
      </c>
      <c r="K38" t="n">
        <v>0.557045</v>
      </c>
      <c r="L38" t="n">
        <v>0.640829</v>
      </c>
      <c r="M38" t="n">
        <v>0.620707</v>
      </c>
      <c r="N38" t="n">
        <v>0.642471</v>
      </c>
      <c r="O38" t="n">
        <v>0.477831</v>
      </c>
      <c r="P38" t="n">
        <v>0.529789</v>
      </c>
      <c r="Q38" t="n">
        <v>0.558964</v>
      </c>
      <c r="R38" t="n">
        <v>0.60358</v>
      </c>
      <c r="S38" t="n">
        <v>0.54527</v>
      </c>
      <c r="T38" t="n">
        <v>0.58521</v>
      </c>
      <c r="U38" t="n">
        <v>0.62618</v>
      </c>
      <c r="V38" t="n">
        <v>0.556609</v>
      </c>
      <c r="W38" t="n">
        <v>0.578493</v>
      </c>
      <c r="X38" t="n">
        <v>0.600742</v>
      </c>
      <c r="Y38" t="n">
        <v>0.590027</v>
      </c>
      <c r="Z38" t="n">
        <v>0.5676600000000001</v>
      </c>
      <c r="AA38" t="n">
        <v>0.550908</v>
      </c>
      <c r="AB38" t="n">
        <v>0.612354</v>
      </c>
      <c r="AC38" t="n">
        <v>0.633708</v>
      </c>
      <c r="AD38" t="n">
        <v>0.640454</v>
      </c>
      <c r="AE38" t="n">
        <v>0.625312</v>
      </c>
      <c r="AF38" t="n">
        <v>0.587487</v>
      </c>
      <c r="AG38" t="n">
        <v>0.579716</v>
      </c>
      <c r="AH38" t="n">
        <v>0.594342</v>
      </c>
      <c r="AI38" t="n">
        <v>0.5254</v>
      </c>
      <c r="AJ38" t="n">
        <v>0.5740189999999999</v>
      </c>
      <c r="AK38" t="n">
        <v>0.583143</v>
      </c>
      <c r="AL38" t="n">
        <v>0.59698</v>
      </c>
      <c r="AM38" t="n">
        <v>0.521712</v>
      </c>
      <c r="AN38" t="n">
        <v>0.545407</v>
      </c>
      <c r="AO38" t="n">
        <v>0.56912</v>
      </c>
      <c r="AP38" t="n">
        <v>0.5401820000000001</v>
      </c>
      <c r="AQ38" t="n">
        <v>0.572783</v>
      </c>
      <c r="AR38" t="n">
        <v>0.598169</v>
      </c>
      <c r="AS38" t="n">
        <v>0.608718</v>
      </c>
      <c r="AT38" t="n">
        <v>0.587511</v>
      </c>
      <c r="AU38" t="n">
        <v>0.584637</v>
      </c>
      <c r="AV38" t="n">
        <v>0.536968</v>
      </c>
      <c r="AW38" t="n">
        <v>0.610658</v>
      </c>
      <c r="AX38" t="n">
        <v>0.543004</v>
      </c>
      <c r="AY38" t="n">
        <v>0.589614</v>
      </c>
      <c r="AZ38" t="n">
        <v>0.572523</v>
      </c>
      <c r="BA38" t="n">
        <v>0.625184</v>
      </c>
      <c r="BB38" t="n">
        <v>0.6622130000000001</v>
      </c>
      <c r="BC38" t="n">
        <v>0.607011</v>
      </c>
      <c r="BD38" t="n">
        <v>0.581032</v>
      </c>
      <c r="BE38" t="n">
        <v>0.603046</v>
      </c>
      <c r="BF38" t="n">
        <v>0.61463</v>
      </c>
      <c r="BG38" t="n">
        <v>0.600172</v>
      </c>
      <c r="BH38" t="n">
        <v>0.574816</v>
      </c>
      <c r="BI38" t="n">
        <v>0.6682979999999999</v>
      </c>
      <c r="BJ38" t="n">
        <v>0.710904</v>
      </c>
      <c r="BK38" t="n">
        <v>0.67744</v>
      </c>
      <c r="BL38" t="n">
        <v>0.611658</v>
      </c>
      <c r="BM38" t="n">
        <v>0.604477</v>
      </c>
      <c r="BN38" t="n">
        <v>0.648311</v>
      </c>
    </row>
    <row r="39" spans="1:66">
      <c r="A39" t="n">
        <v>27.358333</v>
      </c>
      <c r="B39" s="2" t="n">
        <v>1.139930555555555</v>
      </c>
      <c r="C39" t="n">
        <v>0.656994</v>
      </c>
      <c r="D39" t="n">
        <v>0.640072</v>
      </c>
      <c r="E39" t="n">
        <v>0.649976</v>
      </c>
      <c r="F39" t="n">
        <v>0.651423</v>
      </c>
      <c r="G39" t="n">
        <v>0.801974</v>
      </c>
      <c r="H39" t="n">
        <v>0.799978</v>
      </c>
      <c r="I39" t="n">
        <v>0.679855</v>
      </c>
      <c r="J39" t="n">
        <v>0.673014</v>
      </c>
      <c r="K39" t="n">
        <v>0.547605</v>
      </c>
      <c r="L39" t="n">
        <v>0.636439</v>
      </c>
      <c r="M39" t="n">
        <v>0.61204</v>
      </c>
      <c r="N39" t="n">
        <v>0.636167</v>
      </c>
      <c r="O39" t="n">
        <v>0.463907</v>
      </c>
      <c r="P39" t="n">
        <v>0.513159</v>
      </c>
      <c r="Q39" t="n">
        <v>0.556519</v>
      </c>
      <c r="R39" t="n">
        <v>0.598484</v>
      </c>
      <c r="S39" t="n">
        <v>0.547682</v>
      </c>
      <c r="T39" t="n">
        <v>0.580772</v>
      </c>
      <c r="U39" t="n">
        <v>0.620472</v>
      </c>
      <c r="V39" t="n">
        <v>0.5510699999999999</v>
      </c>
      <c r="W39" t="n">
        <v>0.572566</v>
      </c>
      <c r="X39" t="n">
        <v>0.597907</v>
      </c>
      <c r="Y39" t="n">
        <v>0.584836</v>
      </c>
      <c r="Z39" t="n">
        <v>0.56286</v>
      </c>
      <c r="AA39" t="n">
        <v>0.538667</v>
      </c>
      <c r="AB39" t="n">
        <v>0.613718</v>
      </c>
      <c r="AC39" t="n">
        <v>0.627482</v>
      </c>
      <c r="AD39" t="n">
        <v>0.631596</v>
      </c>
      <c r="AE39" t="n">
        <v>0.616594</v>
      </c>
      <c r="AF39" t="n">
        <v>0.579928</v>
      </c>
      <c r="AG39" t="n">
        <v>0.5719959999999999</v>
      </c>
      <c r="AH39" t="n">
        <v>0.588286</v>
      </c>
      <c r="AI39" t="n">
        <v>0.51073</v>
      </c>
      <c r="AJ39" t="n">
        <v>0.574182</v>
      </c>
      <c r="AK39" t="n">
        <v>0.575574</v>
      </c>
      <c r="AL39" t="n">
        <v>0.590693</v>
      </c>
      <c r="AM39" t="n">
        <v>0.514217</v>
      </c>
      <c r="AN39" t="n">
        <v>0.5330240000000001</v>
      </c>
      <c r="AO39" t="n">
        <v>0.555611</v>
      </c>
      <c r="AP39" t="n">
        <v>0.53426</v>
      </c>
      <c r="AQ39" t="n">
        <v>0.579521</v>
      </c>
      <c r="AR39" t="n">
        <v>0.593146</v>
      </c>
      <c r="AS39" t="n">
        <v>0.604564</v>
      </c>
      <c r="AT39" t="n">
        <v>0.576117</v>
      </c>
      <c r="AU39" t="n">
        <v>0.577908</v>
      </c>
      <c r="AV39" t="n">
        <v>0.529972</v>
      </c>
      <c r="AW39" t="n">
        <v>0.603205</v>
      </c>
      <c r="AX39" t="n">
        <v>0.532304</v>
      </c>
      <c r="AY39" t="n">
        <v>0.574317</v>
      </c>
      <c r="AZ39" t="n">
        <v>0.5672199999999999</v>
      </c>
      <c r="BA39" t="n">
        <v>0.619272</v>
      </c>
      <c r="BB39" t="n">
        <v>0.657172</v>
      </c>
      <c r="BC39" t="n">
        <v>0.601693</v>
      </c>
      <c r="BD39" t="n">
        <v>0.576904</v>
      </c>
      <c r="BE39" t="n">
        <v>0.596269</v>
      </c>
      <c r="BF39" t="n">
        <v>0.609468</v>
      </c>
      <c r="BG39" t="n">
        <v>0.5862000000000001</v>
      </c>
      <c r="BH39" t="n">
        <v>0.573682</v>
      </c>
      <c r="BI39" t="n">
        <v>0.664241</v>
      </c>
      <c r="BJ39" t="n">
        <v>0.701226</v>
      </c>
      <c r="BK39" t="n">
        <v>0.663146</v>
      </c>
      <c r="BL39" t="n">
        <v>0.603324</v>
      </c>
      <c r="BM39" t="n">
        <v>0.595823</v>
      </c>
      <c r="BN39" t="n">
        <v>0.643082</v>
      </c>
    </row>
    <row r="40" spans="1:66">
      <c r="A40" t="n">
        <v>27.608611</v>
      </c>
      <c r="B40" t="n">
        <v>1.150358796296296</v>
      </c>
      <c r="C40" t="n">
        <v>0.655263</v>
      </c>
      <c r="D40" t="n">
        <v>0.641442</v>
      </c>
      <c r="E40" t="n">
        <v>0.648488</v>
      </c>
      <c r="F40" t="n">
        <v>0.64904</v>
      </c>
      <c r="G40" t="n">
        <v>0.82029</v>
      </c>
      <c r="H40" t="n">
        <v>0.816477</v>
      </c>
      <c r="I40" t="n">
        <v>0.697974</v>
      </c>
      <c r="J40" t="n">
        <v>0.685069</v>
      </c>
      <c r="K40" t="n">
        <v>0.5442900000000001</v>
      </c>
      <c r="L40" t="n">
        <v>0.630288</v>
      </c>
      <c r="M40" t="n">
        <v>0.6088249999999999</v>
      </c>
      <c r="N40" t="n">
        <v>0.631952</v>
      </c>
      <c r="O40" t="n">
        <v>0.457873</v>
      </c>
      <c r="P40" t="n">
        <v>0.510612</v>
      </c>
      <c r="Q40" t="n">
        <v>0.559682</v>
      </c>
      <c r="R40" t="n">
        <v>0.604592</v>
      </c>
      <c r="S40" t="n">
        <v>0.538509</v>
      </c>
      <c r="T40" t="n">
        <v>0.578558</v>
      </c>
      <c r="U40" t="n">
        <v>0.617075</v>
      </c>
      <c r="V40" t="n">
        <v>0.54954</v>
      </c>
      <c r="W40" t="n">
        <v>0.569583</v>
      </c>
      <c r="X40" t="n">
        <v>0.595344</v>
      </c>
      <c r="Y40" t="n">
        <v>0.580989</v>
      </c>
      <c r="Z40" t="n">
        <v>0.560318</v>
      </c>
      <c r="AA40" t="n">
        <v>0.533877</v>
      </c>
      <c r="AB40" t="n">
        <v>0.615773</v>
      </c>
      <c r="AC40" t="n">
        <v>0.622868</v>
      </c>
      <c r="AD40" t="n">
        <v>0.628677</v>
      </c>
      <c r="AE40" t="n">
        <v>0.613341</v>
      </c>
      <c r="AF40" t="n">
        <v>0.576186</v>
      </c>
      <c r="AG40" t="n">
        <v>0.570151</v>
      </c>
      <c r="AH40" t="n">
        <v>0.581777</v>
      </c>
      <c r="AI40" t="n">
        <v>0.510856</v>
      </c>
      <c r="AJ40" t="n">
        <v>0.577461</v>
      </c>
      <c r="AK40" t="n">
        <v>0.572509</v>
      </c>
      <c r="AL40" t="n">
        <v>0.588757</v>
      </c>
      <c r="AM40" t="n">
        <v>0.511065</v>
      </c>
      <c r="AN40" t="n">
        <v>0.5345259999999999</v>
      </c>
      <c r="AO40" t="n">
        <v>0.552061</v>
      </c>
      <c r="AP40" t="n">
        <v>0.530871</v>
      </c>
      <c r="AQ40" t="n">
        <v>0.5946939999999999</v>
      </c>
      <c r="AR40" t="n">
        <v>0.595417</v>
      </c>
      <c r="AS40" t="n">
        <v>0.605481</v>
      </c>
      <c r="AT40" t="n">
        <v>0.573836</v>
      </c>
      <c r="AU40" t="n">
        <v>0.575302</v>
      </c>
      <c r="AV40" t="n">
        <v>0.526935</v>
      </c>
      <c r="AW40" t="n">
        <v>0.5985740000000001</v>
      </c>
      <c r="AX40" t="n">
        <v>0.529094</v>
      </c>
      <c r="AY40" t="n">
        <v>0.578688</v>
      </c>
      <c r="AZ40" t="n">
        <v>0.572231</v>
      </c>
      <c r="BA40" t="n">
        <v>0.615025</v>
      </c>
      <c r="BB40" t="n">
        <v>0.65464</v>
      </c>
      <c r="BC40" t="n">
        <v>0.599448</v>
      </c>
      <c r="BD40" t="n">
        <v>0.574835</v>
      </c>
      <c r="BE40" t="n">
        <v>0.590829</v>
      </c>
      <c r="BF40" t="n">
        <v>0.606616</v>
      </c>
      <c r="BG40" t="n">
        <v>0.585565</v>
      </c>
      <c r="BH40" t="n">
        <v>0.573498</v>
      </c>
      <c r="BI40" t="n">
        <v>0.6603560000000001</v>
      </c>
      <c r="BJ40" t="n">
        <v>0.69452</v>
      </c>
      <c r="BK40" t="n">
        <v>0.655259</v>
      </c>
      <c r="BL40" t="n">
        <v>0.598097</v>
      </c>
      <c r="BM40" t="n">
        <v>0.588178</v>
      </c>
      <c r="BN40" t="n">
        <v>0.638443</v>
      </c>
    </row>
    <row r="41" spans="1:66">
      <c r="A41" t="n">
        <v>27.858889</v>
      </c>
      <c r="B41" t="n">
        <v>1.160787037037037</v>
      </c>
      <c r="C41" t="n">
        <v>0.655609</v>
      </c>
      <c r="D41" t="n">
        <v>0.640747</v>
      </c>
      <c r="E41" t="n">
        <v>0.647313</v>
      </c>
      <c r="F41" t="n">
        <v>0.64836</v>
      </c>
      <c r="G41" t="n">
        <v>0.835774</v>
      </c>
      <c r="H41" t="n">
        <v>0.834459</v>
      </c>
      <c r="I41" t="n">
        <v>0.709531</v>
      </c>
      <c r="J41" t="n">
        <v>0.703247</v>
      </c>
      <c r="K41" t="n">
        <v>0.541134</v>
      </c>
      <c r="L41" t="n">
        <v>0.626441</v>
      </c>
      <c r="M41" t="n">
        <v>0.606315</v>
      </c>
      <c r="N41" t="n">
        <v>0.62988</v>
      </c>
      <c r="O41" t="n">
        <v>0.46333</v>
      </c>
      <c r="P41" t="n">
        <v>0.515572</v>
      </c>
      <c r="Q41" t="n">
        <v>0.565156</v>
      </c>
      <c r="R41" t="n">
        <v>0.607369</v>
      </c>
      <c r="S41" t="n">
        <v>0.535322</v>
      </c>
      <c r="T41" t="n">
        <v>0.581359</v>
      </c>
      <c r="U41" t="n">
        <v>0.612949</v>
      </c>
      <c r="V41" t="n">
        <v>0.549647</v>
      </c>
      <c r="W41" t="n">
        <v>0.5662700000000001</v>
      </c>
      <c r="X41" t="n">
        <v>0.59395</v>
      </c>
      <c r="Y41" t="n">
        <v>0.580045</v>
      </c>
      <c r="Z41" t="n">
        <v>0.5586100000000001</v>
      </c>
      <c r="AA41" t="n">
        <v>0.541997</v>
      </c>
      <c r="AB41" t="n">
        <v>0.625147</v>
      </c>
      <c r="AC41" t="n">
        <v>0.620791</v>
      </c>
      <c r="AD41" t="n">
        <v>0.625223</v>
      </c>
      <c r="AE41" t="n">
        <v>0.61173</v>
      </c>
      <c r="AF41" t="n">
        <v>0.5783509999999999</v>
      </c>
      <c r="AG41" t="n">
        <v>0.569581</v>
      </c>
      <c r="AH41" t="n">
        <v>0.582884</v>
      </c>
      <c r="AI41" t="n">
        <v>0.5158199999999999</v>
      </c>
      <c r="AJ41" t="n">
        <v>0.57968</v>
      </c>
      <c r="AK41" t="n">
        <v>0.572473</v>
      </c>
      <c r="AL41" t="n">
        <v>0.586166</v>
      </c>
      <c r="AM41" t="n">
        <v>0.50991</v>
      </c>
      <c r="AN41" t="n">
        <v>0.531572</v>
      </c>
      <c r="AO41" t="n">
        <v>0.548258</v>
      </c>
      <c r="AP41" t="n">
        <v>0.5283949999999999</v>
      </c>
      <c r="AQ41" t="n">
        <v>0.609567</v>
      </c>
      <c r="AR41" t="n">
        <v>0.602946</v>
      </c>
      <c r="AS41" t="n">
        <v>0.602401</v>
      </c>
      <c r="AT41" t="n">
        <v>0.5717140000000001</v>
      </c>
      <c r="AU41" t="n">
        <v>0.572465</v>
      </c>
      <c r="AV41" t="n">
        <v>0.529168</v>
      </c>
      <c r="AW41" t="n">
        <v>0.599781</v>
      </c>
      <c r="AX41" t="n">
        <v>0.528744</v>
      </c>
      <c r="AY41" t="n">
        <v>0.58334</v>
      </c>
      <c r="AZ41" t="n">
        <v>0.577521</v>
      </c>
      <c r="BA41" t="n">
        <v>0.614462</v>
      </c>
      <c r="BB41" t="n">
        <v>0.656363</v>
      </c>
      <c r="BC41" t="n">
        <v>0.599344</v>
      </c>
      <c r="BD41" t="n">
        <v>0.575039</v>
      </c>
      <c r="BE41" t="n">
        <v>0.591772</v>
      </c>
      <c r="BF41" t="n">
        <v>0.608008</v>
      </c>
      <c r="BG41" t="n">
        <v>0.5891</v>
      </c>
      <c r="BH41" t="n">
        <v>0.581819</v>
      </c>
      <c r="BI41" t="n">
        <v>0.658046</v>
      </c>
      <c r="BJ41" t="n">
        <v>0.689555</v>
      </c>
      <c r="BK41" t="n">
        <v>0.65377</v>
      </c>
      <c r="BL41" t="n">
        <v>0.593509</v>
      </c>
      <c r="BM41" t="n">
        <v>0.587493</v>
      </c>
      <c r="BN41" t="n">
        <v>0.634363</v>
      </c>
    </row>
    <row r="42" spans="1:66">
      <c r="A42" t="n">
        <v>28.109167</v>
      </c>
      <c r="B42" t="n">
        <v>1.171215277777778</v>
      </c>
      <c r="C42" t="n">
        <v>0.65523</v>
      </c>
      <c r="D42" t="n">
        <v>0.641809</v>
      </c>
      <c r="E42" t="n">
        <v>0.647683</v>
      </c>
      <c r="F42" t="n">
        <v>0.6483680000000001</v>
      </c>
      <c r="G42" t="n">
        <v>0.854519</v>
      </c>
      <c r="H42" t="n">
        <v>0.8506050000000001</v>
      </c>
      <c r="I42" t="n">
        <v>0.7225279999999999</v>
      </c>
      <c r="J42" t="n">
        <v>0.7169720000000001</v>
      </c>
      <c r="K42" t="n">
        <v>0.540985</v>
      </c>
      <c r="L42" t="n">
        <v>0.6234960000000001</v>
      </c>
      <c r="M42" t="n">
        <v>0.606652</v>
      </c>
      <c r="N42" t="n">
        <v>0.630205</v>
      </c>
      <c r="O42" t="n">
        <v>0.473226</v>
      </c>
      <c r="P42" t="n">
        <v>0.5258119999999999</v>
      </c>
      <c r="Q42" t="n">
        <v>0.573411</v>
      </c>
      <c r="R42" t="n">
        <v>0.611867</v>
      </c>
      <c r="S42" t="n">
        <v>0.535286</v>
      </c>
      <c r="T42" t="n">
        <v>0.588541</v>
      </c>
      <c r="U42" t="n">
        <v>0.610044</v>
      </c>
      <c r="V42" t="n">
        <v>0.551138</v>
      </c>
      <c r="W42" t="n">
        <v>0.567679</v>
      </c>
      <c r="X42" t="n">
        <v>0.590089</v>
      </c>
      <c r="Y42" t="n">
        <v>0.578033</v>
      </c>
      <c r="Z42" t="n">
        <v>0.559778</v>
      </c>
      <c r="AA42" t="n">
        <v>0.5535060000000001</v>
      </c>
      <c r="AB42" t="n">
        <v>0.630049</v>
      </c>
      <c r="AC42" t="n">
        <v>0.620117</v>
      </c>
      <c r="AD42" t="n">
        <v>0.629883</v>
      </c>
      <c r="AE42" t="n">
        <v>0.610279</v>
      </c>
      <c r="AF42" t="n">
        <v>0.578996</v>
      </c>
      <c r="AG42" t="n">
        <v>0.570597</v>
      </c>
      <c r="AH42" t="n">
        <v>0.583839</v>
      </c>
      <c r="AI42" t="n">
        <v>0.528695</v>
      </c>
      <c r="AJ42" t="n">
        <v>0.590329</v>
      </c>
      <c r="AK42" t="n">
        <v>0.573492</v>
      </c>
      <c r="AL42" t="n">
        <v>0.587422</v>
      </c>
      <c r="AM42" t="n">
        <v>0.515821</v>
      </c>
      <c r="AN42" t="n">
        <v>0.532913</v>
      </c>
      <c r="AO42" t="n">
        <v>0.549663</v>
      </c>
      <c r="AP42" t="n">
        <v>0.530927</v>
      </c>
      <c r="AQ42" t="n">
        <v>0.627471</v>
      </c>
      <c r="AR42" t="n">
        <v>0.607254</v>
      </c>
      <c r="AS42" t="n">
        <v>0.602633</v>
      </c>
      <c r="AT42" t="n">
        <v>0.571196</v>
      </c>
      <c r="AU42" t="n">
        <v>0.574435</v>
      </c>
      <c r="AV42" t="n">
        <v>0.527867</v>
      </c>
      <c r="AW42" t="n">
        <v>0.601088</v>
      </c>
      <c r="AX42" t="n">
        <v>0.529934</v>
      </c>
      <c r="AY42" t="n">
        <v>0.599942</v>
      </c>
      <c r="AZ42" t="n">
        <v>0.586046</v>
      </c>
      <c r="BA42" t="n">
        <v>0.614887</v>
      </c>
      <c r="BB42" t="n">
        <v>0.656913</v>
      </c>
      <c r="BC42" t="n">
        <v>0.60241</v>
      </c>
      <c r="BD42" t="n">
        <v>0.576091</v>
      </c>
      <c r="BE42" t="n">
        <v>0.592695</v>
      </c>
      <c r="BF42" t="n">
        <v>0.6100139999999999</v>
      </c>
      <c r="BG42" t="n">
        <v>0.596623</v>
      </c>
      <c r="BH42" t="n">
        <v>0.590132</v>
      </c>
      <c r="BI42" t="n">
        <v>0.655474</v>
      </c>
      <c r="BJ42" t="n">
        <v>0.6914169999999999</v>
      </c>
      <c r="BK42" t="n">
        <v>0.65261</v>
      </c>
      <c r="BL42" t="n">
        <v>0.593832</v>
      </c>
      <c r="BM42" t="n">
        <v>0.587237</v>
      </c>
      <c r="BN42" t="n">
        <v>0.634531</v>
      </c>
    </row>
    <row r="43" spans="1:66">
      <c r="A43" t="n">
        <v>28.359444</v>
      </c>
      <c r="B43" t="n">
        <v>1.181643518518519</v>
      </c>
      <c r="C43" t="n">
        <v>0.659872</v>
      </c>
      <c r="D43" t="n">
        <v>0.645092</v>
      </c>
      <c r="E43" t="n">
        <v>0.649228</v>
      </c>
      <c r="F43" t="n">
        <v>0.6501710000000001</v>
      </c>
      <c r="G43" t="n">
        <v>0.881954</v>
      </c>
      <c r="H43" t="n">
        <v>0.870711</v>
      </c>
      <c r="I43" t="n">
        <v>0.738034</v>
      </c>
      <c r="J43" t="n">
        <v>0.732272</v>
      </c>
      <c r="K43" t="n">
        <v>0.5411859999999999</v>
      </c>
      <c r="L43" t="n">
        <v>0.623909</v>
      </c>
      <c r="M43" t="n">
        <v>0.604368</v>
      </c>
      <c r="N43" t="n">
        <v>0.632817</v>
      </c>
      <c r="O43" t="n">
        <v>0.48949</v>
      </c>
      <c r="P43" t="n">
        <v>0.533039</v>
      </c>
      <c r="Q43" t="n">
        <v>0.585969</v>
      </c>
      <c r="R43" t="n">
        <v>0.620391</v>
      </c>
      <c r="S43" t="n">
        <v>0.534382</v>
      </c>
      <c r="T43" t="n">
        <v>0.599106</v>
      </c>
      <c r="U43" t="n">
        <v>0.612004</v>
      </c>
      <c r="V43" t="n">
        <v>0.553195</v>
      </c>
      <c r="W43" t="n">
        <v>0.570812</v>
      </c>
      <c r="X43" t="n">
        <v>0.59276</v>
      </c>
      <c r="Y43" t="n">
        <v>0.58162</v>
      </c>
      <c r="Z43" t="n">
        <v>0.5639459999999999</v>
      </c>
      <c r="AA43" t="n">
        <v>0.569511</v>
      </c>
      <c r="AB43" t="n">
        <v>0.635485</v>
      </c>
      <c r="AC43" t="n">
        <v>0.617424</v>
      </c>
      <c r="AD43" t="n">
        <v>0.631065</v>
      </c>
      <c r="AE43" t="n">
        <v>0.609407</v>
      </c>
      <c r="AF43" t="n">
        <v>0.58297</v>
      </c>
      <c r="AG43" t="n">
        <v>0.573803</v>
      </c>
      <c r="AH43" t="n">
        <v>0.5824319999999999</v>
      </c>
      <c r="AI43" t="n">
        <v>0.54073</v>
      </c>
      <c r="AJ43" t="n">
        <v>0.60164</v>
      </c>
      <c r="AK43" t="n">
        <v>0.57561</v>
      </c>
      <c r="AL43" t="n">
        <v>0.588459</v>
      </c>
      <c r="AM43" t="n">
        <v>0.517163</v>
      </c>
      <c r="AN43" t="n">
        <v>0.5363869999999999</v>
      </c>
      <c r="AO43" t="n">
        <v>0.546982</v>
      </c>
      <c r="AP43" t="n">
        <v>0.531647</v>
      </c>
      <c r="AQ43" t="n">
        <v>0.64679</v>
      </c>
      <c r="AR43" t="n">
        <v>0.611248</v>
      </c>
      <c r="AS43" t="n">
        <v>0.6004620000000001</v>
      </c>
      <c r="AT43" t="n">
        <v>0.5721850000000001</v>
      </c>
      <c r="AU43" t="n">
        <v>0.576965</v>
      </c>
      <c r="AV43" t="n">
        <v>0.528865</v>
      </c>
      <c r="AW43" t="n">
        <v>0.603369</v>
      </c>
      <c r="AX43" t="n">
        <v>0.530436</v>
      </c>
      <c r="AY43" t="n">
        <v>0.613381</v>
      </c>
      <c r="AZ43" t="n">
        <v>0.592979</v>
      </c>
      <c r="BA43" t="n">
        <v>0.61622</v>
      </c>
      <c r="BB43" t="n">
        <v>0.661381</v>
      </c>
      <c r="BC43" t="n">
        <v>0.603338</v>
      </c>
      <c r="BD43" t="n">
        <v>0.576838</v>
      </c>
      <c r="BE43" t="n">
        <v>0.592463</v>
      </c>
      <c r="BF43" t="n">
        <v>0.612887</v>
      </c>
      <c r="BG43" t="n">
        <v>0.605859</v>
      </c>
      <c r="BH43" t="n">
        <v>0.593575</v>
      </c>
      <c r="BI43" t="n">
        <v>0.65827</v>
      </c>
      <c r="BJ43" t="n">
        <v>0.69084</v>
      </c>
      <c r="BK43" t="n">
        <v>0.654127</v>
      </c>
      <c r="BL43" t="n">
        <v>0.595553</v>
      </c>
      <c r="BM43" t="n">
        <v>0.584886</v>
      </c>
      <c r="BN43" t="n">
        <v>0.638881</v>
      </c>
    </row>
    <row r="44" spans="1:66">
      <c r="A44" t="n">
        <v>28.609444</v>
      </c>
      <c r="B44" t="n">
        <v>1.192060185185185</v>
      </c>
      <c r="C44" t="n">
        <v>0.664566</v>
      </c>
      <c r="D44" t="n">
        <v>0.64877</v>
      </c>
      <c r="E44" t="n">
        <v>0.654128</v>
      </c>
      <c r="F44" t="n">
        <v>0.655878</v>
      </c>
      <c r="G44" t="n">
        <v>0.908228</v>
      </c>
      <c r="H44" t="n">
        <v>0.894892</v>
      </c>
      <c r="I44" t="n">
        <v>0.76354</v>
      </c>
      <c r="J44" t="n">
        <v>0.748204</v>
      </c>
      <c r="K44" t="n">
        <v>0.54331</v>
      </c>
      <c r="L44" t="n">
        <v>0.62475</v>
      </c>
      <c r="M44" t="n">
        <v>0.608262</v>
      </c>
      <c r="N44" t="n">
        <v>0.633472</v>
      </c>
      <c r="O44" t="n">
        <v>0.504071</v>
      </c>
      <c r="P44" t="n">
        <v>0.547326</v>
      </c>
      <c r="Q44" t="n">
        <v>0.594937</v>
      </c>
      <c r="R44" t="n">
        <v>0.633915</v>
      </c>
      <c r="S44" t="n">
        <v>0.533227</v>
      </c>
      <c r="T44" t="n">
        <v>0.608477</v>
      </c>
      <c r="U44" t="n">
        <v>0.6151759999999999</v>
      </c>
      <c r="V44" t="n">
        <v>0.559307</v>
      </c>
      <c r="W44" t="n">
        <v>0.575909</v>
      </c>
      <c r="X44" t="n">
        <v>0.595718</v>
      </c>
      <c r="Y44" t="n">
        <v>0.58607</v>
      </c>
      <c r="Z44" t="n">
        <v>0.565752</v>
      </c>
      <c r="AA44" t="n">
        <v>0.585917</v>
      </c>
      <c r="AB44" t="n">
        <v>0.64278</v>
      </c>
      <c r="AC44" t="n">
        <v>0.618936</v>
      </c>
      <c r="AD44" t="n">
        <v>0.634435</v>
      </c>
      <c r="AE44" t="n">
        <v>0.612143</v>
      </c>
      <c r="AF44" t="n">
        <v>0.586372</v>
      </c>
      <c r="AG44" t="n">
        <v>0.576564</v>
      </c>
      <c r="AH44" t="n">
        <v>0.58754</v>
      </c>
      <c r="AI44" t="n">
        <v>0.553853</v>
      </c>
      <c r="AJ44" t="n">
        <v>0.609222</v>
      </c>
      <c r="AK44" t="n">
        <v>0.574369</v>
      </c>
      <c r="AL44" t="n">
        <v>0.59049</v>
      </c>
      <c r="AM44" t="n">
        <v>0.51973</v>
      </c>
      <c r="AN44" t="n">
        <v>0.537669</v>
      </c>
      <c r="AO44" t="n">
        <v>0.54914</v>
      </c>
      <c r="AP44" t="n">
        <v>0.536859</v>
      </c>
      <c r="AQ44" t="n">
        <v>0.664355</v>
      </c>
      <c r="AR44" t="n">
        <v>0.615943</v>
      </c>
      <c r="AS44" t="n">
        <v>0.605112</v>
      </c>
      <c r="AT44" t="n">
        <v>0.5763</v>
      </c>
      <c r="AU44" t="n">
        <v>0.578361</v>
      </c>
      <c r="AV44" t="n">
        <v>0.531369</v>
      </c>
      <c r="AW44" t="n">
        <v>0.606085</v>
      </c>
      <c r="AX44" t="n">
        <v>0.5348619999999999</v>
      </c>
      <c r="AY44" t="n">
        <v>0.63169</v>
      </c>
      <c r="AZ44" t="n">
        <v>0.599415</v>
      </c>
      <c r="BA44" t="n">
        <v>0.622661</v>
      </c>
      <c r="BB44" t="n">
        <v>0.665068</v>
      </c>
      <c r="BC44" t="n">
        <v>0.603447</v>
      </c>
      <c r="BD44" t="n">
        <v>0.577759</v>
      </c>
      <c r="BE44" t="n">
        <v>0.592595</v>
      </c>
      <c r="BF44" t="n">
        <v>0.61659</v>
      </c>
      <c r="BG44" t="n">
        <v>0.61636</v>
      </c>
      <c r="BH44" t="n">
        <v>0.599724</v>
      </c>
      <c r="BI44" t="n">
        <v>0.662698</v>
      </c>
      <c r="BJ44" t="n">
        <v>0.692302</v>
      </c>
      <c r="BK44" t="n">
        <v>0.65549</v>
      </c>
      <c r="BL44" t="n">
        <v>0.596123</v>
      </c>
      <c r="BM44" t="n">
        <v>0.589985</v>
      </c>
      <c r="BN44" t="n">
        <v>0.641358</v>
      </c>
    </row>
    <row r="45" spans="1:66">
      <c r="A45" t="n">
        <v>28.859444</v>
      </c>
      <c r="B45" t="n">
        <v>1.202476851851852</v>
      </c>
      <c r="C45" t="n">
        <v>0.667825</v>
      </c>
      <c r="D45" t="n">
        <v>0.65555</v>
      </c>
      <c r="E45" t="n">
        <v>0.655649</v>
      </c>
      <c r="F45" t="n">
        <v>0.660593</v>
      </c>
      <c r="G45" t="n">
        <v>0.931736</v>
      </c>
      <c r="H45" t="n">
        <v>0.930263</v>
      </c>
      <c r="I45" t="n">
        <v>0.789772</v>
      </c>
      <c r="J45" t="n">
        <v>0.768644</v>
      </c>
      <c r="K45" t="n">
        <v>0.542718</v>
      </c>
      <c r="L45" t="n">
        <v>0.6237200000000001</v>
      </c>
      <c r="M45" t="n">
        <v>0.61187</v>
      </c>
      <c r="N45" t="n">
        <v>0.637964</v>
      </c>
      <c r="O45" t="n">
        <v>0.524948</v>
      </c>
      <c r="P45" t="n">
        <v>0.566271</v>
      </c>
      <c r="Q45" t="n">
        <v>0.600005</v>
      </c>
      <c r="R45" t="n">
        <v>0.63937</v>
      </c>
      <c r="S45" t="n">
        <v>0.535596</v>
      </c>
      <c r="T45" t="n">
        <v>0.614496</v>
      </c>
      <c r="U45" t="n">
        <v>0.616631</v>
      </c>
      <c r="V45" t="n">
        <v>0.563605</v>
      </c>
      <c r="W45" t="n">
        <v>0.580478</v>
      </c>
      <c r="X45" t="n">
        <v>0.59753</v>
      </c>
      <c r="Y45" t="n">
        <v>0.589264</v>
      </c>
      <c r="Z45" t="n">
        <v>0.571532</v>
      </c>
      <c r="AA45" t="n">
        <v>0.6037979999999999</v>
      </c>
      <c r="AB45" t="n">
        <v>0.651587</v>
      </c>
      <c r="AC45" t="n">
        <v>0.6228669999999999</v>
      </c>
      <c r="AD45" t="n">
        <v>0.63623</v>
      </c>
      <c r="AE45" t="n">
        <v>0.614747</v>
      </c>
      <c r="AF45" t="n">
        <v>0.588218</v>
      </c>
      <c r="AG45" t="n">
        <v>0.583619</v>
      </c>
      <c r="AH45" t="n">
        <v>0.588076</v>
      </c>
      <c r="AI45" t="n">
        <v>0.572164</v>
      </c>
      <c r="AJ45" t="n">
        <v>0.614069</v>
      </c>
      <c r="AK45" t="n">
        <v>0.578186</v>
      </c>
      <c r="AL45" t="n">
        <v>0.596961</v>
      </c>
      <c r="AM45" t="n">
        <v>0.524389</v>
      </c>
      <c r="AN45" t="n">
        <v>0.541247</v>
      </c>
      <c r="AO45" t="n">
        <v>0.551986</v>
      </c>
      <c r="AP45" t="n">
        <v>0.539181</v>
      </c>
      <c r="AQ45" t="n">
        <v>0.674535</v>
      </c>
      <c r="AR45" t="n">
        <v>0.624481</v>
      </c>
      <c r="AS45" t="n">
        <v>0.6086780000000001</v>
      </c>
      <c r="AT45" t="n">
        <v>0.580308</v>
      </c>
      <c r="AU45" t="n">
        <v>0.582135</v>
      </c>
      <c r="AV45" t="n">
        <v>0.535586</v>
      </c>
      <c r="AW45" t="n">
        <v>0.60951</v>
      </c>
      <c r="AX45" t="n">
        <v>0.53822</v>
      </c>
      <c r="AY45" t="n">
        <v>0.651123</v>
      </c>
      <c r="AZ45" t="n">
        <v>0.606934</v>
      </c>
      <c r="BA45" t="n">
        <v>0.626546</v>
      </c>
      <c r="BB45" t="n">
        <v>0.666998</v>
      </c>
      <c r="BC45" t="n">
        <v>0.609192</v>
      </c>
      <c r="BD45" t="n">
        <v>0.5826210000000001</v>
      </c>
      <c r="BE45" t="n">
        <v>0.598859</v>
      </c>
      <c r="BF45" t="n">
        <v>0.620567</v>
      </c>
      <c r="BG45" t="n">
        <v>0.633938</v>
      </c>
      <c r="BH45" t="n">
        <v>0.6092379999999999</v>
      </c>
      <c r="BI45" t="n">
        <v>0.668517</v>
      </c>
      <c r="BJ45" t="n">
        <v>0.694303</v>
      </c>
      <c r="BK45" t="n">
        <v>0.659474</v>
      </c>
      <c r="BL45" t="n">
        <v>0.599989</v>
      </c>
      <c r="BM45" t="n">
        <v>0.593836</v>
      </c>
      <c r="BN45" t="n">
        <v>0.6422639999999999</v>
      </c>
    </row>
    <row r="46" spans="1:66">
      <c r="A46" t="n">
        <v>29.109722</v>
      </c>
      <c r="B46" t="n">
        <v>1.212905092592593</v>
      </c>
      <c r="C46" t="n">
        <v>0.673194</v>
      </c>
      <c r="D46" t="n">
        <v>0.659031</v>
      </c>
      <c r="E46" t="n">
        <v>0.661069</v>
      </c>
      <c r="F46" t="n">
        <v>0.671866</v>
      </c>
      <c r="G46" t="n">
        <v>0.959524</v>
      </c>
      <c r="H46" t="n">
        <v>0.956074</v>
      </c>
      <c r="I46" t="n">
        <v>0.814436</v>
      </c>
      <c r="J46" t="n">
        <v>0.794361</v>
      </c>
      <c r="K46" t="n">
        <v>0.5483479999999999</v>
      </c>
      <c r="L46" t="n">
        <v>0.627653</v>
      </c>
      <c r="M46" t="n">
        <v>0.616306</v>
      </c>
      <c r="N46" t="n">
        <v>0.640869</v>
      </c>
      <c r="O46" t="n">
        <v>0.538282</v>
      </c>
      <c r="P46" t="n">
        <v>0.583234</v>
      </c>
      <c r="Q46" t="n">
        <v>0.613307</v>
      </c>
      <c r="R46" t="n">
        <v>0.651135</v>
      </c>
      <c r="S46" t="n">
        <v>0.5459540000000001</v>
      </c>
      <c r="T46" t="n">
        <v>0.625092</v>
      </c>
      <c r="U46" t="n">
        <v>0.61952</v>
      </c>
      <c r="V46" t="n">
        <v>0.56584</v>
      </c>
      <c r="W46" t="n">
        <v>0.583005</v>
      </c>
      <c r="X46" t="n">
        <v>0.598468</v>
      </c>
      <c r="Y46" t="n">
        <v>0.593826</v>
      </c>
      <c r="Z46" t="n">
        <v>0.574926</v>
      </c>
      <c r="AA46" t="n">
        <v>0.6203920000000001</v>
      </c>
      <c r="AB46" t="n">
        <v>0.659267</v>
      </c>
      <c r="AC46" t="n">
        <v>0.624216</v>
      </c>
      <c r="AD46" t="n">
        <v>0.642442</v>
      </c>
      <c r="AE46" t="n">
        <v>0.6188399999999999</v>
      </c>
      <c r="AF46" t="n">
        <v>0.593418</v>
      </c>
      <c r="AG46" t="n">
        <v>0.5881</v>
      </c>
      <c r="AH46" t="n">
        <v>0.593716</v>
      </c>
      <c r="AI46" t="n">
        <v>0.595996</v>
      </c>
      <c r="AJ46" t="n">
        <v>0.625645</v>
      </c>
      <c r="AK46" t="n">
        <v>0.584932</v>
      </c>
      <c r="AL46" t="n">
        <v>0.601424</v>
      </c>
      <c r="AM46" t="n">
        <v>0.528093</v>
      </c>
      <c r="AN46" t="n">
        <v>0.54616</v>
      </c>
      <c r="AO46" t="n">
        <v>0.553854</v>
      </c>
      <c r="AP46" t="n">
        <v>0.544454</v>
      </c>
      <c r="AQ46" t="n">
        <v>0.685932</v>
      </c>
      <c r="AR46" t="n">
        <v>0.631951</v>
      </c>
      <c r="AS46" t="n">
        <v>0.610856</v>
      </c>
      <c r="AT46" t="n">
        <v>0.587026</v>
      </c>
      <c r="AU46" t="n">
        <v>0.589245</v>
      </c>
      <c r="AV46" t="n">
        <v>0.537641</v>
      </c>
      <c r="AW46" t="n">
        <v>0.614015</v>
      </c>
      <c r="AX46" t="n">
        <v>0.544957</v>
      </c>
      <c r="AY46" t="n">
        <v>0.668891</v>
      </c>
      <c r="AZ46" t="n">
        <v>0.619182</v>
      </c>
      <c r="BA46" t="n">
        <v>0.628814</v>
      </c>
      <c r="BB46" t="n">
        <v>0.671748</v>
      </c>
      <c r="BC46" t="n">
        <v>0.612533</v>
      </c>
      <c r="BD46" t="n">
        <v>0.58675</v>
      </c>
      <c r="BE46" t="n">
        <v>0.602253</v>
      </c>
      <c r="BF46" t="n">
        <v>0.6247200000000001</v>
      </c>
      <c r="BG46" t="n">
        <v>0.650415</v>
      </c>
      <c r="BH46" t="n">
        <v>0.617515</v>
      </c>
      <c r="BI46" t="n">
        <v>0.675854</v>
      </c>
      <c r="BJ46" t="n">
        <v>0.700345</v>
      </c>
      <c r="BK46" t="n">
        <v>0.66242</v>
      </c>
      <c r="BL46" t="n">
        <v>0.604737</v>
      </c>
      <c r="BM46" t="n">
        <v>0.597442</v>
      </c>
      <c r="BN46" t="n">
        <v>0.6467349999999999</v>
      </c>
    </row>
    <row r="47" spans="1:66">
      <c r="A47" t="n">
        <v>29.36</v>
      </c>
      <c r="B47" t="n">
        <v>1.223333333333333</v>
      </c>
      <c r="C47" t="n">
        <v>0.677489</v>
      </c>
      <c r="D47" t="n">
        <v>0.667847</v>
      </c>
      <c r="E47" t="n">
        <v>0.671739</v>
      </c>
      <c r="F47" t="n">
        <v>0.685068</v>
      </c>
      <c r="G47" t="n">
        <v>0.983667</v>
      </c>
      <c r="H47" t="n">
        <v>0.9797400000000001</v>
      </c>
      <c r="I47" t="n">
        <v>0.844234</v>
      </c>
      <c r="J47" t="n">
        <v>0.819099</v>
      </c>
      <c r="K47" t="n">
        <v>0.553383</v>
      </c>
      <c r="L47" t="n">
        <v>0.631364</v>
      </c>
      <c r="M47" t="n">
        <v>0.623821</v>
      </c>
      <c r="N47" t="n">
        <v>0.64736</v>
      </c>
      <c r="O47" t="n">
        <v>0.554332</v>
      </c>
      <c r="P47" t="n">
        <v>0.602633</v>
      </c>
      <c r="Q47" t="n">
        <v>0.621462</v>
      </c>
      <c r="R47" t="n">
        <v>0.659755</v>
      </c>
      <c r="S47" t="n">
        <v>0.563047</v>
      </c>
      <c r="T47" t="n">
        <v>0.635393</v>
      </c>
      <c r="U47" t="n">
        <v>0.623414</v>
      </c>
      <c r="V47" t="n">
        <v>0.5696290000000001</v>
      </c>
      <c r="W47" t="n">
        <v>0.586793</v>
      </c>
      <c r="X47" t="n">
        <v>0.605497</v>
      </c>
      <c r="Y47" t="n">
        <v>0.599121</v>
      </c>
      <c r="Z47" t="n">
        <v>0.579943</v>
      </c>
      <c r="AA47" t="n">
        <v>0.640501</v>
      </c>
      <c r="AB47" t="n">
        <v>0.679361</v>
      </c>
      <c r="AC47" t="n">
        <v>0.629553</v>
      </c>
      <c r="AD47" t="n">
        <v>0.644891</v>
      </c>
      <c r="AE47" t="n">
        <v>0.625899</v>
      </c>
      <c r="AF47" t="n">
        <v>0.5976089999999999</v>
      </c>
      <c r="AG47" t="n">
        <v>0.592654</v>
      </c>
      <c r="AH47" t="n">
        <v>0.598506</v>
      </c>
      <c r="AI47" t="n">
        <v>0.616801</v>
      </c>
      <c r="AJ47" t="n">
        <v>0.639469</v>
      </c>
      <c r="AK47" t="n">
        <v>0.590218</v>
      </c>
      <c r="AL47" t="n">
        <v>0.608368</v>
      </c>
      <c r="AM47" t="n">
        <v>0.534597</v>
      </c>
      <c r="AN47" t="n">
        <v>0.549417</v>
      </c>
      <c r="AO47" t="n">
        <v>0.559126</v>
      </c>
      <c r="AP47" t="n">
        <v>0.549099</v>
      </c>
      <c r="AQ47" t="n">
        <v>0.709637</v>
      </c>
      <c r="AR47" t="n">
        <v>0.642613</v>
      </c>
      <c r="AS47" t="n">
        <v>0.616518</v>
      </c>
      <c r="AT47" t="n">
        <v>0.590334</v>
      </c>
      <c r="AU47" t="n">
        <v>0.596559</v>
      </c>
      <c r="AV47" t="n">
        <v>0.547467</v>
      </c>
      <c r="AW47" t="n">
        <v>0.619997</v>
      </c>
      <c r="AX47" t="n">
        <v>0.54853</v>
      </c>
      <c r="AY47" t="n">
        <v>0.6924979999999999</v>
      </c>
      <c r="AZ47" t="n">
        <v>0.632942</v>
      </c>
      <c r="BA47" t="n">
        <v>0.6367</v>
      </c>
      <c r="BB47" t="n">
        <v>0.6770969999999999</v>
      </c>
      <c r="BC47" t="n">
        <v>0.616736</v>
      </c>
      <c r="BD47" t="n">
        <v>0.592986</v>
      </c>
      <c r="BE47" t="n">
        <v>0.609743</v>
      </c>
      <c r="BF47" t="n">
        <v>0.631755</v>
      </c>
      <c r="BG47" t="n">
        <v>0.671056</v>
      </c>
      <c r="BH47" t="n">
        <v>0.629758</v>
      </c>
      <c r="BI47" t="n">
        <v>0.682738</v>
      </c>
      <c r="BJ47" t="n">
        <v>0.703974</v>
      </c>
      <c r="BK47" t="n">
        <v>0.6693519999999999</v>
      </c>
      <c r="BL47" t="n">
        <v>0.611144</v>
      </c>
      <c r="BM47" t="n">
        <v>0.603727</v>
      </c>
      <c r="BN47" t="n">
        <v>0.653415</v>
      </c>
    </row>
    <row r="48" spans="1:66">
      <c r="A48" t="n">
        <v>29.610278</v>
      </c>
      <c r="B48" t="n">
        <v>1.233761574074074</v>
      </c>
      <c r="C48" t="n">
        <v>0.6824440000000001</v>
      </c>
      <c r="D48" t="n">
        <v>0.675364</v>
      </c>
      <c r="E48" t="n">
        <v>0.682563</v>
      </c>
      <c r="F48" t="n">
        <v>0.699601</v>
      </c>
      <c r="G48" t="n">
        <v>1.010421</v>
      </c>
      <c r="H48" t="n">
        <v>1.007569</v>
      </c>
      <c r="I48" t="n">
        <v>0.864449</v>
      </c>
      <c r="J48" t="n">
        <v>0.842768</v>
      </c>
      <c r="K48" t="n">
        <v>0.559697</v>
      </c>
      <c r="L48" t="n">
        <v>0.6369629999999999</v>
      </c>
      <c r="M48" t="n">
        <v>0.630228</v>
      </c>
      <c r="N48" t="n">
        <v>0.653632</v>
      </c>
      <c r="O48" t="n">
        <v>0.5659</v>
      </c>
      <c r="P48" t="n">
        <v>0.610109</v>
      </c>
      <c r="Q48" t="n">
        <v>0.628494</v>
      </c>
      <c r="R48" t="n">
        <v>0.670965</v>
      </c>
      <c r="S48" t="n">
        <v>0.568557</v>
      </c>
      <c r="T48" t="n">
        <v>0.644461</v>
      </c>
      <c r="U48" t="n">
        <v>0.6269980000000001</v>
      </c>
      <c r="V48" t="n">
        <v>0.57572</v>
      </c>
      <c r="W48" t="n">
        <v>0.593978</v>
      </c>
      <c r="X48" t="n">
        <v>0.612963</v>
      </c>
      <c r="Y48" t="n">
        <v>0.603248</v>
      </c>
      <c r="Z48" t="n">
        <v>0.585144</v>
      </c>
      <c r="AA48" t="n">
        <v>0.659046</v>
      </c>
      <c r="AB48" t="n">
        <v>0.692231</v>
      </c>
      <c r="AC48" t="n">
        <v>0.638196</v>
      </c>
      <c r="AD48" t="n">
        <v>0.651403</v>
      </c>
      <c r="AE48" t="n">
        <v>0.631484</v>
      </c>
      <c r="AF48" t="n">
        <v>0.60299</v>
      </c>
      <c r="AG48" t="n">
        <v>0.598604</v>
      </c>
      <c r="AH48" t="n">
        <v>0.605004</v>
      </c>
      <c r="AI48" t="n">
        <v>0.626265</v>
      </c>
      <c r="AJ48" t="n">
        <v>0.653446</v>
      </c>
      <c r="AK48" t="n">
        <v>0.596121</v>
      </c>
      <c r="AL48" t="n">
        <v>0.609932</v>
      </c>
      <c r="AM48" t="n">
        <v>0.540893</v>
      </c>
      <c r="AN48" t="n">
        <v>0.5564829999999999</v>
      </c>
      <c r="AO48" t="n">
        <v>0.565613</v>
      </c>
      <c r="AP48" t="n">
        <v>0.556862</v>
      </c>
      <c r="AQ48" t="n">
        <v>0.720942</v>
      </c>
      <c r="AR48" t="n">
        <v>0.652874</v>
      </c>
      <c r="AS48" t="n">
        <v>0.621683</v>
      </c>
      <c r="AT48" t="n">
        <v>0.595521</v>
      </c>
      <c r="AU48" t="n">
        <v>0.600942</v>
      </c>
      <c r="AV48" t="n">
        <v>0.551146</v>
      </c>
      <c r="AW48" t="n">
        <v>0.625586</v>
      </c>
      <c r="AX48" t="n">
        <v>0.55502</v>
      </c>
      <c r="AY48" t="n">
        <v>0.714912</v>
      </c>
      <c r="AZ48" t="n">
        <v>0.642865</v>
      </c>
      <c r="BA48" t="n">
        <v>0.6427349999999999</v>
      </c>
      <c r="BB48" t="n">
        <v>0.683463</v>
      </c>
      <c r="BC48" t="n">
        <v>0.622156</v>
      </c>
      <c r="BD48" t="n">
        <v>0.597227</v>
      </c>
      <c r="BE48" t="n">
        <v>0.616108</v>
      </c>
      <c r="BF48" t="n">
        <v>0.635946</v>
      </c>
      <c r="BG48" t="n">
        <v>0.687428</v>
      </c>
      <c r="BH48" t="n">
        <v>0.641534</v>
      </c>
      <c r="BI48" t="n">
        <v>0.688791</v>
      </c>
      <c r="BJ48" t="n">
        <v>0.711797</v>
      </c>
      <c r="BK48" t="n">
        <v>0.674963</v>
      </c>
      <c r="BL48" t="n">
        <v>0.616635</v>
      </c>
      <c r="BM48" t="n">
        <v>0.6091839999999999</v>
      </c>
      <c r="BN48" t="n">
        <v>0.6574719999999999</v>
      </c>
    </row>
    <row r="49" spans="1:66">
      <c r="A49" t="n">
        <v>29.860278</v>
      </c>
      <c r="B49" t="n">
        <v>1.244178240740741</v>
      </c>
      <c r="C49" t="n">
        <v>0.68958</v>
      </c>
      <c r="D49" t="n">
        <v>0.684234</v>
      </c>
      <c r="E49" t="n">
        <v>0.695182</v>
      </c>
      <c r="F49" t="n">
        <v>0.713633</v>
      </c>
      <c r="G49" t="n">
        <v>1.035956</v>
      </c>
      <c r="H49" t="n">
        <v>1.042496</v>
      </c>
      <c r="I49" t="n">
        <v>0.888656</v>
      </c>
      <c r="J49" t="n">
        <v>0.8629599999999999</v>
      </c>
      <c r="K49" t="n">
        <v>0.563735</v>
      </c>
      <c r="L49" t="n">
        <v>0.644479</v>
      </c>
      <c r="M49" t="n">
        <v>0.63669</v>
      </c>
      <c r="N49" t="n">
        <v>0.662169</v>
      </c>
      <c r="O49" t="n">
        <v>0.572756</v>
      </c>
      <c r="P49" t="n">
        <v>0.618075</v>
      </c>
      <c r="Q49" t="n">
        <v>0.642957</v>
      </c>
      <c r="R49" t="n">
        <v>0.6848340000000001</v>
      </c>
      <c r="S49" t="n">
        <v>0.5664360000000001</v>
      </c>
      <c r="T49" t="n">
        <v>0.656398</v>
      </c>
      <c r="U49" t="n">
        <v>0.631883</v>
      </c>
      <c r="V49" t="n">
        <v>0.582924</v>
      </c>
      <c r="W49" t="n">
        <v>0.599667</v>
      </c>
      <c r="X49" t="n">
        <v>0.620981</v>
      </c>
      <c r="Y49" t="n">
        <v>0.610159</v>
      </c>
      <c r="Z49" t="n">
        <v>0.592576</v>
      </c>
      <c r="AA49" t="n">
        <v>0.664591</v>
      </c>
      <c r="AB49" t="n">
        <v>0.702111</v>
      </c>
      <c r="AC49" t="n">
        <v>0.6417079999999999</v>
      </c>
      <c r="AD49" t="n">
        <v>0.657558</v>
      </c>
      <c r="AE49" t="n">
        <v>0.637653</v>
      </c>
      <c r="AF49" t="n">
        <v>0.60981</v>
      </c>
      <c r="AG49" t="n">
        <v>0.606418</v>
      </c>
      <c r="AH49" t="n">
        <v>0.611992</v>
      </c>
      <c r="AI49" t="n">
        <v>0.63108</v>
      </c>
      <c r="AJ49" t="n">
        <v>0.663826</v>
      </c>
      <c r="AK49" t="n">
        <v>0.602225</v>
      </c>
      <c r="AL49" t="n">
        <v>0.61891</v>
      </c>
      <c r="AM49" t="n">
        <v>0.546718</v>
      </c>
      <c r="AN49" t="n">
        <v>0.559938</v>
      </c>
      <c r="AO49" t="n">
        <v>0.573731</v>
      </c>
      <c r="AP49" t="n">
        <v>0.562419</v>
      </c>
      <c r="AQ49" t="n">
        <v>0.72117</v>
      </c>
      <c r="AR49" t="n">
        <v>0.660392</v>
      </c>
      <c r="AS49" t="n">
        <v>0.6288</v>
      </c>
      <c r="AT49" t="n">
        <v>0.600542</v>
      </c>
      <c r="AU49" t="n">
        <v>0.606869</v>
      </c>
      <c r="AV49" t="n">
        <v>0.557868</v>
      </c>
      <c r="AW49" t="n">
        <v>0.631103</v>
      </c>
      <c r="AX49" t="n">
        <v>0.564048</v>
      </c>
      <c r="AY49" t="n">
        <v>0.731944</v>
      </c>
      <c r="AZ49" t="n">
        <v>0.652021</v>
      </c>
      <c r="BA49" t="n">
        <v>0.646709</v>
      </c>
      <c r="BB49" t="n">
        <v>0.690302</v>
      </c>
      <c r="BC49" t="n">
        <v>0.6283879999999999</v>
      </c>
      <c r="BD49" t="n">
        <v>0.6037090000000001</v>
      </c>
      <c r="BE49" t="n">
        <v>0.624479</v>
      </c>
      <c r="BF49" t="n">
        <v>0.643392</v>
      </c>
      <c r="BG49" t="n">
        <v>0.700098</v>
      </c>
      <c r="BH49" t="n">
        <v>0.654301</v>
      </c>
      <c r="BI49" t="n">
        <v>0.69441</v>
      </c>
      <c r="BJ49" t="n">
        <v>0.717811</v>
      </c>
      <c r="BK49" t="n">
        <v>0.683141</v>
      </c>
      <c r="BL49" t="n">
        <v>0.622716</v>
      </c>
      <c r="BM49" t="n">
        <v>0.617912</v>
      </c>
      <c r="BN49" t="n">
        <v>0.664021</v>
      </c>
    </row>
    <row r="50" spans="1:66">
      <c r="A50" t="n">
        <v>30.110556</v>
      </c>
      <c r="B50" t="n">
        <v>1.254606481481481</v>
      </c>
      <c r="C50" t="n">
        <v>0.697062</v>
      </c>
      <c r="D50" t="n">
        <v>0.696394</v>
      </c>
      <c r="E50" t="n">
        <v>0.704381</v>
      </c>
      <c r="F50" t="n">
        <v>0.723341</v>
      </c>
      <c r="G50" t="n">
        <v>1.060786</v>
      </c>
      <c r="H50" t="n">
        <v>1.0707</v>
      </c>
      <c r="I50" t="n">
        <v>0.910192</v>
      </c>
      <c r="J50" t="n">
        <v>0.884895</v>
      </c>
      <c r="K50" t="n">
        <v>0.572032</v>
      </c>
      <c r="L50" t="n">
        <v>0.651263</v>
      </c>
      <c r="M50" t="n">
        <v>0.643815</v>
      </c>
      <c r="N50" t="n">
        <v>0.6724909999999999</v>
      </c>
      <c r="O50" t="n">
        <v>0.57912</v>
      </c>
      <c r="P50" t="n">
        <v>0.622134</v>
      </c>
      <c r="Q50" t="n">
        <v>0.656281</v>
      </c>
      <c r="R50" t="n">
        <v>0.69919</v>
      </c>
      <c r="S50" t="n">
        <v>0.5623629999999999</v>
      </c>
      <c r="T50" t="n">
        <v>0.665898</v>
      </c>
      <c r="U50" t="n">
        <v>0.638978</v>
      </c>
      <c r="V50" t="n">
        <v>0.587957</v>
      </c>
      <c r="W50" t="n">
        <v>0.607977</v>
      </c>
      <c r="X50" t="n">
        <v>0.62973</v>
      </c>
      <c r="Y50" t="n">
        <v>0.618467</v>
      </c>
      <c r="Z50" t="n">
        <v>0.600528</v>
      </c>
      <c r="AA50" t="n">
        <v>0.671871</v>
      </c>
      <c r="AB50" t="n">
        <v>0.712475</v>
      </c>
      <c r="AC50" t="n">
        <v>0.646742</v>
      </c>
      <c r="AD50" t="n">
        <v>0.664432</v>
      </c>
      <c r="AE50" t="n">
        <v>0.645021</v>
      </c>
      <c r="AF50" t="n">
        <v>0.61642</v>
      </c>
      <c r="AG50" t="n">
        <v>0.615279</v>
      </c>
      <c r="AH50" t="n">
        <v>0.618283</v>
      </c>
      <c r="AI50" t="n">
        <v>0.639128</v>
      </c>
      <c r="AJ50" t="n">
        <v>0.672417</v>
      </c>
      <c r="AK50" t="n">
        <v>0.611961</v>
      </c>
      <c r="AL50" t="n">
        <v>0.628383</v>
      </c>
      <c r="AM50" t="n">
        <v>0.553111</v>
      </c>
      <c r="AN50" t="n">
        <v>0.569253</v>
      </c>
      <c r="AO50" t="n">
        <v>0.581968</v>
      </c>
      <c r="AP50" t="n">
        <v>0.570749</v>
      </c>
      <c r="AQ50" t="n">
        <v>0.7232189999999999</v>
      </c>
      <c r="AR50" t="n">
        <v>0.6713170000000001</v>
      </c>
      <c r="AS50" t="n">
        <v>0.632954</v>
      </c>
      <c r="AT50" t="n">
        <v>0.6067900000000001</v>
      </c>
      <c r="AU50" t="n">
        <v>0.61757</v>
      </c>
      <c r="AV50" t="n">
        <v>0.568235</v>
      </c>
      <c r="AW50" t="n">
        <v>0.640172</v>
      </c>
      <c r="AX50" t="n">
        <v>0.569003</v>
      </c>
      <c r="AY50" t="n">
        <v>0.747854</v>
      </c>
      <c r="AZ50" t="n">
        <v>0.665344</v>
      </c>
      <c r="BA50" t="n">
        <v>0.653902</v>
      </c>
      <c r="BB50" t="n">
        <v>0.695333</v>
      </c>
      <c r="BC50" t="n">
        <v>0.635024</v>
      </c>
      <c r="BD50" t="n">
        <v>0.61</v>
      </c>
      <c r="BE50" t="n">
        <v>0.630702</v>
      </c>
      <c r="BF50" t="n">
        <v>0.651008</v>
      </c>
      <c r="BG50" t="n">
        <v>0.7084240000000001</v>
      </c>
      <c r="BH50" t="n">
        <v>0.6638849999999999</v>
      </c>
      <c r="BI50" t="n">
        <v>0.716567</v>
      </c>
      <c r="BJ50" t="n">
        <v>0.723413</v>
      </c>
      <c r="BK50" t="n">
        <v>0.6881080000000001</v>
      </c>
      <c r="BL50" t="n">
        <v>0.63178</v>
      </c>
      <c r="BM50" t="n">
        <v>0.622936</v>
      </c>
      <c r="BN50" t="n">
        <v>0.672303</v>
      </c>
    </row>
    <row r="51" spans="1:66">
      <c r="A51" t="n">
        <v>30.360833</v>
      </c>
      <c r="B51" t="n">
        <v>1.265034722222222</v>
      </c>
      <c r="C51" t="n">
        <v>0.703055</v>
      </c>
      <c r="D51" t="n">
        <v>0.711325</v>
      </c>
      <c r="E51" t="n">
        <v>0.7171959999999999</v>
      </c>
      <c r="F51" t="n">
        <v>0.735379</v>
      </c>
      <c r="G51" t="n">
        <v>1.086299</v>
      </c>
      <c r="H51" t="n">
        <v>1.099396</v>
      </c>
      <c r="I51" t="n">
        <v>0.928395</v>
      </c>
      <c r="J51" t="n">
        <v>0.907267</v>
      </c>
      <c r="K51" t="n">
        <v>0.57961</v>
      </c>
      <c r="L51" t="n">
        <v>0.660395</v>
      </c>
      <c r="M51" t="n">
        <v>0.6545299999999999</v>
      </c>
      <c r="N51" t="n">
        <v>0.683009</v>
      </c>
      <c r="O51" t="n">
        <v>0.58435</v>
      </c>
      <c r="P51" t="n">
        <v>0.628407</v>
      </c>
      <c r="Q51" t="n">
        <v>0.667844</v>
      </c>
      <c r="R51" t="n">
        <v>0.705264</v>
      </c>
      <c r="S51" t="n">
        <v>0.5644709999999999</v>
      </c>
      <c r="T51" t="n">
        <v>0.673911</v>
      </c>
      <c r="U51" t="n">
        <v>0.648481</v>
      </c>
      <c r="V51" t="n">
        <v>0.597175</v>
      </c>
      <c r="W51" t="n">
        <v>0.617371</v>
      </c>
      <c r="X51" t="n">
        <v>0.639088</v>
      </c>
      <c r="Y51" t="n">
        <v>0.627297</v>
      </c>
      <c r="Z51" t="n">
        <v>0.607123</v>
      </c>
      <c r="AA51" t="n">
        <v>0.679326</v>
      </c>
      <c r="AB51" t="n">
        <v>0.718392</v>
      </c>
      <c r="AC51" t="n">
        <v>0.6539970000000001</v>
      </c>
      <c r="AD51" t="n">
        <v>0.670086</v>
      </c>
      <c r="AE51" t="n">
        <v>0.653569</v>
      </c>
      <c r="AF51" t="n">
        <v>0.624867</v>
      </c>
      <c r="AG51" t="n">
        <v>0.619693</v>
      </c>
      <c r="AH51" t="n">
        <v>0.6263030000000001</v>
      </c>
      <c r="AI51" t="n">
        <v>0.6465379999999999</v>
      </c>
      <c r="AJ51" t="n">
        <v>0.6774790000000001</v>
      </c>
      <c r="AK51" t="n">
        <v>0.616043</v>
      </c>
      <c r="AL51" t="n">
        <v>0.634537</v>
      </c>
      <c r="AM51" t="n">
        <v>0.5640269999999999</v>
      </c>
      <c r="AN51" t="n">
        <v>0.577992</v>
      </c>
      <c r="AO51" t="n">
        <v>0.588915</v>
      </c>
      <c r="AP51" t="n">
        <v>0.578319</v>
      </c>
      <c r="AQ51" t="n">
        <v>0.728282</v>
      </c>
      <c r="AR51" t="n">
        <v>0.681463</v>
      </c>
      <c r="AS51" t="n">
        <v>0.6430670000000001</v>
      </c>
      <c r="AT51" t="n">
        <v>0.614348</v>
      </c>
      <c r="AU51" t="n">
        <v>0.624518</v>
      </c>
      <c r="AV51" t="n">
        <v>0.577272</v>
      </c>
      <c r="AW51" t="n">
        <v>0.648097</v>
      </c>
      <c r="AX51" t="n">
        <v>0.574557</v>
      </c>
      <c r="AY51" t="n">
        <v>0.762212</v>
      </c>
      <c r="AZ51" t="n">
        <v>0.678094</v>
      </c>
      <c r="BA51" t="n">
        <v>0.662335</v>
      </c>
      <c r="BB51" t="n">
        <v>0.704008</v>
      </c>
      <c r="BC51" t="n">
        <v>0.641886</v>
      </c>
      <c r="BD51" t="n">
        <v>0.616794</v>
      </c>
      <c r="BE51" t="n">
        <v>0.637726</v>
      </c>
      <c r="BF51" t="n">
        <v>0.656783</v>
      </c>
      <c r="BG51" t="n">
        <v>0.7150609999999999</v>
      </c>
      <c r="BH51" t="n">
        <v>0.674581</v>
      </c>
      <c r="BI51" t="n">
        <v>0.733773</v>
      </c>
      <c r="BJ51" t="n">
        <v>0.72894</v>
      </c>
      <c r="BK51" t="n">
        <v>0.6952700000000001</v>
      </c>
      <c r="BL51" t="n">
        <v>0.637562</v>
      </c>
      <c r="BM51" t="n">
        <v>0.630383</v>
      </c>
      <c r="BN51" t="n">
        <v>0.677585</v>
      </c>
    </row>
    <row r="52" spans="1:66">
      <c r="A52" t="n">
        <v>30.611111</v>
      </c>
      <c r="B52" t="n">
        <v>1.275462962962963</v>
      </c>
      <c r="C52" t="n">
        <v>0.710041</v>
      </c>
      <c r="D52" t="n">
        <v>0.723404</v>
      </c>
      <c r="E52" t="n">
        <v>0.72816</v>
      </c>
      <c r="F52" t="n">
        <v>0.744078</v>
      </c>
      <c r="G52" t="n">
        <v>1.112148</v>
      </c>
      <c r="H52" t="n">
        <v>1.124609</v>
      </c>
      <c r="I52" t="n">
        <v>0.950125</v>
      </c>
      <c r="J52" t="n">
        <v>0.9256760000000001</v>
      </c>
      <c r="K52" t="n">
        <v>0.58797</v>
      </c>
      <c r="L52" t="n">
        <v>0.670393</v>
      </c>
      <c r="M52" t="n">
        <v>0.665915</v>
      </c>
      <c r="N52" t="n">
        <v>0.696588</v>
      </c>
      <c r="O52" t="n">
        <v>0.591942</v>
      </c>
      <c r="P52" t="n">
        <v>0.634621</v>
      </c>
      <c r="Q52" t="n">
        <v>0.680762</v>
      </c>
      <c r="R52" t="n">
        <v>0.710017</v>
      </c>
      <c r="S52" t="n">
        <v>0.568584</v>
      </c>
      <c r="T52" t="n">
        <v>0.681883</v>
      </c>
      <c r="U52" t="n">
        <v>0.6548</v>
      </c>
      <c r="V52" t="n">
        <v>0.606263</v>
      </c>
      <c r="W52" t="n">
        <v>0.627043</v>
      </c>
      <c r="X52" t="n">
        <v>0.6468660000000001</v>
      </c>
      <c r="Y52" t="n">
        <v>0.637684</v>
      </c>
      <c r="Z52" t="n">
        <v>0.617472</v>
      </c>
      <c r="AA52" t="n">
        <v>0.684929</v>
      </c>
      <c r="AB52" t="n">
        <v>0.727256</v>
      </c>
      <c r="AC52" t="n">
        <v>0.661444</v>
      </c>
      <c r="AD52" t="n">
        <v>0.679186</v>
      </c>
      <c r="AE52" t="n">
        <v>0.659477</v>
      </c>
      <c r="AF52" t="n">
        <v>0.634155</v>
      </c>
      <c r="AG52" t="n">
        <v>0.62892</v>
      </c>
      <c r="AH52" t="n">
        <v>0.632511</v>
      </c>
      <c r="AI52" t="n">
        <v>0.658717</v>
      </c>
      <c r="AJ52" t="n">
        <v>0.6835560000000001</v>
      </c>
      <c r="AK52" t="n">
        <v>0.623546</v>
      </c>
      <c r="AL52" t="n">
        <v>0.643414</v>
      </c>
      <c r="AM52" t="n">
        <v>0.571425</v>
      </c>
      <c r="AN52" t="n">
        <v>0.58677</v>
      </c>
      <c r="AO52" t="n">
        <v>0.599189</v>
      </c>
      <c r="AP52" t="n">
        <v>0.584245</v>
      </c>
      <c r="AQ52" t="n">
        <v>0.729639</v>
      </c>
      <c r="AR52" t="n">
        <v>0.689733</v>
      </c>
      <c r="AS52" t="n">
        <v>0.65057</v>
      </c>
      <c r="AT52" t="n">
        <v>0.618367</v>
      </c>
      <c r="AU52" t="n">
        <v>0.6334649999999999</v>
      </c>
      <c r="AV52" t="n">
        <v>0.5851420000000001</v>
      </c>
      <c r="AW52" t="n">
        <v>0.655881</v>
      </c>
      <c r="AX52" t="n">
        <v>0.583614</v>
      </c>
      <c r="AY52" t="n">
        <v>0.776564</v>
      </c>
      <c r="AZ52" t="n">
        <v>0.688195</v>
      </c>
      <c r="BA52" t="n">
        <v>0.6712050000000001</v>
      </c>
      <c r="BB52" t="n">
        <v>0.712368</v>
      </c>
      <c r="BC52" t="n">
        <v>0.650836</v>
      </c>
      <c r="BD52" t="n">
        <v>0.623051</v>
      </c>
      <c r="BE52" t="n">
        <v>0.644885</v>
      </c>
      <c r="BF52" t="n">
        <v>0.66503</v>
      </c>
      <c r="BG52" t="n">
        <v>0.724291</v>
      </c>
      <c r="BH52" t="n">
        <v>0.68386</v>
      </c>
      <c r="BI52" t="n">
        <v>0.749525</v>
      </c>
      <c r="BJ52" t="n">
        <v>0.737628</v>
      </c>
      <c r="BK52" t="n">
        <v>0.7035169999999999</v>
      </c>
      <c r="BL52" t="n">
        <v>0.644058</v>
      </c>
      <c r="BM52" t="n">
        <v>0.634977</v>
      </c>
      <c r="BN52" t="n">
        <v>0.684009</v>
      </c>
    </row>
    <row r="53" spans="1:66">
      <c r="A53" t="n">
        <v>30.861389</v>
      </c>
      <c r="B53" t="n">
        <v>1.285891203703704</v>
      </c>
      <c r="C53" t="n">
        <v>0.722065</v>
      </c>
      <c r="D53" t="n">
        <v>0.732244</v>
      </c>
      <c r="E53" t="n">
        <v>0.739027</v>
      </c>
      <c r="F53" t="n">
        <v>0.760752</v>
      </c>
      <c r="G53" t="n">
        <v>1.135103</v>
      </c>
      <c r="H53" t="n">
        <v>1.151334</v>
      </c>
      <c r="I53" t="n">
        <v>0.9687249999999999</v>
      </c>
      <c r="J53" t="n">
        <v>0.944141</v>
      </c>
      <c r="K53" t="n">
        <v>0.595957</v>
      </c>
      <c r="L53" t="n">
        <v>0.68013</v>
      </c>
      <c r="M53" t="n">
        <v>0.674868</v>
      </c>
      <c r="N53" t="n">
        <v>0.708353</v>
      </c>
      <c r="O53" t="n">
        <v>0.5999060000000001</v>
      </c>
      <c r="P53" t="n">
        <v>0.647001</v>
      </c>
      <c r="Q53" t="n">
        <v>0.687171</v>
      </c>
      <c r="R53" t="n">
        <v>0.71898</v>
      </c>
      <c r="S53" t="n">
        <v>0.57207</v>
      </c>
      <c r="T53" t="n">
        <v>0.69177</v>
      </c>
      <c r="U53" t="n">
        <v>0.661129</v>
      </c>
      <c r="V53" t="n">
        <v>0.615854</v>
      </c>
      <c r="W53" t="n">
        <v>0.634849</v>
      </c>
      <c r="X53" t="n">
        <v>0.659338</v>
      </c>
      <c r="Y53" t="n">
        <v>0.650821</v>
      </c>
      <c r="Z53" t="n">
        <v>0.622765</v>
      </c>
      <c r="AA53" t="n">
        <v>0.696428</v>
      </c>
      <c r="AB53" t="n">
        <v>0.7363229999999999</v>
      </c>
      <c r="AC53" t="n">
        <v>0.670038</v>
      </c>
      <c r="AD53" t="n">
        <v>0.685379</v>
      </c>
      <c r="AE53" t="n">
        <v>0.665147</v>
      </c>
      <c r="AF53" t="n">
        <v>0.641504</v>
      </c>
      <c r="AG53" t="n">
        <v>0.63688</v>
      </c>
      <c r="AH53" t="n">
        <v>0.642366</v>
      </c>
      <c r="AI53" t="n">
        <v>0.674426</v>
      </c>
      <c r="AJ53" t="n">
        <v>0.695361</v>
      </c>
      <c r="AK53" t="n">
        <v>0.62851</v>
      </c>
      <c r="AL53" t="n">
        <v>0.647891</v>
      </c>
      <c r="AM53" t="n">
        <v>0.579233</v>
      </c>
      <c r="AN53" t="n">
        <v>0.592298</v>
      </c>
      <c r="AO53" t="n">
        <v>0.6055739999999999</v>
      </c>
      <c r="AP53" t="n">
        <v>0.592844</v>
      </c>
      <c r="AQ53" t="n">
        <v>0.733813</v>
      </c>
      <c r="AR53" t="n">
        <v>0.697819</v>
      </c>
      <c r="AS53" t="n">
        <v>0.655793</v>
      </c>
      <c r="AT53" t="n">
        <v>0.6244</v>
      </c>
      <c r="AU53" t="n">
        <v>0.642116</v>
      </c>
      <c r="AV53" t="n">
        <v>0.593187</v>
      </c>
      <c r="AW53" t="n">
        <v>0.663683</v>
      </c>
      <c r="AX53" t="n">
        <v>0.591412</v>
      </c>
      <c r="AY53" t="n">
        <v>0.793597</v>
      </c>
      <c r="AZ53" t="n">
        <v>0.700267</v>
      </c>
      <c r="BA53" t="n">
        <v>0.678052</v>
      </c>
      <c r="BB53" t="n">
        <v>0.71934</v>
      </c>
      <c r="BC53" t="n">
        <v>0.657242</v>
      </c>
      <c r="BD53" t="n">
        <v>0.630433</v>
      </c>
      <c r="BE53" t="n">
        <v>0.651308</v>
      </c>
      <c r="BF53" t="n">
        <v>0.674663</v>
      </c>
      <c r="BG53" t="n">
        <v>0.73448</v>
      </c>
      <c r="BH53" t="n">
        <v>0.69478</v>
      </c>
      <c r="BI53" t="n">
        <v>0.762552</v>
      </c>
      <c r="BJ53" t="n">
        <v>0.743209</v>
      </c>
      <c r="BK53" t="n">
        <v>0.7124470000000001</v>
      </c>
      <c r="BL53" t="n">
        <v>0.650937</v>
      </c>
      <c r="BM53" t="n">
        <v>0.640988</v>
      </c>
      <c r="BN53" t="n">
        <v>0.69238</v>
      </c>
    </row>
    <row r="54" spans="1:66">
      <c r="A54" t="n">
        <v>31.111389</v>
      </c>
      <c r="B54" t="n">
        <v>1.29630787037037</v>
      </c>
      <c r="C54" t="n">
        <v>0.735246</v>
      </c>
      <c r="D54" t="n">
        <v>0.739326</v>
      </c>
      <c r="E54" t="n">
        <v>0.746993</v>
      </c>
      <c r="F54" t="n">
        <v>0.7727889999999999</v>
      </c>
      <c r="G54" t="n">
        <v>1.159274</v>
      </c>
      <c r="H54" t="n">
        <v>1.175861</v>
      </c>
      <c r="I54" t="n">
        <v>0.987026</v>
      </c>
      <c r="J54" t="n">
        <v>0.960291</v>
      </c>
      <c r="K54" t="n">
        <v>0.603576</v>
      </c>
      <c r="L54" t="n">
        <v>0.689213</v>
      </c>
      <c r="M54" t="n">
        <v>0.687545</v>
      </c>
      <c r="N54" t="n">
        <v>0.7202460000000001</v>
      </c>
      <c r="O54" t="n">
        <v>0.611526</v>
      </c>
      <c r="P54" t="n">
        <v>0.660014</v>
      </c>
      <c r="Q54" t="n">
        <v>0.6968490000000001</v>
      </c>
      <c r="R54" t="n">
        <v>0.7303770000000001</v>
      </c>
      <c r="S54" t="n">
        <v>0.583135</v>
      </c>
      <c r="T54" t="n">
        <v>0.700775</v>
      </c>
      <c r="U54" t="n">
        <v>0.667886</v>
      </c>
      <c r="V54" t="n">
        <v>0.630207</v>
      </c>
      <c r="W54" t="n">
        <v>0.642715</v>
      </c>
      <c r="X54" t="n">
        <v>0.669254</v>
      </c>
      <c r="Y54" t="n">
        <v>0.667474</v>
      </c>
      <c r="Z54" t="n">
        <v>0.633412</v>
      </c>
      <c r="AA54" t="n">
        <v>0.7108</v>
      </c>
      <c r="AB54" t="n">
        <v>0.7468089999999999</v>
      </c>
      <c r="AC54" t="n">
        <v>0.6768</v>
      </c>
      <c r="AD54" t="n">
        <v>0.692883</v>
      </c>
      <c r="AE54" t="n">
        <v>0.671973</v>
      </c>
      <c r="AF54" t="n">
        <v>0.651498</v>
      </c>
      <c r="AG54" t="n">
        <v>0.645499</v>
      </c>
      <c r="AH54" t="n">
        <v>0.651429</v>
      </c>
      <c r="AI54" t="n">
        <v>0.694401</v>
      </c>
      <c r="AJ54" t="n">
        <v>0.705796</v>
      </c>
      <c r="AK54" t="n">
        <v>0.638281</v>
      </c>
      <c r="AL54" t="n">
        <v>0.657433</v>
      </c>
      <c r="AM54" t="n">
        <v>0.5857</v>
      </c>
      <c r="AN54" t="n">
        <v>0.600434</v>
      </c>
      <c r="AO54" t="n">
        <v>0.613274</v>
      </c>
      <c r="AP54" t="n">
        <v>0.601369</v>
      </c>
      <c r="AQ54" t="n">
        <v>0.739303</v>
      </c>
      <c r="AR54" t="n">
        <v>0.705336</v>
      </c>
      <c r="AS54" t="n">
        <v>0.66509</v>
      </c>
      <c r="AT54" t="n">
        <v>0.63217</v>
      </c>
      <c r="AU54" t="n">
        <v>0.650751</v>
      </c>
      <c r="AV54" t="n">
        <v>0.602442</v>
      </c>
      <c r="AW54" t="n">
        <v>0.67431</v>
      </c>
      <c r="AX54" t="n">
        <v>0.59841</v>
      </c>
      <c r="AY54" t="n">
        <v>0.8093</v>
      </c>
      <c r="AZ54" t="n">
        <v>0.70838</v>
      </c>
      <c r="BA54" t="n">
        <v>0.685791</v>
      </c>
      <c r="BB54" t="n">
        <v>0.728071</v>
      </c>
      <c r="BC54" t="n">
        <v>0.664473</v>
      </c>
      <c r="BD54" t="n">
        <v>0.6381829999999999</v>
      </c>
      <c r="BE54" t="n">
        <v>0.6578079999999999</v>
      </c>
      <c r="BF54" t="n">
        <v>0.682505</v>
      </c>
      <c r="BG54" t="n">
        <v>0.7451989999999999</v>
      </c>
      <c r="BH54" t="n">
        <v>0.704246</v>
      </c>
      <c r="BI54" t="n">
        <v>0.770649</v>
      </c>
      <c r="BJ54" t="n">
        <v>0.750931</v>
      </c>
      <c r="BK54" t="n">
        <v>0.719672</v>
      </c>
      <c r="BL54" t="n">
        <v>0.658071</v>
      </c>
      <c r="BM54" t="n">
        <v>0.650259</v>
      </c>
      <c r="BN54" t="n">
        <v>0.700249</v>
      </c>
    </row>
    <row r="55" spans="1:66">
      <c r="A55" t="n">
        <v>31.361389</v>
      </c>
      <c r="B55" t="n">
        <v>1.306724537037037</v>
      </c>
      <c r="C55" t="n">
        <v>0.755459</v>
      </c>
      <c r="D55" t="n">
        <v>0.748413</v>
      </c>
      <c r="E55" t="n">
        <v>0.757007</v>
      </c>
      <c r="F55" t="n">
        <v>0.7752289999999999</v>
      </c>
      <c r="G55" t="n">
        <v>1.180166</v>
      </c>
      <c r="H55" t="n">
        <v>1.196963</v>
      </c>
      <c r="I55" t="n">
        <v>1.006553</v>
      </c>
      <c r="J55" t="n">
        <v>0.975698</v>
      </c>
      <c r="K55" t="n">
        <v>0.611945</v>
      </c>
      <c r="L55" t="n">
        <v>0.698206</v>
      </c>
      <c r="M55" t="n">
        <v>0.698908</v>
      </c>
      <c r="N55" t="n">
        <v>0.729653</v>
      </c>
      <c r="O55" t="n">
        <v>0.627672</v>
      </c>
      <c r="P55" t="n">
        <v>0.674947</v>
      </c>
      <c r="Q55" t="n">
        <v>0.705977</v>
      </c>
      <c r="R55" t="n">
        <v>0.74027</v>
      </c>
      <c r="S55" t="n">
        <v>0.596753</v>
      </c>
      <c r="T55" t="n">
        <v>0.707538</v>
      </c>
      <c r="U55" t="n">
        <v>0.674786</v>
      </c>
      <c r="V55" t="n">
        <v>0.641276</v>
      </c>
      <c r="W55" t="n">
        <v>0.65602</v>
      </c>
      <c r="X55" t="n">
        <v>0.680825</v>
      </c>
      <c r="Y55" t="n">
        <v>0.690752</v>
      </c>
      <c r="Z55" t="n">
        <v>0.645396</v>
      </c>
      <c r="AA55" t="n">
        <v>0.718964</v>
      </c>
      <c r="AB55" t="n">
        <v>0.758676</v>
      </c>
      <c r="AC55" t="n">
        <v>0.682891</v>
      </c>
      <c r="AD55" t="n">
        <v>0.702951</v>
      </c>
      <c r="AE55" t="n">
        <v>0.678065</v>
      </c>
      <c r="AF55" t="n">
        <v>0.660915</v>
      </c>
      <c r="AG55" t="n">
        <v>0.651405</v>
      </c>
      <c r="AH55" t="n">
        <v>0.65987</v>
      </c>
      <c r="AI55" t="n">
        <v>0.706201</v>
      </c>
      <c r="AJ55" t="n">
        <v>0.707829</v>
      </c>
      <c r="AK55" t="n">
        <v>0.646516</v>
      </c>
      <c r="AL55" t="n">
        <v>0.666145</v>
      </c>
      <c r="AM55" t="n">
        <v>0.594432</v>
      </c>
      <c r="AN55" t="n">
        <v>0.606356</v>
      </c>
      <c r="AO55" t="n">
        <v>0.620629</v>
      </c>
      <c r="AP55" t="n">
        <v>0.608847</v>
      </c>
      <c r="AQ55" t="n">
        <v>0.748356</v>
      </c>
      <c r="AR55" t="n">
        <v>0.7114200000000001</v>
      </c>
      <c r="AS55" t="n">
        <v>0.67419</v>
      </c>
      <c r="AT55" t="n">
        <v>0.640476</v>
      </c>
      <c r="AU55" t="n">
        <v>0.657239</v>
      </c>
      <c r="AV55" t="n">
        <v>0.60827</v>
      </c>
      <c r="AW55" t="n">
        <v>0.682078</v>
      </c>
      <c r="AX55" t="n">
        <v>0.607309</v>
      </c>
      <c r="AY55" t="n">
        <v>0.819877</v>
      </c>
      <c r="AZ55" t="n">
        <v>0.717418</v>
      </c>
      <c r="BA55" t="n">
        <v>0.693385</v>
      </c>
      <c r="BB55" t="n">
        <v>0.735042</v>
      </c>
      <c r="BC55" t="n">
        <v>0.671745</v>
      </c>
      <c r="BD55" t="n">
        <v>0.644537</v>
      </c>
      <c r="BE55" t="n">
        <v>0.667358</v>
      </c>
      <c r="BF55" t="n">
        <v>0.68909</v>
      </c>
      <c r="BG55" t="n">
        <v>0.752875</v>
      </c>
      <c r="BH55" t="n">
        <v>0.713959</v>
      </c>
      <c r="BI55" t="n">
        <v>0.779726</v>
      </c>
      <c r="BJ55" t="n">
        <v>0.760779</v>
      </c>
      <c r="BK55" t="n">
        <v>0.727148</v>
      </c>
      <c r="BL55" t="n">
        <v>0.665008</v>
      </c>
      <c r="BM55" t="n">
        <v>0.659008</v>
      </c>
      <c r="BN55" t="n">
        <v>0.708303</v>
      </c>
    </row>
    <row r="56" spans="1:66">
      <c r="A56" t="n">
        <v>32.364444</v>
      </c>
      <c r="B56" t="n">
        <v>1.348518518518518</v>
      </c>
      <c r="C56" t="n">
        <v>0.829866</v>
      </c>
      <c r="D56" t="n">
        <v>0.782486</v>
      </c>
      <c r="E56" t="n">
        <v>0.793067</v>
      </c>
      <c r="F56" t="n">
        <v>0.811937</v>
      </c>
      <c r="G56" t="n">
        <v>1.267091</v>
      </c>
      <c r="H56" t="n">
        <v>1.271887</v>
      </c>
      <c r="I56" t="n">
        <v>1.066548</v>
      </c>
      <c r="J56" t="n">
        <v>1.032817</v>
      </c>
      <c r="K56" t="n">
        <v>0.658061</v>
      </c>
      <c r="L56" t="n">
        <v>0.719784</v>
      </c>
      <c r="M56" t="n">
        <v>0.726324</v>
      </c>
      <c r="N56" t="n">
        <v>0.753708</v>
      </c>
      <c r="O56" t="n">
        <v>0.666315</v>
      </c>
      <c r="P56" t="n">
        <v>0.698956</v>
      </c>
      <c r="Q56" t="n">
        <v>0.7388</v>
      </c>
      <c r="R56" t="n">
        <v>0.769923</v>
      </c>
      <c r="S56" t="n">
        <v>0.633857</v>
      </c>
      <c r="T56" t="n">
        <v>0.739748</v>
      </c>
      <c r="U56" t="n">
        <v>0.704305</v>
      </c>
      <c r="V56" t="n">
        <v>0.688347</v>
      </c>
      <c r="W56" t="n">
        <v>0.722288</v>
      </c>
      <c r="X56" t="n">
        <v>0.724177</v>
      </c>
      <c r="Y56" t="n">
        <v>0.731959</v>
      </c>
      <c r="Z56" t="n">
        <v>0.712257</v>
      </c>
      <c r="AA56" t="n">
        <v>0.763942</v>
      </c>
      <c r="AB56" t="n">
        <v>0.797064</v>
      </c>
      <c r="AC56" t="n">
        <v>0.711519</v>
      </c>
      <c r="AD56" t="n">
        <v>0.738873</v>
      </c>
      <c r="AE56" t="n">
        <v>0.708206</v>
      </c>
      <c r="AF56" t="n">
        <v>0.700419</v>
      </c>
      <c r="AG56" t="n">
        <v>0.697887</v>
      </c>
      <c r="AH56" t="n">
        <v>0.722155</v>
      </c>
      <c r="AI56" t="n">
        <v>0.735728</v>
      </c>
      <c r="AJ56" t="n">
        <v>0.739837</v>
      </c>
      <c r="AK56" t="n">
        <v>0.6757570000000001</v>
      </c>
      <c r="AL56" t="n">
        <v>0.70111</v>
      </c>
      <c r="AM56" t="n">
        <v>0.6260559999999999</v>
      </c>
      <c r="AN56" t="n">
        <v>0.634168</v>
      </c>
      <c r="AO56" t="n">
        <v>0.6579199999999999</v>
      </c>
      <c r="AP56" t="n">
        <v>0.637146</v>
      </c>
      <c r="AQ56" t="n">
        <v>0.768469</v>
      </c>
      <c r="AR56" t="n">
        <v>0.739883</v>
      </c>
      <c r="AS56" t="n">
        <v>0.705925</v>
      </c>
      <c r="AT56" t="n">
        <v>0.670838</v>
      </c>
      <c r="AU56" t="n">
        <v>0.6900500000000001</v>
      </c>
      <c r="AV56" t="n">
        <v>0.641402</v>
      </c>
      <c r="AW56" t="n">
        <v>0.714654</v>
      </c>
      <c r="AX56" t="n">
        <v>0.636363</v>
      </c>
      <c r="AY56" t="n">
        <v>0.864193</v>
      </c>
      <c r="AZ56" t="n">
        <v>0.7453689999999999</v>
      </c>
      <c r="BA56" t="n">
        <v>0.72138</v>
      </c>
      <c r="BB56" t="n">
        <v>0.7641869999999999</v>
      </c>
      <c r="BC56" t="n">
        <v>0.6955209999999999</v>
      </c>
      <c r="BD56" t="n">
        <v>0.6732359999999999</v>
      </c>
      <c r="BE56" t="n">
        <v>0.696302</v>
      </c>
      <c r="BF56" t="n">
        <v>0.716073</v>
      </c>
      <c r="BG56" t="n">
        <v>0.797188</v>
      </c>
      <c r="BH56" t="n">
        <v>0.741215</v>
      </c>
      <c r="BI56" t="n">
        <v>0.80933</v>
      </c>
      <c r="BJ56" t="n">
        <v>0.789246</v>
      </c>
      <c r="BK56" t="n">
        <v>0.7545539999999999</v>
      </c>
      <c r="BL56" t="n">
        <v>0.693062</v>
      </c>
      <c r="BM56" t="n">
        <v>0.683704</v>
      </c>
      <c r="BN56" t="n">
        <v>0.737488</v>
      </c>
    </row>
    <row r="57" spans="1:66">
      <c r="A57" t="n">
        <v>33.364722</v>
      </c>
      <c r="B57" t="n">
        <v>1.390196759259259</v>
      </c>
      <c r="C57" t="n">
        <v>0.871973</v>
      </c>
      <c r="D57" t="n">
        <v>0.820887</v>
      </c>
      <c r="E57" t="n">
        <v>0.822564</v>
      </c>
      <c r="F57" t="n">
        <v>0.843786</v>
      </c>
      <c r="G57" t="n">
        <v>1.333067</v>
      </c>
      <c r="H57" t="n">
        <v>1.333889</v>
      </c>
      <c r="I57" t="n">
        <v>1.113492</v>
      </c>
      <c r="J57" t="n">
        <v>1.075931</v>
      </c>
      <c r="K57" t="n">
        <v>0.681437</v>
      </c>
      <c r="L57" t="n">
        <v>0.757262</v>
      </c>
      <c r="M57" t="n">
        <v>0.753231</v>
      </c>
      <c r="N57" t="n">
        <v>0.79433</v>
      </c>
      <c r="O57" t="n">
        <v>0.694344</v>
      </c>
      <c r="P57" t="n">
        <v>0.73208</v>
      </c>
      <c r="Q57" t="n">
        <v>0.770506</v>
      </c>
      <c r="R57" t="n">
        <v>0.7940970000000001</v>
      </c>
      <c r="S57" t="n">
        <v>0.656758</v>
      </c>
      <c r="T57" t="n">
        <v>0.7716420000000001</v>
      </c>
      <c r="U57" t="n">
        <v>0.730478</v>
      </c>
      <c r="V57" t="n">
        <v>0.712322</v>
      </c>
      <c r="W57" t="n">
        <v>0.738782</v>
      </c>
      <c r="X57" t="n">
        <v>0.752725</v>
      </c>
      <c r="Y57" t="n">
        <v>0.7633760000000001</v>
      </c>
      <c r="Z57" t="n">
        <v>0.734656</v>
      </c>
      <c r="AA57" t="n">
        <v>0.788642</v>
      </c>
      <c r="AB57" t="n">
        <v>0.832603</v>
      </c>
      <c r="AC57" t="n">
        <v>0.738333</v>
      </c>
      <c r="AD57" t="n">
        <v>0.770084</v>
      </c>
      <c r="AE57" t="n">
        <v>0.734429</v>
      </c>
      <c r="AF57" t="n">
        <v>0.761574</v>
      </c>
      <c r="AG57" t="n">
        <v>0.752673</v>
      </c>
      <c r="AH57" t="n">
        <v>0.759419</v>
      </c>
      <c r="AI57" t="n">
        <v>0.760973</v>
      </c>
      <c r="AJ57" t="n">
        <v>0.77738</v>
      </c>
      <c r="AK57" t="n">
        <v>0.699368</v>
      </c>
      <c r="AL57" t="n">
        <v>0.725955</v>
      </c>
      <c r="AM57" t="n">
        <v>0.651775</v>
      </c>
      <c r="AN57" t="n">
        <v>0.670767</v>
      </c>
      <c r="AO57" t="n">
        <v>0.684817</v>
      </c>
      <c r="AP57" t="n">
        <v>0.662887</v>
      </c>
      <c r="AQ57" t="n">
        <v>0.780432</v>
      </c>
      <c r="AR57" t="n">
        <v>0.764486</v>
      </c>
      <c r="AS57" t="n">
        <v>0.727762</v>
      </c>
      <c r="AT57" t="n">
        <v>0.700955</v>
      </c>
      <c r="AU57" t="n">
        <v>0.719707</v>
      </c>
      <c r="AV57" t="n">
        <v>0.670579</v>
      </c>
      <c r="AW57" t="n">
        <v>0.741408</v>
      </c>
      <c r="AX57" t="n">
        <v>0.668775</v>
      </c>
      <c r="AY57" t="n">
        <v>0.907884</v>
      </c>
      <c r="AZ57" t="n">
        <v>0.77337</v>
      </c>
      <c r="BA57" t="n">
        <v>0.749935</v>
      </c>
      <c r="BB57" t="n">
        <v>0.793894</v>
      </c>
      <c r="BC57" t="n">
        <v>0.724154</v>
      </c>
      <c r="BD57" t="n">
        <v>0.731958</v>
      </c>
      <c r="BE57" t="n">
        <v>0.723752</v>
      </c>
      <c r="BF57" t="n">
        <v>0.739223</v>
      </c>
      <c r="BG57" t="n">
        <v>0.830189</v>
      </c>
      <c r="BH57" t="n">
        <v>0.769773</v>
      </c>
      <c r="BI57" t="n">
        <v>0.82713</v>
      </c>
      <c r="BJ57" t="n">
        <v>0.815899</v>
      </c>
      <c r="BK57" t="n">
        <v>0.780101</v>
      </c>
      <c r="BL57" t="n">
        <v>0.720227</v>
      </c>
      <c r="BM57" t="n">
        <v>0.7093469999999999</v>
      </c>
      <c r="BN57" t="n">
        <v>0.767425</v>
      </c>
    </row>
    <row r="58" spans="1:66">
      <c r="A58" t="n">
        <v>34.364722</v>
      </c>
      <c r="B58" t="n">
        <v>1.431863425925926</v>
      </c>
      <c r="C58" t="n">
        <v>0.89406</v>
      </c>
      <c r="D58" t="n">
        <v>0.845451</v>
      </c>
      <c r="E58" t="n">
        <v>0.8562380000000001</v>
      </c>
      <c r="F58" t="n">
        <v>0.873992</v>
      </c>
      <c r="G58" t="n">
        <v>1.388191</v>
      </c>
      <c r="H58" t="n">
        <v>1.389556</v>
      </c>
      <c r="I58" t="n">
        <v>1.152495</v>
      </c>
      <c r="J58" t="n">
        <v>1.112797</v>
      </c>
      <c r="K58" t="n">
        <v>0.726196</v>
      </c>
      <c r="L58" t="n">
        <v>0.778765</v>
      </c>
      <c r="M58" t="n">
        <v>0.77726</v>
      </c>
      <c r="N58" t="n">
        <v>0.823194</v>
      </c>
      <c r="O58" t="n">
        <v>0.7193000000000001</v>
      </c>
      <c r="P58" t="n">
        <v>0.752185</v>
      </c>
      <c r="Q58" t="n">
        <v>0.792338</v>
      </c>
      <c r="R58" t="n">
        <v>0.816997</v>
      </c>
      <c r="S58" t="n">
        <v>0.677536</v>
      </c>
      <c r="T58" t="n">
        <v>0.79427</v>
      </c>
      <c r="U58" t="n">
        <v>0.755445</v>
      </c>
      <c r="V58" t="n">
        <v>0.744185</v>
      </c>
      <c r="W58" t="n">
        <v>0.771349</v>
      </c>
      <c r="X58" t="n">
        <v>0.79688</v>
      </c>
      <c r="Y58" t="n">
        <v>0.784489</v>
      </c>
      <c r="Z58" t="n">
        <v>0.764775</v>
      </c>
      <c r="AA58" t="n">
        <v>0.81334</v>
      </c>
      <c r="AB58" t="n">
        <v>0.861229</v>
      </c>
      <c r="AC58" t="n">
        <v>0.761117</v>
      </c>
      <c r="AD58" t="n">
        <v>0.825832</v>
      </c>
      <c r="AE58" t="n">
        <v>0.804119</v>
      </c>
      <c r="AF58" t="n">
        <v>0.79164</v>
      </c>
      <c r="AG58" t="n">
        <v>0.777458</v>
      </c>
      <c r="AH58" t="n">
        <v>0.7864679999999999</v>
      </c>
      <c r="AI58" t="n">
        <v>0.787837</v>
      </c>
      <c r="AJ58" t="n">
        <v>0.80142</v>
      </c>
      <c r="AK58" t="n">
        <v>0.724094</v>
      </c>
      <c r="AL58" t="n">
        <v>0.751042</v>
      </c>
      <c r="AM58" t="n">
        <v>0.67377</v>
      </c>
      <c r="AN58" t="n">
        <v>0.694405</v>
      </c>
      <c r="AO58" t="n">
        <v>0.721037</v>
      </c>
      <c r="AP58" t="n">
        <v>0.689116</v>
      </c>
      <c r="AQ58" t="n">
        <v>0.799661</v>
      </c>
      <c r="AR58" t="n">
        <v>0.783819</v>
      </c>
      <c r="AS58" t="n">
        <v>0.7611869999999999</v>
      </c>
      <c r="AT58" t="n">
        <v>0.726068</v>
      </c>
      <c r="AU58" t="n">
        <v>0.743686</v>
      </c>
      <c r="AV58" t="n">
        <v>0.698202</v>
      </c>
      <c r="AW58" t="n">
        <v>0.769649</v>
      </c>
      <c r="AX58" t="n">
        <v>0.693489</v>
      </c>
      <c r="AY58" t="n">
        <v>0.938438</v>
      </c>
      <c r="AZ58" t="n">
        <v>0.795993</v>
      </c>
      <c r="BA58" t="n">
        <v>0.7792559999999999</v>
      </c>
      <c r="BB58" t="n">
        <v>0.82086</v>
      </c>
      <c r="BC58" t="n">
        <v>0.746725</v>
      </c>
      <c r="BD58" t="n">
        <v>0.763362</v>
      </c>
      <c r="BE58" t="n">
        <v>0.7639590000000001</v>
      </c>
      <c r="BF58" t="n">
        <v>0.78217</v>
      </c>
      <c r="BG58" t="n">
        <v>0.857144</v>
      </c>
      <c r="BH58" t="n">
        <v>0.791957</v>
      </c>
      <c r="BI58" t="n">
        <v>0.862002</v>
      </c>
      <c r="BJ58" t="n">
        <v>0.842521</v>
      </c>
      <c r="BK58" t="n">
        <v>0.812028</v>
      </c>
      <c r="BL58" t="n">
        <v>0.77747</v>
      </c>
      <c r="BM58" t="n">
        <v>0.76654</v>
      </c>
      <c r="BN58" t="n">
        <v>0.794289</v>
      </c>
    </row>
    <row r="59" spans="1:66">
      <c r="A59" t="n">
        <v>35.365</v>
      </c>
      <c r="B59" t="n">
        <v>1.473541666666667</v>
      </c>
      <c r="C59" t="n">
        <v>0.908043</v>
      </c>
      <c r="D59" t="n">
        <v>0.877572</v>
      </c>
      <c r="E59" t="n">
        <v>0.874962</v>
      </c>
      <c r="F59" t="n">
        <v>0.894891</v>
      </c>
      <c r="G59" t="n">
        <v>1.435413</v>
      </c>
      <c r="H59" t="n">
        <v>1.437939</v>
      </c>
      <c r="I59" t="n">
        <v>1.187553</v>
      </c>
      <c r="J59" t="n">
        <v>1.140728</v>
      </c>
      <c r="K59" t="n">
        <v>0.736909</v>
      </c>
      <c r="L59" t="n">
        <v>0.7972399999999999</v>
      </c>
      <c r="M59" t="n">
        <v>0.79761</v>
      </c>
      <c r="N59" t="n">
        <v>0.8447</v>
      </c>
      <c r="O59" t="n">
        <v>0.74168</v>
      </c>
      <c r="P59" t="n">
        <v>0.77206</v>
      </c>
      <c r="Q59" t="n">
        <v>0.811818</v>
      </c>
      <c r="R59" t="n">
        <v>0.835543</v>
      </c>
      <c r="S59" t="n">
        <v>0.691375</v>
      </c>
      <c r="T59" t="n">
        <v>0.810056</v>
      </c>
      <c r="U59" t="n">
        <v>0.7778620000000001</v>
      </c>
      <c r="V59" t="n">
        <v>0.75744</v>
      </c>
      <c r="W59" t="n">
        <v>0.801682</v>
      </c>
      <c r="X59" t="n">
        <v>0.824334</v>
      </c>
      <c r="Y59" t="n">
        <v>0.804188</v>
      </c>
      <c r="Z59" t="n">
        <v>0.789041</v>
      </c>
      <c r="AA59" t="n">
        <v>0.839147</v>
      </c>
      <c r="AB59" t="n">
        <v>0.890199</v>
      </c>
      <c r="AC59" t="n">
        <v>0.790347</v>
      </c>
      <c r="AD59" t="n">
        <v>0.865026</v>
      </c>
      <c r="AE59" t="n">
        <v>0.848337</v>
      </c>
      <c r="AF59" t="n">
        <v>0.811867</v>
      </c>
      <c r="AG59" t="n">
        <v>0.799956</v>
      </c>
      <c r="AH59" t="n">
        <v>0.827875</v>
      </c>
      <c r="AI59" t="n">
        <v>0.811945</v>
      </c>
      <c r="AJ59" t="n">
        <v>0.82512</v>
      </c>
      <c r="AK59" t="n">
        <v>0.744935</v>
      </c>
      <c r="AL59" t="n">
        <v>0.78229</v>
      </c>
      <c r="AM59" t="n">
        <v>0.695659</v>
      </c>
      <c r="AN59" t="n">
        <v>0.732968</v>
      </c>
      <c r="AO59" t="n">
        <v>0.790771</v>
      </c>
      <c r="AP59" t="n">
        <v>0.736239</v>
      </c>
      <c r="AQ59" t="n">
        <v>0.819647</v>
      </c>
      <c r="AR59" t="n">
        <v>0.810099</v>
      </c>
      <c r="AS59" t="n">
        <v>0.782986</v>
      </c>
      <c r="AT59" t="n">
        <v>0.7455310000000001</v>
      </c>
      <c r="AU59" t="n">
        <v>0.77798</v>
      </c>
      <c r="AV59" t="n">
        <v>0.743949</v>
      </c>
      <c r="AW59" t="n">
        <v>0.8367560000000001</v>
      </c>
      <c r="AX59" t="n">
        <v>0.720124</v>
      </c>
      <c r="AY59" t="n">
        <v>0.953964</v>
      </c>
      <c r="AZ59" t="n">
        <v>0.81603</v>
      </c>
      <c r="BA59" t="n">
        <v>0.819966</v>
      </c>
      <c r="BB59" t="n">
        <v>0.844408</v>
      </c>
      <c r="BC59" t="n">
        <v>0.794832</v>
      </c>
      <c r="BD59" t="n">
        <v>0.7901629999999999</v>
      </c>
      <c r="BE59" t="n">
        <v>0.8408099999999999</v>
      </c>
      <c r="BF59" t="n">
        <v>0.839684</v>
      </c>
      <c r="BG59" t="n">
        <v>0.874096</v>
      </c>
      <c r="BH59" t="n">
        <v>0.811837</v>
      </c>
      <c r="BI59" t="n">
        <v>0.886747</v>
      </c>
      <c r="BJ59" t="n">
        <v>0.871304</v>
      </c>
      <c r="BK59" t="n">
        <v>0.865109</v>
      </c>
      <c r="BL59" t="n">
        <v>0.8215479999999999</v>
      </c>
      <c r="BM59" t="n">
        <v>0.804813</v>
      </c>
      <c r="BN59" t="n">
        <v>0.867132</v>
      </c>
    </row>
    <row r="60" spans="1:66">
      <c r="A60" t="n">
        <v>36.365</v>
      </c>
      <c r="B60" t="n">
        <v>1.515208333333333</v>
      </c>
      <c r="C60" t="n">
        <v>0.918306</v>
      </c>
      <c r="D60" t="n">
        <v>0.901795</v>
      </c>
      <c r="E60" t="n">
        <v>0.894662</v>
      </c>
      <c r="F60" t="n">
        <v>0.918028</v>
      </c>
      <c r="G60" t="n">
        <v>1.469747</v>
      </c>
      <c r="H60" t="n">
        <v>1.475693</v>
      </c>
      <c r="I60" t="n">
        <v>1.2144</v>
      </c>
      <c r="J60" t="n">
        <v>1.164255</v>
      </c>
      <c r="K60" t="n">
        <v>0.765332</v>
      </c>
      <c r="L60" t="n">
        <v>0.822735</v>
      </c>
      <c r="M60" t="n">
        <v>0.814813</v>
      </c>
      <c r="N60" t="n">
        <v>0.856923</v>
      </c>
      <c r="O60" t="n">
        <v>0.760392</v>
      </c>
      <c r="P60" t="n">
        <v>0.791728</v>
      </c>
      <c r="Q60" t="n">
        <v>0.836607</v>
      </c>
      <c r="R60" t="n">
        <v>0.857858</v>
      </c>
      <c r="S60" t="n">
        <v>0.706718</v>
      </c>
      <c r="T60" t="n">
        <v>0.8341730000000001</v>
      </c>
      <c r="U60" t="n">
        <v>0.832436</v>
      </c>
      <c r="V60" t="n">
        <v>0.776042</v>
      </c>
      <c r="W60" t="n">
        <v>0.82584</v>
      </c>
      <c r="X60" t="n">
        <v>0.841929</v>
      </c>
      <c r="Y60" t="n">
        <v>0.821545</v>
      </c>
      <c r="Z60" t="n">
        <v>0.808176</v>
      </c>
      <c r="AA60" t="n">
        <v>0.860805</v>
      </c>
      <c r="AB60" t="n">
        <v>0.9129890000000001</v>
      </c>
      <c r="AC60" t="n">
        <v>0.813925</v>
      </c>
      <c r="AD60" t="n">
        <v>0.883134</v>
      </c>
      <c r="AE60" t="n">
        <v>0.862673</v>
      </c>
      <c r="AF60" t="n">
        <v>0.850167</v>
      </c>
      <c r="AG60" t="n">
        <v>0.820773</v>
      </c>
      <c r="AH60" t="n">
        <v>0.851457</v>
      </c>
      <c r="AI60" t="n">
        <v>0.831546</v>
      </c>
      <c r="AJ60" t="n">
        <v>0.8456090000000001</v>
      </c>
      <c r="AK60" t="n">
        <v>0.766593</v>
      </c>
      <c r="AL60" t="n">
        <v>0.8312310000000001</v>
      </c>
      <c r="AM60" t="n">
        <v>0.723014</v>
      </c>
      <c r="AN60" t="n">
        <v>0.784095</v>
      </c>
      <c r="AO60" t="n">
        <v>0.812511</v>
      </c>
      <c r="AP60" t="n">
        <v>0.782213</v>
      </c>
      <c r="AQ60" t="n">
        <v>0.845498</v>
      </c>
      <c r="AR60" t="n">
        <v>0.833688</v>
      </c>
      <c r="AS60" t="n">
        <v>0.80841</v>
      </c>
      <c r="AT60" t="n">
        <v>0.770773</v>
      </c>
      <c r="AU60" t="n">
        <v>0.832306</v>
      </c>
      <c r="AV60" t="n">
        <v>0.7790049999999999</v>
      </c>
      <c r="AW60" t="n">
        <v>0.875569</v>
      </c>
      <c r="AX60" t="n">
        <v>0.770321</v>
      </c>
      <c r="AY60" t="n">
        <v>0.969105</v>
      </c>
      <c r="AZ60" t="n">
        <v>0.829189</v>
      </c>
      <c r="BA60" t="n">
        <v>0.839811</v>
      </c>
      <c r="BB60" t="n">
        <v>0.861819</v>
      </c>
      <c r="BC60" t="n">
        <v>0.83469</v>
      </c>
      <c r="BD60" t="n">
        <v>0.804307</v>
      </c>
      <c r="BE60" t="n">
        <v>0.854627</v>
      </c>
      <c r="BF60" t="n">
        <v>0.862894</v>
      </c>
      <c r="BG60" t="n">
        <v>0.89679</v>
      </c>
      <c r="BH60" t="n">
        <v>0.831761</v>
      </c>
      <c r="BI60" t="n">
        <v>0.915438</v>
      </c>
      <c r="BJ60" t="n">
        <v>0.951228</v>
      </c>
      <c r="BK60" t="n">
        <v>0.898088</v>
      </c>
      <c r="BL60" t="n">
        <v>0.835336</v>
      </c>
      <c r="BM60" t="n">
        <v>0.824431</v>
      </c>
      <c r="BN60" t="n">
        <v>0.889924</v>
      </c>
    </row>
    <row r="61" spans="1:66">
      <c r="A61" t="n">
        <v>37.365278</v>
      </c>
      <c r="B61" t="n">
        <v>1.556886574074074</v>
      </c>
      <c r="C61" t="n">
        <v>0.930825</v>
      </c>
      <c r="D61" t="n">
        <v>0.923648</v>
      </c>
      <c r="E61" t="n">
        <v>0.91037</v>
      </c>
      <c r="F61" t="n">
        <v>0.937452</v>
      </c>
      <c r="G61" t="n">
        <v>1.49652</v>
      </c>
      <c r="H61" t="n">
        <v>1.502874</v>
      </c>
      <c r="I61" t="n">
        <v>1.238076</v>
      </c>
      <c r="J61" t="n">
        <v>1.18221</v>
      </c>
      <c r="K61" t="n">
        <v>0.787825</v>
      </c>
      <c r="L61" t="n">
        <v>0.837653</v>
      </c>
      <c r="M61" t="n">
        <v>0.828666</v>
      </c>
      <c r="N61" t="n">
        <v>0.879564</v>
      </c>
      <c r="O61" t="n">
        <v>0.777485</v>
      </c>
      <c r="P61" t="n">
        <v>0.808955</v>
      </c>
      <c r="Q61" t="n">
        <v>0.852841</v>
      </c>
      <c r="R61" t="n">
        <v>0.874267</v>
      </c>
      <c r="S61" t="n">
        <v>0.7276899999999999</v>
      </c>
      <c r="T61" t="n">
        <v>0.852284</v>
      </c>
      <c r="U61" t="n">
        <v>0.85417</v>
      </c>
      <c r="V61" t="n">
        <v>0.792633</v>
      </c>
      <c r="W61" t="n">
        <v>0.849651</v>
      </c>
      <c r="X61" t="n">
        <v>0.859456</v>
      </c>
      <c r="Y61" t="n">
        <v>0.839915</v>
      </c>
      <c r="Z61" t="n">
        <v>0.832877</v>
      </c>
      <c r="AA61" t="n">
        <v>0.879036</v>
      </c>
      <c r="AB61" t="n">
        <v>0.9312</v>
      </c>
      <c r="AC61" t="n">
        <v>0.831931</v>
      </c>
      <c r="AD61" t="n">
        <v>0.910209</v>
      </c>
      <c r="AE61" t="n">
        <v>0.887034</v>
      </c>
      <c r="AF61" t="n">
        <v>0.862812</v>
      </c>
      <c r="AG61" t="n">
        <v>0.848976</v>
      </c>
      <c r="AH61" t="n">
        <v>0.875525</v>
      </c>
      <c r="AI61" t="n">
        <v>0.841421</v>
      </c>
      <c r="AJ61" t="n">
        <v>0.863789</v>
      </c>
      <c r="AK61" t="n">
        <v>0.785058</v>
      </c>
      <c r="AL61" t="n">
        <v>0.865089</v>
      </c>
      <c r="AM61" t="n">
        <v>0.7762829999999999</v>
      </c>
      <c r="AN61" t="n">
        <v>0.813588</v>
      </c>
      <c r="AO61" t="n">
        <v>0.825252</v>
      </c>
      <c r="AP61" t="n">
        <v>0.80162</v>
      </c>
      <c r="AQ61" t="n">
        <v>0.871403</v>
      </c>
      <c r="AR61" t="n">
        <v>0.856369</v>
      </c>
      <c r="AS61" t="n">
        <v>0.82472</v>
      </c>
      <c r="AT61" t="n">
        <v>0.840042</v>
      </c>
      <c r="AU61" t="n">
        <v>0.85116</v>
      </c>
      <c r="AV61" t="n">
        <v>0.81513</v>
      </c>
      <c r="AW61" t="n">
        <v>0.904932</v>
      </c>
      <c r="AX61" t="n">
        <v>0.824815</v>
      </c>
      <c r="AY61" t="n">
        <v>0.976307</v>
      </c>
      <c r="AZ61" t="n">
        <v>0.843131</v>
      </c>
      <c r="BA61" t="n">
        <v>0.857</v>
      </c>
      <c r="BB61" t="n">
        <v>0.8902</v>
      </c>
      <c r="BC61" t="n">
        <v>0.861439</v>
      </c>
      <c r="BD61" t="n">
        <v>0.817994</v>
      </c>
      <c r="BE61" t="n">
        <v>0.874242</v>
      </c>
      <c r="BF61" t="n">
        <v>0.882988</v>
      </c>
      <c r="BG61" t="n">
        <v>0.9134</v>
      </c>
      <c r="BH61" t="n">
        <v>0.847459</v>
      </c>
      <c r="BI61" t="n">
        <v>0.937449</v>
      </c>
      <c r="BJ61" t="n">
        <v>0.9597560000000001</v>
      </c>
      <c r="BK61" t="n">
        <v>0.91205</v>
      </c>
      <c r="BL61" t="n">
        <v>0.861422</v>
      </c>
      <c r="BM61" t="n">
        <v>0.850844</v>
      </c>
      <c r="BN61" t="n">
        <v>0.923341</v>
      </c>
    </row>
    <row r="62" spans="1:66">
      <c r="A62" t="n">
        <v>38.365556</v>
      </c>
      <c r="B62" t="n">
        <v>1.598564814814815</v>
      </c>
      <c r="C62" t="n">
        <v>0.949153</v>
      </c>
      <c r="D62" t="n">
        <v>0.939541</v>
      </c>
      <c r="E62" t="n">
        <v>0.928352</v>
      </c>
      <c r="F62" t="n">
        <v>0.952165</v>
      </c>
      <c r="G62" t="n">
        <v>1.511149</v>
      </c>
      <c r="H62" t="n">
        <v>1.523119</v>
      </c>
      <c r="I62" t="n">
        <v>1.248079</v>
      </c>
      <c r="J62" t="n">
        <v>1.196813</v>
      </c>
      <c r="K62" t="n">
        <v>0.809439</v>
      </c>
      <c r="L62" t="n">
        <v>0.853001</v>
      </c>
      <c r="M62" t="n">
        <v>0.8500490000000001</v>
      </c>
      <c r="N62" t="n">
        <v>0.89044</v>
      </c>
      <c r="O62" t="n">
        <v>0.793772</v>
      </c>
      <c r="P62" t="n">
        <v>0.821707</v>
      </c>
      <c r="Q62" t="n">
        <v>0.873704</v>
      </c>
      <c r="R62" t="n">
        <v>0.893216</v>
      </c>
      <c r="S62" t="n">
        <v>0.74548</v>
      </c>
      <c r="T62" t="n">
        <v>0.869189</v>
      </c>
      <c r="U62" t="n">
        <v>0.893666</v>
      </c>
      <c r="V62" t="n">
        <v>0.798576</v>
      </c>
      <c r="W62" t="n">
        <v>0.85749</v>
      </c>
      <c r="X62" t="n">
        <v>0.875667</v>
      </c>
      <c r="Y62" t="n">
        <v>0.857367</v>
      </c>
      <c r="Z62" t="n">
        <v>0.847059</v>
      </c>
      <c r="AA62" t="n">
        <v>0.90272</v>
      </c>
      <c r="AB62" t="n">
        <v>0.9467100000000001</v>
      </c>
      <c r="AC62" t="n">
        <v>0.8516820000000001</v>
      </c>
      <c r="AD62" t="n">
        <v>0.932032</v>
      </c>
      <c r="AE62" t="n">
        <v>0.9184870000000001</v>
      </c>
      <c r="AF62" t="n">
        <v>0.886074</v>
      </c>
      <c r="AG62" t="n">
        <v>0.865853</v>
      </c>
      <c r="AH62" t="n">
        <v>0.890543</v>
      </c>
      <c r="AI62" t="n">
        <v>0.863968</v>
      </c>
      <c r="AJ62" t="n">
        <v>0.877906</v>
      </c>
      <c r="AK62" t="n">
        <v>0.802492</v>
      </c>
      <c r="AL62" t="n">
        <v>0.886153</v>
      </c>
      <c r="AM62" t="n">
        <v>0.787524</v>
      </c>
      <c r="AN62" t="n">
        <v>0.832892</v>
      </c>
      <c r="AO62" t="n">
        <v>0.844396</v>
      </c>
      <c r="AP62" t="n">
        <v>0.81499</v>
      </c>
      <c r="AQ62" t="n">
        <v>0.89303</v>
      </c>
      <c r="AR62" t="n">
        <v>0.876067</v>
      </c>
      <c r="AS62" t="n">
        <v>0.841838</v>
      </c>
      <c r="AT62" t="n">
        <v>0.86738</v>
      </c>
      <c r="AU62" t="n">
        <v>0.8754960000000001</v>
      </c>
      <c r="AV62" t="n">
        <v>0.829995</v>
      </c>
      <c r="AW62" t="n">
        <v>0.90867</v>
      </c>
      <c r="AX62" t="n">
        <v>0.841858</v>
      </c>
      <c r="AY62" t="n">
        <v>0.98645</v>
      </c>
      <c r="AZ62" t="n">
        <v>0.857988</v>
      </c>
      <c r="BA62" t="n">
        <v>0.881594</v>
      </c>
      <c r="BB62" t="n">
        <v>0.940635</v>
      </c>
      <c r="BC62" t="n">
        <v>0.877049</v>
      </c>
      <c r="BD62" t="n">
        <v>0.84557</v>
      </c>
      <c r="BE62" t="n">
        <v>0.8917890000000001</v>
      </c>
      <c r="BF62" t="n">
        <v>0.908533</v>
      </c>
      <c r="BG62" t="n">
        <v>0.926731</v>
      </c>
      <c r="BH62" t="n">
        <v>0.857388</v>
      </c>
      <c r="BI62" t="n">
        <v>0.952201</v>
      </c>
      <c r="BJ62" t="n">
        <v>0.997351</v>
      </c>
      <c r="BK62" t="n">
        <v>0.927346</v>
      </c>
      <c r="BL62" t="n">
        <v>0.884058</v>
      </c>
      <c r="BM62" t="n">
        <v>0.866807</v>
      </c>
      <c r="BN62" t="n">
        <v>0.943118</v>
      </c>
    </row>
    <row r="63" spans="1:66">
      <c r="A63" t="n">
        <v>39.365833</v>
      </c>
      <c r="B63" t="n">
        <v>1.640243055555556</v>
      </c>
      <c r="C63" t="n">
        <v>0.964113</v>
      </c>
      <c r="D63" t="n">
        <v>0.9551809999999999</v>
      </c>
      <c r="E63" t="n">
        <v>0.94151</v>
      </c>
      <c r="F63" t="n">
        <v>0.971553</v>
      </c>
      <c r="G63" t="n">
        <v>1.523209</v>
      </c>
      <c r="H63" t="n">
        <v>1.540769</v>
      </c>
      <c r="I63" t="n">
        <v>1.262169</v>
      </c>
      <c r="J63" t="n">
        <v>1.20408</v>
      </c>
      <c r="K63" t="n">
        <v>0.831874</v>
      </c>
      <c r="L63" t="n">
        <v>0.877652</v>
      </c>
      <c r="M63" t="n">
        <v>0.8724499999999999</v>
      </c>
      <c r="N63" t="n">
        <v>0.908788</v>
      </c>
      <c r="O63" t="n">
        <v>0.810596</v>
      </c>
      <c r="P63" t="n">
        <v>0.834623</v>
      </c>
      <c r="Q63" t="n">
        <v>0.889502</v>
      </c>
      <c r="R63" t="n">
        <v>0.913643</v>
      </c>
      <c r="S63" t="n">
        <v>0.760823</v>
      </c>
      <c r="T63" t="n">
        <v>0.8908700000000001</v>
      </c>
      <c r="U63" t="n">
        <v>0.9194290000000001</v>
      </c>
      <c r="V63" t="n">
        <v>0.812397</v>
      </c>
      <c r="W63" t="n">
        <v>0.871273</v>
      </c>
      <c r="X63" t="n">
        <v>0.889576</v>
      </c>
      <c r="Y63" t="n">
        <v>0.866262</v>
      </c>
      <c r="Z63" t="n">
        <v>0.853102</v>
      </c>
      <c r="AA63" t="n">
        <v>0.913761</v>
      </c>
      <c r="AB63" t="n">
        <v>0.961892</v>
      </c>
      <c r="AC63" t="n">
        <v>0.914782</v>
      </c>
      <c r="AD63" t="n">
        <v>0.952896</v>
      </c>
      <c r="AE63" t="n">
        <v>0.930121</v>
      </c>
      <c r="AF63" t="n">
        <v>0.899348</v>
      </c>
      <c r="AG63" t="n">
        <v>0.883457</v>
      </c>
      <c r="AH63" t="n">
        <v>0.903908</v>
      </c>
      <c r="AI63" t="n">
        <v>0.879669</v>
      </c>
      <c r="AJ63" t="n">
        <v>0.89952</v>
      </c>
      <c r="AK63" t="n">
        <v>0.81964</v>
      </c>
      <c r="AL63" t="n">
        <v>0.900573</v>
      </c>
      <c r="AM63" t="n">
        <v>0.803446</v>
      </c>
      <c r="AN63" t="n">
        <v>0.847124</v>
      </c>
      <c r="AO63" t="n">
        <v>0.8726660000000001</v>
      </c>
      <c r="AP63" t="n">
        <v>0.829218</v>
      </c>
      <c r="AQ63" t="n">
        <v>0.917194</v>
      </c>
      <c r="AR63" t="n">
        <v>0.899647</v>
      </c>
      <c r="AS63" t="n">
        <v>0.861771</v>
      </c>
      <c r="AT63" t="n">
        <v>0.879768</v>
      </c>
      <c r="AU63" t="n">
        <v>0.887711</v>
      </c>
      <c r="AV63" t="n">
        <v>0.841598</v>
      </c>
      <c r="AW63" t="n">
        <v>0.921897</v>
      </c>
      <c r="AX63" t="n">
        <v>0.854358</v>
      </c>
      <c r="AY63" t="n">
        <v>1.001391</v>
      </c>
      <c r="AZ63" t="n">
        <v>0.874318</v>
      </c>
      <c r="BA63" t="n">
        <v>0.902742</v>
      </c>
      <c r="BB63" t="n">
        <v>0.9634819999999999</v>
      </c>
      <c r="BC63" t="n">
        <v>0.886026</v>
      </c>
      <c r="BD63" t="n">
        <v>0.868045</v>
      </c>
      <c r="BE63" t="n">
        <v>0.909512</v>
      </c>
      <c r="BF63" t="n">
        <v>0.9296180000000001</v>
      </c>
      <c r="BG63" t="n">
        <v>0.938555</v>
      </c>
      <c r="BH63" t="n">
        <v>0.874839</v>
      </c>
      <c r="BI63" t="n">
        <v>0.9713619999999999</v>
      </c>
      <c r="BJ63" t="n">
        <v>1.014827</v>
      </c>
      <c r="BK63" t="n">
        <v>0.954654</v>
      </c>
      <c r="BL63" t="n">
        <v>0.902789</v>
      </c>
      <c r="BM63" t="n">
        <v>0.875987</v>
      </c>
      <c r="BN63" t="n">
        <v>0.960694</v>
      </c>
    </row>
    <row r="64" spans="1:66">
      <c r="A64" t="n">
        <v>40.365833</v>
      </c>
      <c r="B64" t="n">
        <v>1.681909722222222</v>
      </c>
      <c r="C64" t="n">
        <v>0.983425</v>
      </c>
      <c r="D64" t="n">
        <v>0.966379</v>
      </c>
      <c r="E64" t="n">
        <v>0.953735</v>
      </c>
      <c r="F64" t="n">
        <v>0.979841</v>
      </c>
      <c r="G64" t="n">
        <v>1.529788</v>
      </c>
      <c r="H64" t="n">
        <v>1.54285</v>
      </c>
      <c r="I64" t="n">
        <v>1.263761</v>
      </c>
      <c r="J64" t="n">
        <v>1.20027</v>
      </c>
      <c r="K64" t="n">
        <v>0.847255</v>
      </c>
      <c r="L64" t="n">
        <v>0.8982290000000001</v>
      </c>
      <c r="M64" t="n">
        <v>0.901211</v>
      </c>
      <c r="N64" t="n">
        <v>0.928831</v>
      </c>
      <c r="O64" t="n">
        <v>0.821721</v>
      </c>
      <c r="P64" t="n">
        <v>0.8512999999999999</v>
      </c>
      <c r="Q64" t="n">
        <v>0.906958</v>
      </c>
      <c r="R64" t="n">
        <v>0.931746</v>
      </c>
      <c r="S64" t="n">
        <v>0.783161</v>
      </c>
      <c r="T64" t="n">
        <v>0.908091</v>
      </c>
      <c r="U64" t="n">
        <v>0.930583</v>
      </c>
      <c r="V64" t="n">
        <v>0.831434</v>
      </c>
      <c r="W64" t="n">
        <v>0.87902</v>
      </c>
      <c r="X64" t="n">
        <v>0.902784</v>
      </c>
      <c r="Y64" t="n">
        <v>0.882965</v>
      </c>
      <c r="Z64" t="n">
        <v>0.878033</v>
      </c>
      <c r="AA64" t="n">
        <v>0.934765</v>
      </c>
      <c r="AB64" t="n">
        <v>0.989943</v>
      </c>
      <c r="AC64" t="n">
        <v>0.931416</v>
      </c>
      <c r="AD64" t="n">
        <v>0.977336</v>
      </c>
      <c r="AE64" t="n">
        <v>0.943163</v>
      </c>
      <c r="AF64" t="n">
        <v>0.912496</v>
      </c>
      <c r="AG64" t="n">
        <v>0.900907</v>
      </c>
      <c r="AH64" t="n">
        <v>0.921795</v>
      </c>
      <c r="AI64" t="n">
        <v>0.89739</v>
      </c>
      <c r="AJ64" t="n">
        <v>0.919573</v>
      </c>
      <c r="AK64" t="n">
        <v>0.83388</v>
      </c>
      <c r="AL64" t="n">
        <v>0.930857</v>
      </c>
      <c r="AM64" t="n">
        <v>0.830135</v>
      </c>
      <c r="AN64" t="n">
        <v>0.856213</v>
      </c>
      <c r="AO64" t="n">
        <v>0.89619</v>
      </c>
      <c r="AP64" t="n">
        <v>0.847676</v>
      </c>
      <c r="AQ64" t="n">
        <v>0.93759</v>
      </c>
      <c r="AR64" t="n">
        <v>0.9156260000000001</v>
      </c>
      <c r="AS64" t="n">
        <v>0.8807120000000001</v>
      </c>
      <c r="AT64" t="n">
        <v>0.899471</v>
      </c>
      <c r="AU64" t="n">
        <v>0.8933219999999999</v>
      </c>
      <c r="AV64" t="n">
        <v>0.859356</v>
      </c>
      <c r="AW64" t="n">
        <v>0.940141</v>
      </c>
      <c r="AX64" t="n">
        <v>0.863896</v>
      </c>
      <c r="AY64" t="n">
        <v>1.013813</v>
      </c>
      <c r="AZ64" t="n">
        <v>0.888914</v>
      </c>
      <c r="BA64" t="n">
        <v>0.908003</v>
      </c>
      <c r="BB64" t="n">
        <v>0.974396</v>
      </c>
      <c r="BC64" t="n">
        <v>0.904995</v>
      </c>
      <c r="BD64" t="n">
        <v>0.886512</v>
      </c>
      <c r="BE64" t="n">
        <v>0.9245949999999999</v>
      </c>
      <c r="BF64" t="n">
        <v>0.937955</v>
      </c>
      <c r="BG64" t="n">
        <v>0.954095</v>
      </c>
      <c r="BH64" t="n">
        <v>0.89497</v>
      </c>
      <c r="BI64" t="n">
        <v>0.98802</v>
      </c>
      <c r="BJ64" t="n">
        <v>1.027079</v>
      </c>
      <c r="BK64" t="n">
        <v>0.981888</v>
      </c>
      <c r="BL64" t="n">
        <v>0.917699</v>
      </c>
      <c r="BM64" t="n">
        <v>0.889479</v>
      </c>
      <c r="BN64" t="n">
        <v>0.97296</v>
      </c>
    </row>
    <row r="65" spans="1:66">
      <c r="A65" t="n">
        <v>41.365833</v>
      </c>
      <c r="B65" t="n">
        <v>1.723576388888889</v>
      </c>
      <c r="C65" t="n">
        <v>0.999564</v>
      </c>
      <c r="D65" t="n">
        <v>0.979868</v>
      </c>
      <c r="E65" t="n">
        <v>0.962969</v>
      </c>
      <c r="F65" t="n">
        <v>0.991083</v>
      </c>
      <c r="G65" t="n">
        <v>1.535951</v>
      </c>
      <c r="H65" t="n">
        <v>1.546026</v>
      </c>
      <c r="I65" t="n">
        <v>1.265991</v>
      </c>
      <c r="J65" t="n">
        <v>1.199168</v>
      </c>
      <c r="K65" t="n">
        <v>0.868669</v>
      </c>
      <c r="L65" t="n">
        <v>0.915689</v>
      </c>
      <c r="M65" t="n">
        <v>0.927297</v>
      </c>
      <c r="N65" t="n">
        <v>0.942627</v>
      </c>
      <c r="O65" t="n">
        <v>0.835925</v>
      </c>
      <c r="P65" t="n">
        <v>0.867008</v>
      </c>
      <c r="Q65" t="n">
        <v>0.925278</v>
      </c>
      <c r="R65" t="n">
        <v>0.948508</v>
      </c>
      <c r="S65" t="n">
        <v>0.801304</v>
      </c>
      <c r="T65" t="n">
        <v>0.9190160000000001</v>
      </c>
      <c r="U65" t="n">
        <v>0.945761</v>
      </c>
      <c r="V65" t="n">
        <v>0.844183</v>
      </c>
      <c r="W65" t="n">
        <v>0.898724</v>
      </c>
      <c r="X65" t="n">
        <v>0.919834</v>
      </c>
      <c r="Y65" t="n">
        <v>0.898417</v>
      </c>
      <c r="Z65" t="n">
        <v>0.892919</v>
      </c>
      <c r="AA65" t="n">
        <v>0.950136</v>
      </c>
      <c r="AB65" t="n">
        <v>1.009768</v>
      </c>
      <c r="AC65" t="n">
        <v>0.944807</v>
      </c>
      <c r="AD65" t="n">
        <v>0.9870989999999999</v>
      </c>
      <c r="AE65" t="n">
        <v>0.954607</v>
      </c>
      <c r="AF65" t="n">
        <v>0.92863</v>
      </c>
      <c r="AG65" t="n">
        <v>0.918032</v>
      </c>
      <c r="AH65" t="n">
        <v>0.94051</v>
      </c>
      <c r="AI65" t="n">
        <v>0.913806</v>
      </c>
      <c r="AJ65" t="n">
        <v>0.93463</v>
      </c>
      <c r="AK65" t="n">
        <v>0.846987</v>
      </c>
      <c r="AL65" t="n">
        <v>0.949164</v>
      </c>
      <c r="AM65" t="n">
        <v>0.844716</v>
      </c>
      <c r="AN65" t="n">
        <v>0.877263</v>
      </c>
      <c r="AO65" t="n">
        <v>0.916426</v>
      </c>
      <c r="AP65" t="n">
        <v>0.874878</v>
      </c>
      <c r="AQ65" t="n">
        <v>0.953017</v>
      </c>
      <c r="AR65" t="n">
        <v>0.93718</v>
      </c>
      <c r="AS65" t="n">
        <v>0.8954800000000001</v>
      </c>
      <c r="AT65" t="n">
        <v>0.920235</v>
      </c>
      <c r="AU65" t="n">
        <v>0.916605</v>
      </c>
      <c r="AV65" t="n">
        <v>0.8792410000000001</v>
      </c>
      <c r="AW65" t="n">
        <v>0.967408</v>
      </c>
      <c r="AX65" t="n">
        <v>0.877919</v>
      </c>
      <c r="AY65" t="n">
        <v>1.02628</v>
      </c>
      <c r="AZ65" t="n">
        <v>0.8978660000000001</v>
      </c>
      <c r="BA65" t="n">
        <v>0.928067</v>
      </c>
      <c r="BB65" t="n">
        <v>0.975938</v>
      </c>
      <c r="BC65" t="n">
        <v>0.9296410000000001</v>
      </c>
      <c r="BD65" t="n">
        <v>0.897872</v>
      </c>
      <c r="BE65" t="n">
        <v>0.935705</v>
      </c>
      <c r="BF65" t="n">
        <v>0.953705</v>
      </c>
      <c r="BG65" t="n">
        <v>0.970579</v>
      </c>
      <c r="BH65" t="n">
        <v>0.910794</v>
      </c>
      <c r="BI65" t="n">
        <v>1.001873</v>
      </c>
      <c r="BJ65" t="n">
        <v>1.034495</v>
      </c>
      <c r="BK65" t="n">
        <v>0.997919</v>
      </c>
      <c r="BL65" t="n">
        <v>0.929162</v>
      </c>
      <c r="BM65" t="n">
        <v>0.90847</v>
      </c>
      <c r="BN65" t="n">
        <v>0.98367</v>
      </c>
    </row>
    <row r="66" spans="1:66">
      <c r="A66" t="n">
        <v>42.366111</v>
      </c>
      <c r="B66" t="n">
        <v>1.76525462962963</v>
      </c>
      <c r="C66" t="n">
        <v>1.008451</v>
      </c>
      <c r="D66" t="n">
        <v>0.995648</v>
      </c>
      <c r="E66" t="n">
        <v>0.975248</v>
      </c>
      <c r="F66" t="n">
        <v>1.000795</v>
      </c>
      <c r="G66" t="n">
        <v>1.541466</v>
      </c>
      <c r="H66" t="n">
        <v>1.550192</v>
      </c>
      <c r="I66" t="n">
        <v>1.26597</v>
      </c>
      <c r="J66" t="n">
        <v>1.199879</v>
      </c>
      <c r="K66" t="n">
        <v>0.886582</v>
      </c>
      <c r="L66" t="n">
        <v>0.9336680000000001</v>
      </c>
      <c r="M66" t="n">
        <v>0.944271</v>
      </c>
      <c r="N66" t="n">
        <v>0.970274</v>
      </c>
      <c r="O66" t="n">
        <v>0.855494</v>
      </c>
      <c r="P66" t="n">
        <v>0.880853</v>
      </c>
      <c r="Q66" t="n">
        <v>0.934371</v>
      </c>
      <c r="R66" t="n">
        <v>0.959313</v>
      </c>
      <c r="S66" t="n">
        <v>0.812539</v>
      </c>
      <c r="T66" t="n">
        <v>0.935261</v>
      </c>
      <c r="U66" t="n">
        <v>0.962495</v>
      </c>
      <c r="V66" t="n">
        <v>0.854702</v>
      </c>
      <c r="W66" t="n">
        <v>0.910863</v>
      </c>
      <c r="X66" t="n">
        <v>0.933949</v>
      </c>
      <c r="Y66" t="n">
        <v>0.918612</v>
      </c>
      <c r="Z66" t="n">
        <v>0.907235</v>
      </c>
      <c r="AA66" t="n">
        <v>0.964727</v>
      </c>
      <c r="AB66" t="n">
        <v>1.026866</v>
      </c>
      <c r="AC66" t="n">
        <v>0.96467</v>
      </c>
      <c r="AD66" t="n">
        <v>1.005418</v>
      </c>
      <c r="AE66" t="n">
        <v>0.970756</v>
      </c>
      <c r="AF66" t="n">
        <v>0.937344</v>
      </c>
      <c r="AG66" t="n">
        <v>0.940233</v>
      </c>
      <c r="AH66" t="n">
        <v>0.955743</v>
      </c>
      <c r="AI66" t="n">
        <v>0.930254</v>
      </c>
      <c r="AJ66" t="n">
        <v>0.948394</v>
      </c>
      <c r="AK66" t="n">
        <v>0.869043</v>
      </c>
      <c r="AL66" t="n">
        <v>0.961356</v>
      </c>
      <c r="AM66" t="n">
        <v>0.85331</v>
      </c>
      <c r="AN66" t="n">
        <v>0.888616</v>
      </c>
      <c r="AO66" t="n">
        <v>0.926555</v>
      </c>
      <c r="AP66" t="n">
        <v>0.892972</v>
      </c>
      <c r="AQ66" t="n">
        <v>0.974822</v>
      </c>
      <c r="AR66" t="n">
        <v>0.95239</v>
      </c>
      <c r="AS66" t="n">
        <v>0.909716</v>
      </c>
      <c r="AT66" t="n">
        <v>0.927364</v>
      </c>
      <c r="AU66" t="n">
        <v>0.939099</v>
      </c>
      <c r="AV66" t="n">
        <v>0.906521</v>
      </c>
      <c r="AW66" t="n">
        <v>0.999268</v>
      </c>
      <c r="AX66" t="n">
        <v>0.894909</v>
      </c>
      <c r="AY66" t="n">
        <v>1.040272</v>
      </c>
      <c r="AZ66" t="n">
        <v>0.910752</v>
      </c>
      <c r="BA66" t="n">
        <v>0.9452739999999999</v>
      </c>
      <c r="BB66" t="n">
        <v>1.002463</v>
      </c>
      <c r="BC66" t="n">
        <v>0.94425</v>
      </c>
      <c r="BD66" t="n">
        <v>0.906564</v>
      </c>
      <c r="BE66" t="n">
        <v>0.940646</v>
      </c>
      <c r="BF66" t="n">
        <v>0.959501</v>
      </c>
      <c r="BG66" t="n">
        <v>0.983393</v>
      </c>
      <c r="BH66" t="n">
        <v>0.925789</v>
      </c>
      <c r="BI66" t="n">
        <v>1.012948</v>
      </c>
      <c r="BJ66" t="n">
        <v>1.048494</v>
      </c>
      <c r="BK66" t="n">
        <v>1.012093</v>
      </c>
      <c r="BL66" t="n">
        <v>0.943381</v>
      </c>
      <c r="BM66" t="n">
        <v>0.924509</v>
      </c>
      <c r="BN66" t="n">
        <v>0.992528</v>
      </c>
    </row>
    <row r="67" spans="1:66">
      <c r="A67" t="n">
        <v>43.365833</v>
      </c>
      <c r="B67" t="n">
        <v>1.806909722222222</v>
      </c>
      <c r="C67" t="n">
        <v>1.017207</v>
      </c>
      <c r="D67" t="n">
        <v>1.003648</v>
      </c>
      <c r="E67" t="n">
        <v>0.985567</v>
      </c>
      <c r="F67" t="n">
        <v>1.010819</v>
      </c>
      <c r="G67" t="n">
        <v>1.53481</v>
      </c>
      <c r="H67" t="n">
        <v>1.549662</v>
      </c>
      <c r="I67" t="n">
        <v>1.26059</v>
      </c>
      <c r="J67" t="n">
        <v>1.198752</v>
      </c>
      <c r="K67" t="n">
        <v>0.912236</v>
      </c>
      <c r="L67" t="n">
        <v>0.94595</v>
      </c>
      <c r="M67" t="n">
        <v>0.961025</v>
      </c>
      <c r="N67" t="n">
        <v>0.991036</v>
      </c>
      <c r="O67" t="n">
        <v>0.864567</v>
      </c>
      <c r="P67" t="n">
        <v>0.892821</v>
      </c>
      <c r="Q67" t="n">
        <v>0.951973</v>
      </c>
      <c r="R67" t="n">
        <v>0.974032</v>
      </c>
      <c r="S67" t="n">
        <v>0.82281</v>
      </c>
      <c r="T67" t="n">
        <v>0.956445</v>
      </c>
      <c r="U67" t="n">
        <v>0.973543</v>
      </c>
      <c r="V67" t="n">
        <v>0.870897</v>
      </c>
      <c r="W67" t="n">
        <v>0.918833</v>
      </c>
      <c r="X67" t="n">
        <v>0.954596</v>
      </c>
      <c r="Y67" t="n">
        <v>0.93075</v>
      </c>
      <c r="Z67" t="n">
        <v>0.92488</v>
      </c>
      <c r="AA67" t="n">
        <v>0.982495</v>
      </c>
      <c r="AB67" t="n">
        <v>1.041521</v>
      </c>
      <c r="AC67" t="n">
        <v>0.97711</v>
      </c>
      <c r="AD67" t="n">
        <v>1.025237</v>
      </c>
      <c r="AE67" t="n">
        <v>0.977154</v>
      </c>
      <c r="AF67" t="n">
        <v>0.954419</v>
      </c>
      <c r="AG67" t="n">
        <v>0.958913</v>
      </c>
      <c r="AH67" t="n">
        <v>0.971684</v>
      </c>
      <c r="AI67" t="n">
        <v>0.943678</v>
      </c>
      <c r="AJ67" t="n">
        <v>0.962943</v>
      </c>
      <c r="AK67" t="n">
        <v>0.885516</v>
      </c>
      <c r="AL67" t="n">
        <v>0.96994</v>
      </c>
      <c r="AM67" t="n">
        <v>0.857915</v>
      </c>
      <c r="AN67" t="n">
        <v>0.9076</v>
      </c>
      <c r="AO67" t="n">
        <v>0.940152</v>
      </c>
      <c r="AP67" t="n">
        <v>0.910483</v>
      </c>
      <c r="AQ67" t="n">
        <v>0.993476</v>
      </c>
      <c r="AR67" t="n">
        <v>0.965968</v>
      </c>
      <c r="AS67" t="n">
        <v>0.930637</v>
      </c>
      <c r="AT67" t="n">
        <v>0.931933</v>
      </c>
      <c r="AU67" t="n">
        <v>0.959294</v>
      </c>
      <c r="AV67" t="n">
        <v>0.923814</v>
      </c>
      <c r="AW67" t="n">
        <v>1.017197</v>
      </c>
      <c r="AX67" t="n">
        <v>0.910988</v>
      </c>
      <c r="AY67" t="n">
        <v>1.057073</v>
      </c>
      <c r="AZ67" t="n">
        <v>0.9151589999999999</v>
      </c>
      <c r="BA67" t="n">
        <v>0.953424</v>
      </c>
      <c r="BB67" t="n">
        <v>1.014816</v>
      </c>
      <c r="BC67" t="n">
        <v>0.954851</v>
      </c>
      <c r="BD67" t="n">
        <v>0.918741</v>
      </c>
      <c r="BE67" t="n">
        <v>0.958928</v>
      </c>
      <c r="BF67" t="n">
        <v>0.978085</v>
      </c>
      <c r="BG67" t="n">
        <v>0.996997</v>
      </c>
      <c r="BH67" t="n">
        <v>0.939473</v>
      </c>
      <c r="BI67" t="n">
        <v>1.025831</v>
      </c>
      <c r="BJ67" t="n">
        <v>1.053183</v>
      </c>
      <c r="BK67" t="n">
        <v>1.018484</v>
      </c>
      <c r="BL67" t="n">
        <v>0.953964</v>
      </c>
      <c r="BM67" t="n">
        <v>0.939773</v>
      </c>
      <c r="BN67" t="n">
        <v>1.004265</v>
      </c>
    </row>
    <row r="68" spans="1:66">
      <c r="A68" t="n">
        <v>44.366111</v>
      </c>
      <c r="B68" t="n">
        <v>1.848587962962963</v>
      </c>
      <c r="C68" t="n">
        <v>1.028453</v>
      </c>
      <c r="D68" t="n">
        <v>1.015869</v>
      </c>
      <c r="E68" t="n">
        <v>0.993995</v>
      </c>
      <c r="F68" t="n">
        <v>1.020849</v>
      </c>
      <c r="G68" t="n">
        <v>1.522024</v>
      </c>
      <c r="H68" t="n">
        <v>1.55126</v>
      </c>
      <c r="I68" t="n">
        <v>1.25606</v>
      </c>
      <c r="J68" t="n">
        <v>1.195105</v>
      </c>
      <c r="K68" t="n">
        <v>0.927226</v>
      </c>
      <c r="L68" t="n">
        <v>0.958568</v>
      </c>
      <c r="M68" t="n">
        <v>0.984755</v>
      </c>
      <c r="N68" t="n">
        <v>1.012875</v>
      </c>
      <c r="O68" t="n">
        <v>0.871155</v>
      </c>
      <c r="P68" t="n">
        <v>0.902926</v>
      </c>
      <c r="Q68" t="n">
        <v>0.963944</v>
      </c>
      <c r="R68" t="n">
        <v>0.983433</v>
      </c>
      <c r="S68" t="n">
        <v>0.834928</v>
      </c>
      <c r="T68" t="n">
        <v>0.966741</v>
      </c>
      <c r="U68" t="n">
        <v>0.982311</v>
      </c>
      <c r="V68" t="n">
        <v>0.881012</v>
      </c>
      <c r="W68" t="n">
        <v>0.935229</v>
      </c>
      <c r="X68" t="n">
        <v>0.967446</v>
      </c>
      <c r="Y68" t="n">
        <v>0.940549</v>
      </c>
      <c r="Z68" t="n">
        <v>0.939293</v>
      </c>
      <c r="AA68" t="n">
        <v>0.997977</v>
      </c>
      <c r="AB68" t="n">
        <v>1.054612</v>
      </c>
      <c r="AC68" t="n">
        <v>0.98745</v>
      </c>
      <c r="AD68" t="n">
        <v>1.035286</v>
      </c>
      <c r="AE68" t="n">
        <v>0.992945</v>
      </c>
      <c r="AF68" t="n">
        <v>0.972227</v>
      </c>
      <c r="AG68" t="n">
        <v>0.971813</v>
      </c>
      <c r="AH68" t="n">
        <v>0.9860989999999999</v>
      </c>
      <c r="AI68" t="n">
        <v>0.950072</v>
      </c>
      <c r="AJ68" t="n">
        <v>0.977087</v>
      </c>
      <c r="AK68" t="n">
        <v>0.898418</v>
      </c>
      <c r="AL68" t="n">
        <v>0.985222</v>
      </c>
      <c r="AM68" t="n">
        <v>0.878309</v>
      </c>
      <c r="AN68" t="n">
        <v>0.9284790000000001</v>
      </c>
      <c r="AO68" t="n">
        <v>0.950606</v>
      </c>
      <c r="AP68" t="n">
        <v>0.926088</v>
      </c>
      <c r="AQ68" t="n">
        <v>1.01962</v>
      </c>
      <c r="AR68" t="n">
        <v>0.977716</v>
      </c>
      <c r="AS68" t="n">
        <v>0.979988</v>
      </c>
      <c r="AT68" t="n">
        <v>0.9395829999999999</v>
      </c>
      <c r="AU68" t="n">
        <v>0.968874</v>
      </c>
      <c r="AV68" t="n">
        <v>0.938306</v>
      </c>
      <c r="AW68" t="n">
        <v>1.037965</v>
      </c>
      <c r="AX68" t="n">
        <v>0.929697</v>
      </c>
      <c r="AY68" t="n">
        <v>1.070924</v>
      </c>
      <c r="AZ68" t="n">
        <v>0.929101</v>
      </c>
      <c r="BA68" t="n">
        <v>0.9613699999999999</v>
      </c>
      <c r="BB68" t="n">
        <v>1.023366</v>
      </c>
      <c r="BC68" t="n">
        <v>0.964761</v>
      </c>
      <c r="BD68" t="n">
        <v>0.935451</v>
      </c>
      <c r="BE68" t="n">
        <v>0.976903</v>
      </c>
      <c r="BF68" t="n">
        <v>1.003327</v>
      </c>
      <c r="BG68" t="n">
        <v>1.005401</v>
      </c>
      <c r="BH68" t="n">
        <v>0.946401</v>
      </c>
      <c r="BI68" t="n">
        <v>1.037678</v>
      </c>
      <c r="BJ68" t="n">
        <v>1.060644</v>
      </c>
      <c r="BK68" t="n">
        <v>1.03033</v>
      </c>
      <c r="BL68" t="n">
        <v>0.964408</v>
      </c>
      <c r="BM68" t="n">
        <v>0.950866</v>
      </c>
      <c r="BN68" t="n">
        <v>1.012521</v>
      </c>
    </row>
    <row r="69" spans="1:66">
      <c r="A69" t="n">
        <v>45.366111</v>
      </c>
      <c r="B69" t="n">
        <v>1.89025462962963</v>
      </c>
      <c r="C69" t="n">
        <v>1.036919</v>
      </c>
      <c r="D69" t="n">
        <v>1.022171</v>
      </c>
      <c r="E69" t="n">
        <v>1.003371</v>
      </c>
      <c r="F69" t="n">
        <v>1.028825</v>
      </c>
      <c r="G69" t="n">
        <v>1.508716</v>
      </c>
      <c r="H69" t="n">
        <v>1.541826</v>
      </c>
      <c r="I69" t="n">
        <v>1.241429</v>
      </c>
      <c r="J69" t="n">
        <v>1.185644</v>
      </c>
      <c r="K69" t="n">
        <v>0.947951</v>
      </c>
      <c r="L69" t="n">
        <v>0.976874</v>
      </c>
      <c r="M69" t="n">
        <v>1.003144</v>
      </c>
      <c r="N69" t="n">
        <v>1.027507</v>
      </c>
      <c r="O69" t="n">
        <v>0.883455</v>
      </c>
      <c r="P69" t="n">
        <v>0.911898</v>
      </c>
      <c r="Q69" t="n">
        <v>0.975716</v>
      </c>
      <c r="R69" t="n">
        <v>1.000897</v>
      </c>
      <c r="S69" t="n">
        <v>0.844715</v>
      </c>
      <c r="T69" t="n">
        <v>0.978506</v>
      </c>
      <c r="U69" t="n">
        <v>0.992247</v>
      </c>
      <c r="V69" t="n">
        <v>0.897569</v>
      </c>
      <c r="W69" t="n">
        <v>0.94626</v>
      </c>
      <c r="X69" t="n">
        <v>0.978918</v>
      </c>
      <c r="Y69" t="n">
        <v>0.95338</v>
      </c>
      <c r="Z69" t="n">
        <v>0.958724</v>
      </c>
      <c r="AA69" t="n">
        <v>1.001855</v>
      </c>
      <c r="AB69" t="n">
        <v>1.06901</v>
      </c>
      <c r="AC69" t="n">
        <v>1.010532</v>
      </c>
      <c r="AD69" t="n">
        <v>1.047303</v>
      </c>
      <c r="AE69" t="n">
        <v>1.006358</v>
      </c>
      <c r="AF69" t="n">
        <v>0.985837</v>
      </c>
      <c r="AG69" t="n">
        <v>0.989715</v>
      </c>
      <c r="AH69" t="n">
        <v>1.005504</v>
      </c>
      <c r="AI69" t="n">
        <v>0.962502</v>
      </c>
      <c r="AJ69" t="n">
        <v>0.99483</v>
      </c>
      <c r="AK69" t="n">
        <v>0.916759</v>
      </c>
      <c r="AL69" t="n">
        <v>1.005645</v>
      </c>
      <c r="AM69" t="n">
        <v>0.898371</v>
      </c>
      <c r="AN69" t="n">
        <v>0.944905</v>
      </c>
      <c r="AO69" t="n">
        <v>0.969488</v>
      </c>
      <c r="AP69" t="n">
        <v>0.940895</v>
      </c>
      <c r="AQ69" t="n">
        <v>1.039315</v>
      </c>
      <c r="AR69" t="n">
        <v>0.994456</v>
      </c>
      <c r="AS69" t="n">
        <v>0.988955</v>
      </c>
      <c r="AT69" t="n">
        <v>0.960564</v>
      </c>
      <c r="AU69" t="n">
        <v>0.973882</v>
      </c>
      <c r="AV69" t="n">
        <v>0.948082</v>
      </c>
      <c r="AW69" t="n">
        <v>1.05212</v>
      </c>
      <c r="AX69" t="n">
        <v>0.944099</v>
      </c>
      <c r="AY69" t="n">
        <v>1.077198</v>
      </c>
      <c r="AZ69" t="n">
        <v>0.9419689999999999</v>
      </c>
      <c r="BA69" t="n">
        <v>0.978785</v>
      </c>
      <c r="BB69" t="n">
        <v>1.044592</v>
      </c>
      <c r="BC69" t="n">
        <v>0.9775430000000001</v>
      </c>
      <c r="BD69" t="n">
        <v>0.947766</v>
      </c>
      <c r="BE69" t="n">
        <v>0.989201</v>
      </c>
      <c r="BF69" t="n">
        <v>1.025944</v>
      </c>
      <c r="BG69" t="n">
        <v>1.012696</v>
      </c>
      <c r="BH69" t="n">
        <v>0.958242</v>
      </c>
      <c r="BI69" t="n">
        <v>1.047213</v>
      </c>
      <c r="BJ69" t="n">
        <v>1.068751</v>
      </c>
      <c r="BK69" t="n">
        <v>1.035795</v>
      </c>
      <c r="BL69" t="n">
        <v>0.972629</v>
      </c>
      <c r="BM69" t="n">
        <v>0.957668</v>
      </c>
      <c r="BN69" t="n">
        <v>1.019169</v>
      </c>
    </row>
    <row r="70" spans="1:66">
      <c r="A70" t="n">
        <v>46.366389</v>
      </c>
      <c r="B70" t="n">
        <v>1.93193287037037</v>
      </c>
      <c r="C70" t="n">
        <v>1.054023</v>
      </c>
      <c r="D70" t="n">
        <v>1.028513</v>
      </c>
      <c r="E70" t="n">
        <v>1.019001</v>
      </c>
      <c r="F70" t="n">
        <v>1.039656</v>
      </c>
      <c r="G70" t="n">
        <v>1.492715</v>
      </c>
      <c r="H70" t="n">
        <v>1.52623</v>
      </c>
      <c r="I70" t="n">
        <v>1.226357</v>
      </c>
      <c r="J70" t="n">
        <v>1.17113</v>
      </c>
      <c r="K70" t="n">
        <v>0.9663040000000001</v>
      </c>
      <c r="L70" t="n">
        <v>0.98853</v>
      </c>
      <c r="M70" t="n">
        <v>1.021639</v>
      </c>
      <c r="N70" t="n">
        <v>1.056253</v>
      </c>
      <c r="O70" t="n">
        <v>0.89679</v>
      </c>
      <c r="P70" t="n">
        <v>0.921551</v>
      </c>
      <c r="Q70" t="n">
        <v>0.986424</v>
      </c>
      <c r="R70" t="n">
        <v>1.012091</v>
      </c>
      <c r="S70" t="n">
        <v>0.853012</v>
      </c>
      <c r="T70" t="n">
        <v>0.989348</v>
      </c>
      <c r="U70" t="n">
        <v>1.00464</v>
      </c>
      <c r="V70" t="n">
        <v>0.907926</v>
      </c>
      <c r="W70" t="n">
        <v>0.957421</v>
      </c>
      <c r="X70" t="n">
        <v>0.994567</v>
      </c>
      <c r="Y70" t="n">
        <v>0.960965</v>
      </c>
      <c r="Z70" t="n">
        <v>0.968906</v>
      </c>
      <c r="AA70" t="n">
        <v>1.016354</v>
      </c>
      <c r="AB70" t="n">
        <v>1.082262</v>
      </c>
      <c r="AC70" t="n">
        <v>1.025655</v>
      </c>
      <c r="AD70" t="n">
        <v>1.063043</v>
      </c>
      <c r="AE70" t="n">
        <v>1.016379</v>
      </c>
      <c r="AF70" t="n">
        <v>0.993673</v>
      </c>
      <c r="AG70" t="n">
        <v>1.002121</v>
      </c>
      <c r="AH70" t="n">
        <v>1.017385</v>
      </c>
      <c r="AI70" t="n">
        <v>0.979168</v>
      </c>
      <c r="AJ70" t="n">
        <v>1.002407</v>
      </c>
      <c r="AK70" t="n">
        <v>0.958321</v>
      </c>
      <c r="AL70" t="n">
        <v>1.030033</v>
      </c>
      <c r="AM70" t="n">
        <v>0.920431</v>
      </c>
      <c r="AN70" t="n">
        <v>0.952163</v>
      </c>
      <c r="AO70" t="n">
        <v>0.979229</v>
      </c>
      <c r="AP70" t="n">
        <v>0.947408</v>
      </c>
      <c r="AQ70" t="n">
        <v>1.059809</v>
      </c>
      <c r="AR70" t="n">
        <v>1.007252</v>
      </c>
      <c r="AS70" t="n">
        <v>1.015285</v>
      </c>
      <c r="AT70" t="n">
        <v>0.975454</v>
      </c>
      <c r="AU70" t="n">
        <v>0.988845</v>
      </c>
      <c r="AV70" t="n">
        <v>0.968819</v>
      </c>
      <c r="AW70" t="n">
        <v>1.06704</v>
      </c>
      <c r="AX70" t="n">
        <v>0.962649</v>
      </c>
      <c r="AY70" t="n">
        <v>1.088674</v>
      </c>
      <c r="AZ70" t="n">
        <v>0.951835</v>
      </c>
      <c r="BA70" t="n">
        <v>0.999274</v>
      </c>
      <c r="BB70" t="n">
        <v>1.06533</v>
      </c>
      <c r="BC70" t="n">
        <v>0.993542</v>
      </c>
      <c r="BD70" t="n">
        <v>0.951251</v>
      </c>
      <c r="BE70" t="n">
        <v>0.998397</v>
      </c>
      <c r="BF70" t="n">
        <v>1.036012</v>
      </c>
      <c r="BG70" t="n">
        <v>1.028798</v>
      </c>
      <c r="BH70" t="n">
        <v>0.966873</v>
      </c>
      <c r="BI70" t="n">
        <v>1.059883</v>
      </c>
      <c r="BJ70" t="n">
        <v>1.084183</v>
      </c>
      <c r="BK70" t="n">
        <v>1.040046</v>
      </c>
      <c r="BL70" t="n">
        <v>0.980661</v>
      </c>
      <c r="BM70" t="n">
        <v>0.968509</v>
      </c>
      <c r="BN70" t="n">
        <v>1.029576</v>
      </c>
    </row>
    <row r="71" spans="1:66">
      <c r="A71" t="n">
        <v>47.366389</v>
      </c>
      <c r="B71" t="n">
        <v>1.973599537037037</v>
      </c>
      <c r="C71" t="n">
        <v>1.063885</v>
      </c>
      <c r="D71" t="n">
        <v>1.042585</v>
      </c>
      <c r="E71" t="n">
        <v>1.018033</v>
      </c>
      <c r="F71" t="n">
        <v>1.046042</v>
      </c>
      <c r="G71" t="n">
        <v>1.476954</v>
      </c>
      <c r="H71" t="n">
        <v>1.499563</v>
      </c>
      <c r="I71" t="n">
        <v>1.201375</v>
      </c>
      <c r="J71" t="n">
        <v>1.151</v>
      </c>
      <c r="K71" t="n">
        <v>0.981134</v>
      </c>
      <c r="L71" t="n">
        <v>1.009615</v>
      </c>
      <c r="M71" t="n">
        <v>1.042935</v>
      </c>
      <c r="N71" t="n">
        <v>1.066688</v>
      </c>
      <c r="O71" t="n">
        <v>0.907821</v>
      </c>
      <c r="P71" t="n">
        <v>0.928696</v>
      </c>
      <c r="Q71" t="n">
        <v>0.999737</v>
      </c>
      <c r="R71" t="n">
        <v>1.025493</v>
      </c>
      <c r="S71" t="n">
        <v>0.855764</v>
      </c>
      <c r="T71" t="n">
        <v>0.99732</v>
      </c>
      <c r="U71" t="n">
        <v>1.012964</v>
      </c>
      <c r="V71" t="n">
        <v>0.924857</v>
      </c>
      <c r="W71" t="n">
        <v>0.975985</v>
      </c>
      <c r="X71" t="n">
        <v>1.004577</v>
      </c>
      <c r="Y71" t="n">
        <v>0.968327</v>
      </c>
      <c r="Z71" t="n">
        <v>0.984984</v>
      </c>
      <c r="AA71" t="n">
        <v>1.02147</v>
      </c>
      <c r="AB71" t="n">
        <v>1.100942</v>
      </c>
      <c r="AC71" t="n">
        <v>1.045524</v>
      </c>
      <c r="AD71" t="n">
        <v>1.075111</v>
      </c>
      <c r="AE71" t="n">
        <v>1.039711</v>
      </c>
      <c r="AF71" t="n">
        <v>1.010221</v>
      </c>
      <c r="AG71" t="n">
        <v>1.012007</v>
      </c>
      <c r="AH71" t="n">
        <v>1.028561</v>
      </c>
      <c r="AI71" t="n">
        <v>0.986218</v>
      </c>
      <c r="AJ71" t="n">
        <v>1.017424</v>
      </c>
      <c r="AK71" t="n">
        <v>0.973961</v>
      </c>
      <c r="AL71" t="n">
        <v>1.051149</v>
      </c>
      <c r="AM71" t="n">
        <v>0.934755</v>
      </c>
      <c r="AN71" t="n">
        <v>0.972944</v>
      </c>
      <c r="AO71" t="n">
        <v>0.9880989999999999</v>
      </c>
      <c r="AP71" t="n">
        <v>0.957124</v>
      </c>
      <c r="AQ71" t="n">
        <v>1.07475</v>
      </c>
      <c r="AR71" t="n">
        <v>1.015801</v>
      </c>
      <c r="AS71" t="n">
        <v>1.010475</v>
      </c>
      <c r="AT71" t="n">
        <v>0.9934229999999999</v>
      </c>
      <c r="AU71" t="n">
        <v>1.008047</v>
      </c>
      <c r="AV71" t="n">
        <v>0.982918</v>
      </c>
      <c r="AW71" t="n">
        <v>1.074638</v>
      </c>
      <c r="AX71" t="n">
        <v>0.972371</v>
      </c>
      <c r="AY71" t="n">
        <v>1.102661</v>
      </c>
      <c r="AZ71" t="n">
        <v>0.958445</v>
      </c>
      <c r="BA71" t="n">
        <v>1.014014</v>
      </c>
      <c r="BB71" t="n">
        <v>1.077722</v>
      </c>
      <c r="BC71" t="n">
        <v>1.008312</v>
      </c>
      <c r="BD71" t="n">
        <v>0.970628</v>
      </c>
      <c r="BE71" t="n">
        <v>1.014746</v>
      </c>
      <c r="BF71" t="n">
        <v>1.048468</v>
      </c>
      <c r="BG71" t="n">
        <v>1.038277</v>
      </c>
      <c r="BH71" t="n">
        <v>0.981853</v>
      </c>
      <c r="BI71" t="n">
        <v>1.073744</v>
      </c>
      <c r="BJ71" t="n">
        <v>1.09284</v>
      </c>
      <c r="BK71" t="n">
        <v>1.052991</v>
      </c>
      <c r="BL71" t="n">
        <v>0.990608</v>
      </c>
      <c r="BM71" t="n">
        <v>0.977186</v>
      </c>
      <c r="BN71" t="n">
        <v>1.042161</v>
      </c>
    </row>
    <row r="72" spans="1:66">
      <c r="A72" t="n">
        <v>48.366667</v>
      </c>
      <c r="B72" t="n">
        <v>2.015277777777778</v>
      </c>
      <c r="C72" t="n">
        <v>1.075587</v>
      </c>
      <c r="D72" t="n">
        <v>1.054423</v>
      </c>
      <c r="E72" t="n">
        <v>1.030013</v>
      </c>
      <c r="F72" t="n">
        <v>1.055476</v>
      </c>
      <c r="G72" t="n">
        <v>1.452902</v>
      </c>
      <c r="H72" t="n">
        <v>1.476477</v>
      </c>
      <c r="I72" t="n">
        <v>1.1709</v>
      </c>
      <c r="J72" t="n">
        <v>1.122003</v>
      </c>
      <c r="K72" t="n">
        <v>0.997112</v>
      </c>
      <c r="L72" t="n">
        <v>1.023751</v>
      </c>
      <c r="M72" t="n">
        <v>1.060633</v>
      </c>
      <c r="N72" t="n">
        <v>1.08949</v>
      </c>
      <c r="O72" t="n">
        <v>0.918631</v>
      </c>
      <c r="P72" t="n">
        <v>0.9381350000000001</v>
      </c>
      <c r="Q72" t="n">
        <v>1.012157</v>
      </c>
      <c r="R72" t="n">
        <v>1.036871</v>
      </c>
      <c r="S72" t="n">
        <v>0.859738</v>
      </c>
      <c r="T72" t="n">
        <v>1.012658</v>
      </c>
      <c r="U72" t="n">
        <v>1.026953</v>
      </c>
      <c r="V72" t="n">
        <v>0.93607</v>
      </c>
      <c r="W72" t="n">
        <v>0.982307</v>
      </c>
      <c r="X72" t="n">
        <v>1.019601</v>
      </c>
      <c r="Y72" t="n">
        <v>0.986635</v>
      </c>
      <c r="Z72" t="n">
        <v>0.9976699999999999</v>
      </c>
      <c r="AA72" t="n">
        <v>1.032296</v>
      </c>
      <c r="AB72" t="n">
        <v>1.117453</v>
      </c>
      <c r="AC72" t="n">
        <v>1.056306</v>
      </c>
      <c r="AD72" t="n">
        <v>1.085911</v>
      </c>
      <c r="AE72" t="n">
        <v>1.061262</v>
      </c>
      <c r="AF72" t="n">
        <v>1.029012</v>
      </c>
      <c r="AG72" t="n">
        <v>1.031734</v>
      </c>
      <c r="AH72" t="n">
        <v>1.0366</v>
      </c>
      <c r="AI72" t="n">
        <v>0.994824</v>
      </c>
      <c r="AJ72" t="n">
        <v>1.032964</v>
      </c>
      <c r="AK72" t="n">
        <v>0.991743</v>
      </c>
      <c r="AL72" t="n">
        <v>1.06044</v>
      </c>
      <c r="AM72" t="n">
        <v>0.944451</v>
      </c>
      <c r="AN72" t="n">
        <v>0.987638</v>
      </c>
      <c r="AO72" t="n">
        <v>0.9930330000000001</v>
      </c>
      <c r="AP72" t="n">
        <v>0.972567</v>
      </c>
      <c r="AQ72" t="n">
        <v>1.091456</v>
      </c>
      <c r="AR72" t="n">
        <v>1.030478</v>
      </c>
      <c r="AS72" t="n">
        <v>1.024254</v>
      </c>
      <c r="AT72" t="n">
        <v>1.013898</v>
      </c>
      <c r="AU72" t="n">
        <v>1.025776</v>
      </c>
      <c r="AV72" t="n">
        <v>0.99549</v>
      </c>
      <c r="AW72" t="n">
        <v>1.085416</v>
      </c>
      <c r="AX72" t="n">
        <v>0.986816</v>
      </c>
      <c r="AY72" t="n">
        <v>1.117797</v>
      </c>
      <c r="AZ72" t="n">
        <v>0.978098</v>
      </c>
      <c r="BA72" t="n">
        <v>1.03007</v>
      </c>
      <c r="BB72" t="n">
        <v>1.090622</v>
      </c>
      <c r="BC72" t="n">
        <v>1.018427</v>
      </c>
      <c r="BD72" t="n">
        <v>0.981119</v>
      </c>
      <c r="BE72" t="n">
        <v>1.027818</v>
      </c>
      <c r="BF72" t="n">
        <v>1.064981</v>
      </c>
      <c r="BG72" t="n">
        <v>1.052396</v>
      </c>
      <c r="BH72" t="n">
        <v>0.995906</v>
      </c>
      <c r="BI72" t="n">
        <v>1.087602</v>
      </c>
      <c r="BJ72" t="n">
        <v>1.104335</v>
      </c>
      <c r="BK72" t="n">
        <v>1.063975</v>
      </c>
      <c r="BL72" t="n">
        <v>1.002669</v>
      </c>
      <c r="BM72" t="n">
        <v>0.993621</v>
      </c>
      <c r="BN72" t="n">
        <v>1.054227</v>
      </c>
    </row>
    <row r="73" spans="1:66">
      <c r="A73" t="n">
        <v>49.366944</v>
      </c>
      <c r="B73" t="n">
        <v>2.056956018518518</v>
      </c>
      <c r="C73" t="n">
        <v>1.093309</v>
      </c>
      <c r="D73" t="n">
        <v>1.065202</v>
      </c>
      <c r="E73" t="n">
        <v>1.038931</v>
      </c>
      <c r="F73" t="n">
        <v>1.071558</v>
      </c>
      <c r="G73" t="n">
        <v>1.417866</v>
      </c>
      <c r="H73" t="n">
        <v>1.440944</v>
      </c>
      <c r="I73" t="n">
        <v>1.139807</v>
      </c>
      <c r="J73" t="n">
        <v>1.094723</v>
      </c>
      <c r="K73" t="n">
        <v>1.02038</v>
      </c>
      <c r="L73" t="n">
        <v>1.042161</v>
      </c>
      <c r="M73" t="n">
        <v>1.077582</v>
      </c>
      <c r="N73" t="n">
        <v>1.107101</v>
      </c>
      <c r="O73" t="n">
        <v>0.9356409999999999</v>
      </c>
      <c r="P73" t="n">
        <v>0.949626</v>
      </c>
      <c r="Q73" t="n">
        <v>1.029197</v>
      </c>
      <c r="R73" t="n">
        <v>1.052562</v>
      </c>
      <c r="S73" t="n">
        <v>0.8754110000000001</v>
      </c>
      <c r="T73" t="n">
        <v>1.025797</v>
      </c>
      <c r="U73" t="n">
        <v>1.042093</v>
      </c>
      <c r="V73" t="n">
        <v>0.95408</v>
      </c>
      <c r="W73" t="n">
        <v>0.998772</v>
      </c>
      <c r="X73" t="n">
        <v>1.033831</v>
      </c>
      <c r="Y73" t="n">
        <v>1.001731</v>
      </c>
      <c r="Z73" t="n">
        <v>1.014519</v>
      </c>
      <c r="AA73" t="n">
        <v>1.048896</v>
      </c>
      <c r="AB73" t="n">
        <v>1.1376</v>
      </c>
      <c r="AC73" t="n">
        <v>1.066718</v>
      </c>
      <c r="AD73" t="n">
        <v>1.103344</v>
      </c>
      <c r="AE73" t="n">
        <v>1.072404</v>
      </c>
      <c r="AF73" t="n">
        <v>1.047629</v>
      </c>
      <c r="AG73" t="n">
        <v>1.049797</v>
      </c>
      <c r="AH73" t="n">
        <v>1.052343</v>
      </c>
      <c r="AI73" t="n">
        <v>1.012366</v>
      </c>
      <c r="AJ73" t="n">
        <v>1.04521</v>
      </c>
      <c r="AK73" t="n">
        <v>1.015208</v>
      </c>
      <c r="AL73" t="n">
        <v>1.073377</v>
      </c>
      <c r="AM73" t="n">
        <v>0.957463</v>
      </c>
      <c r="AN73" t="n">
        <v>0.998109</v>
      </c>
      <c r="AO73" t="n">
        <v>1.010033</v>
      </c>
      <c r="AP73" t="n">
        <v>0.987162</v>
      </c>
      <c r="AQ73" t="n">
        <v>1.113385</v>
      </c>
      <c r="AR73" t="n">
        <v>1.041901</v>
      </c>
      <c r="AS73" t="n">
        <v>1.037597</v>
      </c>
      <c r="AT73" t="n">
        <v>1.022106</v>
      </c>
      <c r="AU73" t="n">
        <v>1.042341</v>
      </c>
      <c r="AV73" t="n">
        <v>1.018539</v>
      </c>
      <c r="AW73" t="n">
        <v>1.098669</v>
      </c>
      <c r="AX73" t="n">
        <v>1.002124</v>
      </c>
      <c r="AY73" t="n">
        <v>1.133864</v>
      </c>
      <c r="AZ73" t="n">
        <v>0.989028</v>
      </c>
      <c r="BA73" t="n">
        <v>1.044802</v>
      </c>
      <c r="BB73" t="n">
        <v>1.094066</v>
      </c>
      <c r="BC73" t="n">
        <v>1.03687</v>
      </c>
      <c r="BD73" t="n">
        <v>0.995704</v>
      </c>
      <c r="BE73" t="n">
        <v>1.035612</v>
      </c>
      <c r="BF73" t="n">
        <v>1.072262</v>
      </c>
      <c r="BG73" t="n">
        <v>1.060515</v>
      </c>
      <c r="BH73" t="n">
        <v>1.002231</v>
      </c>
      <c r="BI73" t="n">
        <v>1.094383</v>
      </c>
      <c r="BJ73" t="n">
        <v>1.109778</v>
      </c>
      <c r="BK73" t="n">
        <v>1.07401</v>
      </c>
      <c r="BL73" t="n">
        <v>1.015599</v>
      </c>
      <c r="BM73" t="n">
        <v>1.005177</v>
      </c>
      <c r="BN73" t="n">
        <v>1.066315</v>
      </c>
    </row>
    <row r="74" spans="1:66">
      <c r="A74" t="n">
        <v>50.367222</v>
      </c>
      <c r="B74" t="n">
        <v>2.09863425925926</v>
      </c>
      <c r="C74" t="n">
        <v>1.106528</v>
      </c>
      <c r="D74" t="n">
        <v>1.073261</v>
      </c>
      <c r="E74" t="n">
        <v>1.051543</v>
      </c>
      <c r="F74" t="n">
        <v>1.084237</v>
      </c>
      <c r="G74" t="n">
        <v>1.377878</v>
      </c>
      <c r="H74" t="n">
        <v>1.391274</v>
      </c>
      <c r="I74" t="n">
        <v>1.100085</v>
      </c>
      <c r="J74" t="n">
        <v>1.064697</v>
      </c>
      <c r="K74" t="n">
        <v>1.043826</v>
      </c>
      <c r="L74" t="n">
        <v>1.063138</v>
      </c>
      <c r="M74" t="n">
        <v>1.0977</v>
      </c>
      <c r="N74" t="n">
        <v>1.128482</v>
      </c>
      <c r="O74" t="n">
        <v>0.944535</v>
      </c>
      <c r="P74" t="n">
        <v>0.960665</v>
      </c>
      <c r="Q74" t="n">
        <v>1.048631</v>
      </c>
      <c r="R74" t="n">
        <v>1.063999</v>
      </c>
      <c r="S74" t="n">
        <v>0.884439</v>
      </c>
      <c r="T74" t="n">
        <v>1.039944</v>
      </c>
      <c r="U74" t="n">
        <v>1.059244</v>
      </c>
      <c r="V74" t="n">
        <v>0.967388</v>
      </c>
      <c r="W74" t="n">
        <v>1.019764</v>
      </c>
      <c r="X74" t="n">
        <v>1.038725</v>
      </c>
      <c r="Y74" t="n">
        <v>1.011334</v>
      </c>
      <c r="Z74" t="n">
        <v>1.020995</v>
      </c>
      <c r="AA74" t="n">
        <v>1.05901</v>
      </c>
      <c r="AB74" t="n">
        <v>1.155335</v>
      </c>
      <c r="AC74" t="n">
        <v>1.087025</v>
      </c>
      <c r="AD74" t="n">
        <v>1.119295</v>
      </c>
      <c r="AE74" t="n">
        <v>1.088757</v>
      </c>
      <c r="AF74" t="n">
        <v>1.059888</v>
      </c>
      <c r="AG74" t="n">
        <v>1.065038</v>
      </c>
      <c r="AH74" t="n">
        <v>1.073209</v>
      </c>
      <c r="AI74" t="n">
        <v>1.025332</v>
      </c>
      <c r="AJ74" t="n">
        <v>1.057918</v>
      </c>
      <c r="AK74" t="n">
        <v>1.025042</v>
      </c>
      <c r="AL74" t="n">
        <v>1.084084</v>
      </c>
      <c r="AM74" t="n">
        <v>0.974676</v>
      </c>
      <c r="AN74" t="n">
        <v>1.010057</v>
      </c>
      <c r="AO74" t="n">
        <v>1.025153</v>
      </c>
      <c r="AP74" t="n">
        <v>0.998656</v>
      </c>
      <c r="AQ74" t="n">
        <v>1.141678</v>
      </c>
      <c r="AR74" t="n">
        <v>1.058533</v>
      </c>
      <c r="AS74" t="n">
        <v>1.051161</v>
      </c>
      <c r="AT74" t="n">
        <v>1.030558</v>
      </c>
      <c r="AU74" t="n">
        <v>1.068192</v>
      </c>
      <c r="AV74" t="n">
        <v>1.034684</v>
      </c>
      <c r="AW74" t="n">
        <v>1.117304</v>
      </c>
      <c r="AX74" t="n">
        <v>1.01791</v>
      </c>
      <c r="AY74" t="n">
        <v>1.149505</v>
      </c>
      <c r="AZ74" t="n">
        <v>1.007873</v>
      </c>
      <c r="BA74" t="n">
        <v>1.052753</v>
      </c>
      <c r="BB74" t="n">
        <v>1.106052</v>
      </c>
      <c r="BC74" t="n">
        <v>1.052299</v>
      </c>
      <c r="BD74" t="n">
        <v>1.007851</v>
      </c>
      <c r="BE74" t="n">
        <v>1.055489</v>
      </c>
      <c r="BF74" t="n">
        <v>1.090928</v>
      </c>
      <c r="BG74" t="n">
        <v>1.074388</v>
      </c>
      <c r="BH74" t="n">
        <v>1.020823</v>
      </c>
      <c r="BI74" t="n">
        <v>1.106684</v>
      </c>
      <c r="BJ74" t="n">
        <v>1.122735</v>
      </c>
      <c r="BK74" t="n">
        <v>1.088387</v>
      </c>
      <c r="BL74" t="n">
        <v>1.022932</v>
      </c>
      <c r="BM74" t="n">
        <v>1.012219</v>
      </c>
      <c r="BN74" t="n">
        <v>1.078493</v>
      </c>
    </row>
    <row r="75" spans="1:66">
      <c r="A75" t="n">
        <v>51.367222</v>
      </c>
      <c r="B75" t="n">
        <v>2.140300925925926</v>
      </c>
      <c r="C75" t="n">
        <v>1.113799</v>
      </c>
      <c r="D75" t="n">
        <v>1.086685</v>
      </c>
      <c r="E75" t="n">
        <v>1.058973</v>
      </c>
      <c r="F75" t="n">
        <v>1.09578</v>
      </c>
      <c r="G75" t="n">
        <v>1.328503</v>
      </c>
      <c r="H75" t="n">
        <v>1.341231</v>
      </c>
      <c r="I75" t="n">
        <v>1.062803</v>
      </c>
      <c r="J75" t="n">
        <v>1.036469</v>
      </c>
      <c r="K75" t="n">
        <v>1.070768</v>
      </c>
      <c r="L75" t="n">
        <v>1.073259</v>
      </c>
      <c r="M75" t="n">
        <v>1.121833</v>
      </c>
      <c r="N75" t="n">
        <v>1.140471</v>
      </c>
      <c r="O75" t="n">
        <v>0.960106</v>
      </c>
      <c r="P75" t="n">
        <v>0.973317</v>
      </c>
      <c r="Q75" t="n">
        <v>1.063613</v>
      </c>
      <c r="R75" t="n">
        <v>1.083668</v>
      </c>
      <c r="S75" t="n">
        <v>0.892497</v>
      </c>
      <c r="T75" t="n">
        <v>1.059687</v>
      </c>
      <c r="U75" t="n">
        <v>1.076958</v>
      </c>
      <c r="V75" t="n">
        <v>0.985139</v>
      </c>
      <c r="W75" t="n">
        <v>1.036976</v>
      </c>
      <c r="X75" t="n">
        <v>1.050344</v>
      </c>
      <c r="Y75" t="n">
        <v>1.021441</v>
      </c>
      <c r="Z75" t="n">
        <v>1.035165</v>
      </c>
      <c r="AA75" t="n">
        <v>1.071864</v>
      </c>
      <c r="AB75" t="n">
        <v>1.172916</v>
      </c>
      <c r="AC75" t="n">
        <v>1.107463</v>
      </c>
      <c r="AD75" t="n">
        <v>1.138962</v>
      </c>
      <c r="AE75" t="n">
        <v>1.105109</v>
      </c>
      <c r="AF75" t="n">
        <v>1.075624</v>
      </c>
      <c r="AG75" t="n">
        <v>1.07968</v>
      </c>
      <c r="AH75" t="n">
        <v>1.085511</v>
      </c>
      <c r="AI75" t="n">
        <v>1.035275</v>
      </c>
      <c r="AJ75" t="n">
        <v>1.075418</v>
      </c>
      <c r="AK75" t="n">
        <v>1.032747</v>
      </c>
      <c r="AL75" t="n">
        <v>1.096989</v>
      </c>
      <c r="AM75" t="n">
        <v>0.990492</v>
      </c>
      <c r="AN75" t="n">
        <v>1.026447</v>
      </c>
      <c r="AO75" t="n">
        <v>1.04297</v>
      </c>
      <c r="AP75" t="n">
        <v>1.020499</v>
      </c>
      <c r="AQ75" t="n">
        <v>1.159488</v>
      </c>
      <c r="AR75" t="n">
        <v>1.074463</v>
      </c>
      <c r="AS75" t="n">
        <v>1.062195</v>
      </c>
      <c r="AT75" t="n">
        <v>1.0537</v>
      </c>
      <c r="AU75" t="n">
        <v>1.08921</v>
      </c>
      <c r="AV75" t="n">
        <v>1.050071</v>
      </c>
      <c r="AW75" t="n">
        <v>1.130722</v>
      </c>
      <c r="AX75" t="n">
        <v>1.033932</v>
      </c>
      <c r="AY75" t="n">
        <v>1.166813</v>
      </c>
      <c r="AZ75" t="n">
        <v>1.017061</v>
      </c>
      <c r="BA75" t="n">
        <v>1.067724</v>
      </c>
      <c r="BB75" t="n">
        <v>1.12242</v>
      </c>
      <c r="BC75" t="n">
        <v>1.069048</v>
      </c>
      <c r="BD75" t="n">
        <v>1.019433</v>
      </c>
      <c r="BE75" t="n">
        <v>1.065177</v>
      </c>
      <c r="BF75" t="n">
        <v>1.106294</v>
      </c>
      <c r="BG75" t="n">
        <v>1.084059</v>
      </c>
      <c r="BH75" t="n">
        <v>1.038324</v>
      </c>
      <c r="BI75" t="n">
        <v>1.122496</v>
      </c>
      <c r="BJ75" t="n">
        <v>1.135268</v>
      </c>
      <c r="BK75" t="n">
        <v>1.104573</v>
      </c>
      <c r="BL75" t="n">
        <v>1.036585</v>
      </c>
      <c r="BM75" t="n">
        <v>1.0297</v>
      </c>
      <c r="BN75" t="n">
        <v>1.084287</v>
      </c>
    </row>
    <row r="76" spans="1:66">
      <c r="A76" t="n">
        <v>52.3675</v>
      </c>
      <c r="B76" t="n">
        <v>2.181979166666667</v>
      </c>
      <c r="C76" t="n">
        <v>1.124777</v>
      </c>
      <c r="D76" t="n">
        <v>1.095903</v>
      </c>
      <c r="E76" t="n">
        <v>1.076155</v>
      </c>
      <c r="F76" t="n">
        <v>1.103937</v>
      </c>
      <c r="G76" t="n">
        <v>1.277769</v>
      </c>
      <c r="H76" t="n">
        <v>1.287933</v>
      </c>
      <c r="I76" t="n">
        <v>1.016467</v>
      </c>
      <c r="J76" t="n">
        <v>0.993501</v>
      </c>
      <c r="K76" t="n">
        <v>1.090091</v>
      </c>
      <c r="L76" t="n">
        <v>1.096144</v>
      </c>
      <c r="M76" t="n">
        <v>1.143616</v>
      </c>
      <c r="N76" t="n">
        <v>1.158333</v>
      </c>
      <c r="O76" t="n">
        <v>0.976209</v>
      </c>
      <c r="P76" t="n">
        <v>0.9899520000000001</v>
      </c>
      <c r="Q76" t="n">
        <v>1.082016</v>
      </c>
      <c r="R76" t="n">
        <v>1.095593</v>
      </c>
      <c r="S76" t="n">
        <v>0.902428</v>
      </c>
      <c r="T76" t="n">
        <v>1.072903</v>
      </c>
      <c r="U76" t="n">
        <v>1.088374</v>
      </c>
      <c r="V76" t="n">
        <v>1.006479</v>
      </c>
      <c r="W76" t="n">
        <v>1.053314</v>
      </c>
      <c r="X76" t="n">
        <v>1.063413</v>
      </c>
      <c r="Y76" t="n">
        <v>1.042038</v>
      </c>
      <c r="Z76" t="n">
        <v>1.04836</v>
      </c>
      <c r="AA76" t="n">
        <v>1.084629</v>
      </c>
      <c r="AB76" t="n">
        <v>1.187349</v>
      </c>
      <c r="AC76" t="n">
        <v>1.128481</v>
      </c>
      <c r="AD76" t="n">
        <v>1.151738</v>
      </c>
      <c r="AE76" t="n">
        <v>1.118661</v>
      </c>
      <c r="AF76" t="n">
        <v>1.093618</v>
      </c>
      <c r="AG76" t="n">
        <v>1.090954</v>
      </c>
      <c r="AH76" t="n">
        <v>1.097689</v>
      </c>
      <c r="AI76" t="n">
        <v>1.048307</v>
      </c>
      <c r="AJ76" t="n">
        <v>1.088211</v>
      </c>
      <c r="AK76" t="n">
        <v>1.055105</v>
      </c>
      <c r="AL76" t="n">
        <v>1.114208</v>
      </c>
      <c r="AM76" t="n">
        <v>1.003974</v>
      </c>
      <c r="AN76" t="n">
        <v>1.040198</v>
      </c>
      <c r="AO76" t="n">
        <v>1.049898</v>
      </c>
      <c r="AP76" t="n">
        <v>1.036543</v>
      </c>
      <c r="AQ76" t="n">
        <v>1.183789</v>
      </c>
      <c r="AR76" t="n">
        <v>1.09354</v>
      </c>
      <c r="AS76" t="n">
        <v>1.082061</v>
      </c>
      <c r="AT76" t="n">
        <v>1.072289</v>
      </c>
      <c r="AU76" t="n">
        <v>1.104358</v>
      </c>
      <c r="AV76" t="n">
        <v>1.070982</v>
      </c>
      <c r="AW76" t="n">
        <v>1.139453</v>
      </c>
      <c r="AX76" t="n">
        <v>1.045092</v>
      </c>
      <c r="AY76" t="n">
        <v>1.188549</v>
      </c>
      <c r="AZ76" t="n">
        <v>1.032561</v>
      </c>
      <c r="BA76" t="n">
        <v>1.087839</v>
      </c>
      <c r="BB76" t="n">
        <v>1.144835</v>
      </c>
      <c r="BC76" t="n">
        <v>1.088984</v>
      </c>
      <c r="BD76" t="n">
        <v>1.024828</v>
      </c>
      <c r="BE76" t="n">
        <v>1.084816</v>
      </c>
      <c r="BF76" t="n">
        <v>1.121684</v>
      </c>
      <c r="BG76" t="n">
        <v>1.097031</v>
      </c>
      <c r="BH76" t="n">
        <v>1.056601</v>
      </c>
      <c r="BI76" t="n">
        <v>1.140998</v>
      </c>
      <c r="BJ76" t="n">
        <v>1.154623</v>
      </c>
      <c r="BK76" t="n">
        <v>1.116759</v>
      </c>
      <c r="BL76" t="n">
        <v>1.057373</v>
      </c>
      <c r="BM76" t="n">
        <v>1.048255</v>
      </c>
      <c r="BN76" t="n">
        <v>1.099787</v>
      </c>
    </row>
    <row r="77" spans="1:66">
      <c r="A77" t="n">
        <v>53.3675</v>
      </c>
      <c r="B77" t="n">
        <v>2.223645833333333</v>
      </c>
      <c r="C77" t="n">
        <v>1.144351</v>
      </c>
      <c r="D77" t="n">
        <v>1.114969</v>
      </c>
      <c r="E77" t="n">
        <v>1.097664</v>
      </c>
      <c r="F77" t="n">
        <v>1.122898</v>
      </c>
      <c r="G77" t="n">
        <v>1.21989</v>
      </c>
      <c r="H77" t="n">
        <v>1.229651</v>
      </c>
      <c r="I77" t="n">
        <v>0.968478</v>
      </c>
      <c r="J77" t="n">
        <v>0.9530920000000001</v>
      </c>
      <c r="K77" t="n">
        <v>1.111933</v>
      </c>
      <c r="L77" t="n">
        <v>1.112652</v>
      </c>
      <c r="M77" t="n">
        <v>1.165045</v>
      </c>
      <c r="N77" t="n">
        <v>1.184194</v>
      </c>
      <c r="O77" t="n">
        <v>0.99076</v>
      </c>
      <c r="P77" t="n">
        <v>1.007963</v>
      </c>
      <c r="Q77" t="n">
        <v>1.095857</v>
      </c>
      <c r="R77" t="n">
        <v>1.115692</v>
      </c>
      <c r="S77" t="n">
        <v>0.915859</v>
      </c>
      <c r="T77" t="n">
        <v>1.091815</v>
      </c>
      <c r="U77" t="n">
        <v>1.105371</v>
      </c>
      <c r="V77" t="n">
        <v>1.022287</v>
      </c>
      <c r="W77" t="n">
        <v>1.07128</v>
      </c>
      <c r="X77" t="n">
        <v>1.078597</v>
      </c>
      <c r="Y77" t="n">
        <v>1.067373</v>
      </c>
      <c r="Z77" t="n">
        <v>1.070273</v>
      </c>
      <c r="AA77" t="n">
        <v>1.096751</v>
      </c>
      <c r="AB77" t="n">
        <v>1.210041</v>
      </c>
      <c r="AC77" t="n">
        <v>1.145257</v>
      </c>
      <c r="AD77" t="n">
        <v>1.172819</v>
      </c>
      <c r="AE77" t="n">
        <v>1.140104</v>
      </c>
      <c r="AF77" t="n">
        <v>1.110446</v>
      </c>
      <c r="AG77" t="n">
        <v>1.112459</v>
      </c>
      <c r="AH77" t="n">
        <v>1.11786</v>
      </c>
      <c r="AI77" t="n">
        <v>1.066002</v>
      </c>
      <c r="AJ77" t="n">
        <v>1.109453</v>
      </c>
      <c r="AK77" t="n">
        <v>1.078833</v>
      </c>
      <c r="AL77" t="n">
        <v>1.125845</v>
      </c>
      <c r="AM77" t="n">
        <v>1.017146</v>
      </c>
      <c r="AN77" t="n">
        <v>1.048627</v>
      </c>
      <c r="AO77" t="n">
        <v>1.06295</v>
      </c>
      <c r="AP77" t="n">
        <v>1.055735</v>
      </c>
      <c r="AQ77" t="n">
        <v>1.209663</v>
      </c>
      <c r="AR77" t="n">
        <v>1.117697</v>
      </c>
      <c r="AS77" t="n">
        <v>1.102264</v>
      </c>
      <c r="AT77" t="n">
        <v>1.078219</v>
      </c>
      <c r="AU77" t="n">
        <v>1.116971</v>
      </c>
      <c r="AV77" t="n">
        <v>1.088468</v>
      </c>
      <c r="AW77" t="n">
        <v>1.157714</v>
      </c>
      <c r="AX77" t="n">
        <v>1.060487</v>
      </c>
      <c r="AY77" t="n">
        <v>1.207924</v>
      </c>
      <c r="AZ77" t="n">
        <v>1.054322</v>
      </c>
      <c r="BA77" t="n">
        <v>1.108644</v>
      </c>
      <c r="BB77" t="n">
        <v>1.159415</v>
      </c>
      <c r="BC77" t="n">
        <v>1.103225</v>
      </c>
      <c r="BD77" t="n">
        <v>1.038771</v>
      </c>
      <c r="BE77" t="n">
        <v>1.096254</v>
      </c>
      <c r="BF77" t="n">
        <v>1.134914</v>
      </c>
      <c r="BG77" t="n">
        <v>1.117435</v>
      </c>
      <c r="BH77" t="n">
        <v>1.069221</v>
      </c>
      <c r="BI77" t="n">
        <v>1.155418</v>
      </c>
      <c r="BJ77" t="n">
        <v>1.171991</v>
      </c>
      <c r="BK77" t="n">
        <v>1.132193</v>
      </c>
      <c r="BL77" t="n">
        <v>1.062893</v>
      </c>
      <c r="BM77" t="n">
        <v>1.065794</v>
      </c>
      <c r="BN77" t="n">
        <v>1.118985</v>
      </c>
    </row>
    <row r="78" spans="1:66">
      <c r="A78" t="n">
        <v>54.367778</v>
      </c>
      <c r="B78" t="n">
        <v>2.265324074074074</v>
      </c>
      <c r="C78" t="n">
        <v>1.163592</v>
      </c>
      <c r="D78" t="n">
        <v>1.129151</v>
      </c>
      <c r="E78" t="n">
        <v>1.111748</v>
      </c>
      <c r="F78" t="n">
        <v>1.134619</v>
      </c>
      <c r="G78" t="n">
        <v>1.162925</v>
      </c>
      <c r="H78" t="n">
        <v>1.169307</v>
      </c>
      <c r="I78" t="n">
        <v>0.921153</v>
      </c>
      <c r="J78" t="n">
        <v>0.903315</v>
      </c>
      <c r="K78" t="n">
        <v>1.136422</v>
      </c>
      <c r="L78" t="n">
        <v>1.132823</v>
      </c>
      <c r="M78" t="n">
        <v>1.187233</v>
      </c>
      <c r="N78" t="n">
        <v>1.209746</v>
      </c>
      <c r="O78" t="n">
        <v>1.015087</v>
      </c>
      <c r="P78" t="n">
        <v>1.0233</v>
      </c>
      <c r="Q78" t="n">
        <v>1.115417</v>
      </c>
      <c r="R78" t="n">
        <v>1.130322</v>
      </c>
      <c r="S78" t="n">
        <v>0.926477</v>
      </c>
      <c r="T78" t="n">
        <v>1.105826</v>
      </c>
      <c r="U78" t="n">
        <v>1.116337</v>
      </c>
      <c r="V78" t="n">
        <v>1.03741</v>
      </c>
      <c r="W78" t="n">
        <v>1.089614</v>
      </c>
      <c r="X78" t="n">
        <v>1.090548</v>
      </c>
      <c r="Y78" t="n">
        <v>1.086175</v>
      </c>
      <c r="Z78" t="n">
        <v>1.083276</v>
      </c>
      <c r="AA78" t="n">
        <v>1.117251</v>
      </c>
      <c r="AB78" t="n">
        <v>1.225509</v>
      </c>
      <c r="AC78" t="n">
        <v>1.16805</v>
      </c>
      <c r="AD78" t="n">
        <v>1.190887</v>
      </c>
      <c r="AE78" t="n">
        <v>1.161613</v>
      </c>
      <c r="AF78" t="n">
        <v>1.132541</v>
      </c>
      <c r="AG78" t="n">
        <v>1.13471</v>
      </c>
      <c r="AH78" t="n">
        <v>1.141778</v>
      </c>
      <c r="AI78" t="n">
        <v>1.0875</v>
      </c>
      <c r="AJ78" t="n">
        <v>1.126019</v>
      </c>
      <c r="AK78" t="n">
        <v>1.095848</v>
      </c>
      <c r="AL78" t="n">
        <v>1.139469</v>
      </c>
      <c r="AM78" t="n">
        <v>1.030725</v>
      </c>
      <c r="AN78" t="n">
        <v>1.060649</v>
      </c>
      <c r="AO78" t="n">
        <v>1.06785</v>
      </c>
      <c r="AP78" t="n">
        <v>1.071459</v>
      </c>
      <c r="AQ78" t="n">
        <v>1.233836</v>
      </c>
      <c r="AR78" t="n">
        <v>1.132412</v>
      </c>
      <c r="AS78" t="n">
        <v>1.122208</v>
      </c>
      <c r="AT78" t="n">
        <v>1.09558</v>
      </c>
      <c r="AU78" t="n">
        <v>1.127618</v>
      </c>
      <c r="AV78" t="n">
        <v>1.103736</v>
      </c>
      <c r="AW78" t="n">
        <v>1.185285</v>
      </c>
      <c r="AX78" t="n">
        <v>1.080107</v>
      </c>
      <c r="AY78" t="n">
        <v>1.228762</v>
      </c>
      <c r="AZ78" t="n">
        <v>1.072002</v>
      </c>
      <c r="BA78" t="n">
        <v>1.120247</v>
      </c>
      <c r="BB78" t="n">
        <v>1.180524</v>
      </c>
      <c r="BC78" t="n">
        <v>1.11806</v>
      </c>
      <c r="BD78" t="n">
        <v>1.055037</v>
      </c>
      <c r="BE78" t="n">
        <v>1.118542</v>
      </c>
      <c r="BF78" t="n">
        <v>1.15355</v>
      </c>
      <c r="BG78" t="n">
        <v>1.139142</v>
      </c>
      <c r="BH78" t="n">
        <v>1.091781</v>
      </c>
      <c r="BI78" t="n">
        <v>1.167522</v>
      </c>
      <c r="BJ78" t="n">
        <v>1.179312</v>
      </c>
      <c r="BK78" t="n">
        <v>1.14732</v>
      </c>
      <c r="BL78" t="n">
        <v>1.072668</v>
      </c>
      <c r="BM78" t="n">
        <v>1.077958</v>
      </c>
      <c r="BN78" t="n">
        <v>1.140745</v>
      </c>
    </row>
    <row r="79" spans="1:66">
      <c r="A79" t="n">
        <v>55.368056</v>
      </c>
      <c r="B79" t="n">
        <v>2.307002314814815</v>
      </c>
      <c r="C79" t="n">
        <v>1.180942</v>
      </c>
      <c r="D79" t="n">
        <v>1.145312</v>
      </c>
      <c r="E79" t="n">
        <v>1.130578</v>
      </c>
      <c r="F79" t="n">
        <v>1.150032</v>
      </c>
      <c r="G79" t="n">
        <v>1.09599</v>
      </c>
      <c r="H79" t="n">
        <v>1.097425</v>
      </c>
      <c r="I79" t="n">
        <v>0.872074</v>
      </c>
      <c r="J79" t="n">
        <v>0.852253</v>
      </c>
      <c r="K79" t="n">
        <v>1.160471</v>
      </c>
      <c r="L79" t="n">
        <v>1.147781</v>
      </c>
      <c r="M79" t="n">
        <v>1.218876</v>
      </c>
      <c r="N79" t="n">
        <v>1.230831</v>
      </c>
      <c r="O79" t="n">
        <v>1.032801</v>
      </c>
      <c r="P79" t="n">
        <v>1.044577</v>
      </c>
      <c r="Q79" t="n">
        <v>1.13602</v>
      </c>
      <c r="R79" t="n">
        <v>1.150664</v>
      </c>
      <c r="S79" t="n">
        <v>0.943437</v>
      </c>
      <c r="T79" t="n">
        <v>1.121426</v>
      </c>
      <c r="U79" t="n">
        <v>1.127407</v>
      </c>
      <c r="V79" t="n">
        <v>1.052914</v>
      </c>
      <c r="W79" t="n">
        <v>1.101065</v>
      </c>
      <c r="X79" t="n">
        <v>1.111547</v>
      </c>
      <c r="Y79" t="n">
        <v>1.106075</v>
      </c>
      <c r="Z79" t="n">
        <v>1.098648</v>
      </c>
      <c r="AA79" t="n">
        <v>1.135881</v>
      </c>
      <c r="AB79" t="n">
        <v>1.247844</v>
      </c>
      <c r="AC79" t="n">
        <v>1.18225</v>
      </c>
      <c r="AD79" t="n">
        <v>1.215181</v>
      </c>
      <c r="AE79" t="n">
        <v>1.179585</v>
      </c>
      <c r="AF79" t="n">
        <v>1.148001</v>
      </c>
      <c r="AG79" t="n">
        <v>1.152352</v>
      </c>
      <c r="AH79" t="n">
        <v>1.152537</v>
      </c>
      <c r="AI79" t="n">
        <v>1.109969</v>
      </c>
      <c r="AJ79" t="n">
        <v>1.140629</v>
      </c>
      <c r="AK79" t="n">
        <v>1.109047</v>
      </c>
      <c r="AL79" t="n">
        <v>1.156155</v>
      </c>
      <c r="AM79" t="n">
        <v>1.043892</v>
      </c>
      <c r="AN79" t="n">
        <v>1.076896</v>
      </c>
      <c r="AO79" t="n">
        <v>1.0854</v>
      </c>
      <c r="AP79" t="n">
        <v>1.092543</v>
      </c>
      <c r="AQ79" t="n">
        <v>1.260175</v>
      </c>
      <c r="AR79" t="n">
        <v>1.146784</v>
      </c>
      <c r="AS79" t="n">
        <v>1.142152</v>
      </c>
      <c r="AT79" t="n">
        <v>1.117103</v>
      </c>
      <c r="AU79" t="n">
        <v>1.144609</v>
      </c>
      <c r="AV79" t="n">
        <v>1.125726</v>
      </c>
      <c r="AW79" t="n">
        <v>1.198869</v>
      </c>
      <c r="AX79" t="n">
        <v>1.099916</v>
      </c>
      <c r="AY79" t="n">
        <v>1.245475</v>
      </c>
      <c r="AZ79" t="n">
        <v>1.090054</v>
      </c>
      <c r="BA79" t="n">
        <v>1.126667</v>
      </c>
      <c r="BB79" t="n">
        <v>1.203109</v>
      </c>
      <c r="BC79" t="n">
        <v>1.13691</v>
      </c>
      <c r="BD79" t="n">
        <v>1.073373</v>
      </c>
      <c r="BE79" t="n">
        <v>1.136397</v>
      </c>
      <c r="BF79" t="n">
        <v>1.173035</v>
      </c>
      <c r="BG79" t="n">
        <v>1.15596</v>
      </c>
      <c r="BH79" t="n">
        <v>1.114739</v>
      </c>
      <c r="BI79" t="n">
        <v>1.190365</v>
      </c>
      <c r="BJ79" t="n">
        <v>1.189945</v>
      </c>
      <c r="BK79" t="n">
        <v>1.16173</v>
      </c>
      <c r="BL79" t="n">
        <v>1.085976</v>
      </c>
      <c r="BM79" t="n">
        <v>1.088454</v>
      </c>
      <c r="BN79" t="n">
        <v>1.158501</v>
      </c>
    </row>
    <row r="80" spans="1:66">
      <c r="A80" t="n">
        <v>56.368333</v>
      </c>
      <c r="B80" t="n">
        <v>2.348680555555556</v>
      </c>
      <c r="C80" t="n">
        <v>1.194648</v>
      </c>
      <c r="D80" t="n">
        <v>1.167137</v>
      </c>
      <c r="E80" t="n">
        <v>1.148479</v>
      </c>
      <c r="F80" t="n">
        <v>1.169172</v>
      </c>
      <c r="G80" t="n">
        <v>1.024893</v>
      </c>
      <c r="H80" t="n">
        <v>1.02985</v>
      </c>
      <c r="I80" t="n">
        <v>0.808879</v>
      </c>
      <c r="J80" t="n">
        <v>0.801152</v>
      </c>
      <c r="K80" t="n">
        <v>1.191349</v>
      </c>
      <c r="L80" t="n">
        <v>1.161493</v>
      </c>
      <c r="M80" t="n">
        <v>1.253901</v>
      </c>
      <c r="N80" t="n">
        <v>1.253882</v>
      </c>
      <c r="O80" t="n">
        <v>1.054481</v>
      </c>
      <c r="P80" t="n">
        <v>1.057735</v>
      </c>
      <c r="Q80" t="n">
        <v>1.157957</v>
      </c>
      <c r="R80" t="n">
        <v>1.158893</v>
      </c>
      <c r="S80" t="n">
        <v>0.961452</v>
      </c>
      <c r="T80" t="n">
        <v>1.135006</v>
      </c>
      <c r="U80" t="n">
        <v>1.146227</v>
      </c>
      <c r="V80" t="n">
        <v>1.069256</v>
      </c>
      <c r="W80" t="n">
        <v>1.118884</v>
      </c>
      <c r="X80" t="n">
        <v>1.132704</v>
      </c>
      <c r="Y80" t="n">
        <v>1.119975</v>
      </c>
      <c r="Z80" t="n">
        <v>1.110344</v>
      </c>
      <c r="AA80" t="n">
        <v>1.1569</v>
      </c>
      <c r="AB80" t="n">
        <v>1.264761</v>
      </c>
      <c r="AC80" t="n">
        <v>1.202253</v>
      </c>
      <c r="AD80" t="n">
        <v>1.238691</v>
      </c>
      <c r="AE80" t="n">
        <v>1.194965</v>
      </c>
      <c r="AF80" t="n">
        <v>1.16809</v>
      </c>
      <c r="AG80" t="n">
        <v>1.177502</v>
      </c>
      <c r="AH80" t="n">
        <v>1.166363</v>
      </c>
      <c r="AI80" t="n">
        <v>1.126076</v>
      </c>
      <c r="AJ80" t="n">
        <v>1.161191</v>
      </c>
      <c r="AK80" t="n">
        <v>1.118712</v>
      </c>
      <c r="AL80" t="n">
        <v>1.173715</v>
      </c>
      <c r="AM80" t="n">
        <v>1.059667</v>
      </c>
      <c r="AN80" t="n">
        <v>1.088618</v>
      </c>
      <c r="AO80" t="n">
        <v>1.099551</v>
      </c>
      <c r="AP80" t="n">
        <v>1.109103</v>
      </c>
      <c r="AQ80" t="n">
        <v>1.286292</v>
      </c>
      <c r="AR80" t="n">
        <v>1.166269</v>
      </c>
      <c r="AS80" t="n">
        <v>1.15772</v>
      </c>
      <c r="AT80" t="n">
        <v>1.132022</v>
      </c>
      <c r="AU80" t="n">
        <v>1.15713</v>
      </c>
      <c r="AV80" t="n">
        <v>1.146741</v>
      </c>
      <c r="AW80" t="n">
        <v>1.2179</v>
      </c>
      <c r="AX80" t="n">
        <v>1.12206</v>
      </c>
      <c r="AY80" t="n">
        <v>1.266046</v>
      </c>
      <c r="AZ80" t="n">
        <v>1.110544</v>
      </c>
      <c r="BA80" t="n">
        <v>1.141092</v>
      </c>
      <c r="BB80" t="n">
        <v>1.218804</v>
      </c>
      <c r="BC80" t="n">
        <v>1.1576</v>
      </c>
      <c r="BD80" t="n">
        <v>1.095163</v>
      </c>
      <c r="BE80" t="n">
        <v>1.157396</v>
      </c>
      <c r="BF80" t="n">
        <v>1.195836</v>
      </c>
      <c r="BG80" t="n">
        <v>1.175902</v>
      </c>
      <c r="BH80" t="n">
        <v>1.139259</v>
      </c>
      <c r="BI80" t="n">
        <v>1.20605</v>
      </c>
      <c r="BJ80" t="n">
        <v>1.202659</v>
      </c>
      <c r="BK80" t="n">
        <v>1.176587</v>
      </c>
      <c r="BL80" t="n">
        <v>1.101005</v>
      </c>
      <c r="BM80" t="n">
        <v>1.105764</v>
      </c>
      <c r="BN80" t="n">
        <v>1.178589</v>
      </c>
    </row>
    <row r="81" spans="1:66">
      <c r="A81" t="n">
        <v>57.368611</v>
      </c>
      <c r="B81" t="n">
        <v>2.390358796296296</v>
      </c>
      <c r="C81" t="n">
        <v>1.21999</v>
      </c>
      <c r="D81" t="n">
        <v>1.180678</v>
      </c>
      <c r="E81" t="n">
        <v>1.16848</v>
      </c>
      <c r="F81" t="n">
        <v>1.181424</v>
      </c>
      <c r="G81" t="n">
        <v>0.951824</v>
      </c>
      <c r="H81" t="n">
        <v>0.962361</v>
      </c>
      <c r="I81" t="n">
        <v>0.752879</v>
      </c>
      <c r="J81" t="n">
        <v>0.750478</v>
      </c>
      <c r="K81" t="n">
        <v>1.220939</v>
      </c>
      <c r="L81" t="n">
        <v>1.196344</v>
      </c>
      <c r="M81" t="n">
        <v>1.279576</v>
      </c>
      <c r="N81" t="n">
        <v>1.281948</v>
      </c>
      <c r="O81" t="n">
        <v>1.074153</v>
      </c>
      <c r="P81" t="n">
        <v>1.078923</v>
      </c>
      <c r="Q81" t="n">
        <v>1.175867</v>
      </c>
      <c r="R81" t="n">
        <v>1.171246</v>
      </c>
      <c r="S81" t="n">
        <v>0.976307</v>
      </c>
      <c r="T81" t="n">
        <v>1.149908</v>
      </c>
      <c r="U81" t="n">
        <v>1.168267</v>
      </c>
      <c r="V81" t="n">
        <v>1.084052</v>
      </c>
      <c r="W81" t="n">
        <v>1.140492</v>
      </c>
      <c r="X81" t="n">
        <v>1.148853</v>
      </c>
      <c r="Y81" t="n">
        <v>1.131374</v>
      </c>
      <c r="Z81" t="n">
        <v>1.122726</v>
      </c>
      <c r="AA81" t="n">
        <v>1.171985</v>
      </c>
      <c r="AB81" t="n">
        <v>1.282986</v>
      </c>
      <c r="AC81" t="n">
        <v>1.215582</v>
      </c>
      <c r="AD81" t="n">
        <v>1.261036</v>
      </c>
      <c r="AE81" t="n">
        <v>1.214706</v>
      </c>
      <c r="AF81" t="n">
        <v>1.184919</v>
      </c>
      <c r="AG81" t="n">
        <v>1.193789</v>
      </c>
      <c r="AH81" t="n">
        <v>1.187192</v>
      </c>
      <c r="AI81" t="n">
        <v>1.14691</v>
      </c>
      <c r="AJ81" t="n">
        <v>1.174359</v>
      </c>
      <c r="AK81" t="n">
        <v>1.133082</v>
      </c>
      <c r="AL81" t="n">
        <v>1.193296</v>
      </c>
      <c r="AM81" t="n">
        <v>1.08359</v>
      </c>
      <c r="AN81" t="n">
        <v>1.102627</v>
      </c>
      <c r="AO81" t="n">
        <v>1.1179</v>
      </c>
      <c r="AP81" t="n">
        <v>1.121229</v>
      </c>
      <c r="AQ81" t="n">
        <v>1.308634</v>
      </c>
      <c r="AR81" t="n">
        <v>1.182508</v>
      </c>
      <c r="AS81" t="n">
        <v>1.175271</v>
      </c>
      <c r="AT81" t="n">
        <v>1.14338</v>
      </c>
      <c r="AU81" t="n">
        <v>1.169357</v>
      </c>
      <c r="AV81" t="n">
        <v>1.169879</v>
      </c>
      <c r="AW81" t="n">
        <v>1.229687</v>
      </c>
      <c r="AX81" t="n">
        <v>1.136935</v>
      </c>
      <c r="AY81" t="n">
        <v>1.284731</v>
      </c>
      <c r="AZ81" t="n">
        <v>1.129077</v>
      </c>
      <c r="BA81" t="n">
        <v>1.153568</v>
      </c>
      <c r="BB81" t="n">
        <v>1.237468</v>
      </c>
      <c r="BC81" t="n">
        <v>1.173004</v>
      </c>
      <c r="BD81" t="n">
        <v>1.105241</v>
      </c>
      <c r="BE81" t="n">
        <v>1.170469</v>
      </c>
      <c r="BF81" t="n">
        <v>1.211423</v>
      </c>
      <c r="BG81" t="n">
        <v>1.192198</v>
      </c>
      <c r="BH81" t="n">
        <v>1.155456</v>
      </c>
      <c r="BI81" t="n">
        <v>1.224939</v>
      </c>
      <c r="BJ81" t="n">
        <v>1.223091</v>
      </c>
      <c r="BK81" t="n">
        <v>1.199405</v>
      </c>
      <c r="BL81" t="n">
        <v>1.125822</v>
      </c>
      <c r="BM81" t="n">
        <v>1.128325</v>
      </c>
      <c r="BN81" t="n">
        <v>1.196496</v>
      </c>
    </row>
    <row r="82" spans="1:66">
      <c r="A82" t="n">
        <v>58.368889</v>
      </c>
      <c r="B82" t="n">
        <v>2.432037037037037</v>
      </c>
      <c r="C82" t="n">
        <v>1.232092</v>
      </c>
      <c r="D82" t="n">
        <v>1.199121</v>
      </c>
      <c r="E82" t="n">
        <v>1.188861</v>
      </c>
      <c r="F82" t="n">
        <v>1.195474</v>
      </c>
      <c r="G82" t="n">
        <v>0.8741449999999999</v>
      </c>
      <c r="H82" t="n">
        <v>0.895103</v>
      </c>
      <c r="I82" t="n">
        <v>0.692778</v>
      </c>
      <c r="J82" t="n">
        <v>0.698119</v>
      </c>
      <c r="K82" t="n">
        <v>1.242938</v>
      </c>
      <c r="L82" t="n">
        <v>1.214956</v>
      </c>
      <c r="M82" t="n">
        <v>1.309899</v>
      </c>
      <c r="N82" t="n">
        <v>1.31045</v>
      </c>
      <c r="O82" t="n">
        <v>1.089891</v>
      </c>
      <c r="P82" t="n">
        <v>1.097881</v>
      </c>
      <c r="Q82" t="n">
        <v>1.186192</v>
      </c>
      <c r="R82" t="n">
        <v>1.1902</v>
      </c>
      <c r="S82" t="n">
        <v>0.985544</v>
      </c>
      <c r="T82" t="n">
        <v>1.166291</v>
      </c>
      <c r="U82" t="n">
        <v>1.183386</v>
      </c>
      <c r="V82" t="n">
        <v>1.099159</v>
      </c>
      <c r="W82" t="n">
        <v>1.153394</v>
      </c>
      <c r="X82" t="n">
        <v>1.166575</v>
      </c>
      <c r="Y82" t="n">
        <v>1.147555</v>
      </c>
      <c r="Z82" t="n">
        <v>1.142174</v>
      </c>
      <c r="AA82" t="n">
        <v>1.191044</v>
      </c>
      <c r="AB82" t="n">
        <v>1.292953</v>
      </c>
      <c r="AC82" t="n">
        <v>1.229511</v>
      </c>
      <c r="AD82" t="n">
        <v>1.274319</v>
      </c>
      <c r="AE82" t="n">
        <v>1.232216</v>
      </c>
      <c r="AF82" t="n">
        <v>1.200422</v>
      </c>
      <c r="AG82" t="n">
        <v>1.204843</v>
      </c>
      <c r="AH82" t="n">
        <v>1.204488</v>
      </c>
      <c r="AI82" t="n">
        <v>1.162243</v>
      </c>
      <c r="AJ82" t="n">
        <v>1.190717</v>
      </c>
      <c r="AK82" t="n">
        <v>1.147415</v>
      </c>
      <c r="AL82" t="n">
        <v>1.212416</v>
      </c>
      <c r="AM82" t="n">
        <v>1.096807</v>
      </c>
      <c r="AN82" t="n">
        <v>1.122811</v>
      </c>
      <c r="AO82" t="n">
        <v>1.136135</v>
      </c>
      <c r="AP82" t="n">
        <v>1.135146</v>
      </c>
      <c r="AQ82" t="n">
        <v>1.332613</v>
      </c>
      <c r="AR82" t="n">
        <v>1.200666</v>
      </c>
      <c r="AS82" t="n">
        <v>1.186275</v>
      </c>
      <c r="AT82" t="n">
        <v>1.157322</v>
      </c>
      <c r="AU82" t="n">
        <v>1.183673</v>
      </c>
      <c r="AV82" t="n">
        <v>1.181482</v>
      </c>
      <c r="AW82" t="n">
        <v>1.246708</v>
      </c>
      <c r="AX82" t="n">
        <v>1.14968</v>
      </c>
      <c r="AY82" t="n">
        <v>1.3039</v>
      </c>
      <c r="AZ82" t="n">
        <v>1.149189</v>
      </c>
      <c r="BA82" t="n">
        <v>1.17269</v>
      </c>
      <c r="BB82" t="n">
        <v>1.252583</v>
      </c>
      <c r="BC82" t="n">
        <v>1.187439</v>
      </c>
      <c r="BD82" t="n">
        <v>1.128018</v>
      </c>
      <c r="BE82" t="n">
        <v>1.190815</v>
      </c>
      <c r="BF82" t="n">
        <v>1.226107</v>
      </c>
      <c r="BG82" t="n">
        <v>1.211128</v>
      </c>
      <c r="BH82" t="n">
        <v>1.17106</v>
      </c>
      <c r="BI82" t="n">
        <v>1.232854</v>
      </c>
      <c r="BJ82" t="n">
        <v>1.243066</v>
      </c>
      <c r="BK82" t="n">
        <v>1.220007</v>
      </c>
      <c r="BL82" t="n">
        <v>1.139858</v>
      </c>
      <c r="BM82" t="n">
        <v>1.14749</v>
      </c>
      <c r="BN82" t="n">
        <v>1.209629</v>
      </c>
    </row>
    <row r="83" spans="1:66">
      <c r="A83" t="n">
        <v>59.369167</v>
      </c>
      <c r="B83" t="n">
        <v>2.473715277777778</v>
      </c>
      <c r="C83" t="n">
        <v>1.252032</v>
      </c>
      <c r="D83" t="n">
        <v>1.212236</v>
      </c>
      <c r="E83" t="n">
        <v>1.205365</v>
      </c>
      <c r="F83" t="n">
        <v>1.20697</v>
      </c>
      <c r="G83" t="n">
        <v>0.807467</v>
      </c>
      <c r="H83" t="n">
        <v>0.827051</v>
      </c>
      <c r="I83" t="n">
        <v>0.638103</v>
      </c>
      <c r="J83" t="n">
        <v>0.648013</v>
      </c>
      <c r="K83" t="n">
        <v>1.275173</v>
      </c>
      <c r="L83" t="n">
        <v>1.242253</v>
      </c>
      <c r="M83" t="n">
        <v>1.341663</v>
      </c>
      <c r="N83" t="n">
        <v>1.33563</v>
      </c>
      <c r="O83" t="n">
        <v>1.102067</v>
      </c>
      <c r="P83" t="n">
        <v>1.116582</v>
      </c>
      <c r="Q83" t="n">
        <v>1.199128</v>
      </c>
      <c r="R83" t="n">
        <v>1.207681</v>
      </c>
      <c r="S83" t="n">
        <v>0.994374</v>
      </c>
      <c r="T83" t="n">
        <v>1.179469</v>
      </c>
      <c r="U83" t="n">
        <v>1.199671</v>
      </c>
      <c r="V83" t="n">
        <v>1.120388</v>
      </c>
      <c r="W83" t="n">
        <v>1.167298</v>
      </c>
      <c r="X83" t="n">
        <v>1.184929</v>
      </c>
      <c r="Y83" t="n">
        <v>1.161959</v>
      </c>
      <c r="Z83" t="n">
        <v>1.151566</v>
      </c>
      <c r="AA83" t="n">
        <v>1.20702</v>
      </c>
      <c r="AB83" t="n">
        <v>1.308688</v>
      </c>
      <c r="AC83" t="n">
        <v>1.241594</v>
      </c>
      <c r="AD83" t="n">
        <v>1.289194</v>
      </c>
      <c r="AE83" t="n">
        <v>1.238319</v>
      </c>
      <c r="AF83" t="n">
        <v>1.213345</v>
      </c>
      <c r="AG83" t="n">
        <v>1.225403</v>
      </c>
      <c r="AH83" t="n">
        <v>1.216298</v>
      </c>
      <c r="AI83" t="n">
        <v>1.181154</v>
      </c>
      <c r="AJ83" t="n">
        <v>1.212543</v>
      </c>
      <c r="AK83" t="n">
        <v>1.165403</v>
      </c>
      <c r="AL83" t="n">
        <v>1.228608</v>
      </c>
      <c r="AM83" t="n">
        <v>1.112277</v>
      </c>
      <c r="AN83" t="n">
        <v>1.148823</v>
      </c>
      <c r="AO83" t="n">
        <v>1.151583</v>
      </c>
      <c r="AP83" t="n">
        <v>1.148254</v>
      </c>
      <c r="AQ83" t="n">
        <v>1.34745</v>
      </c>
      <c r="AR83" t="n">
        <v>1.221527</v>
      </c>
      <c r="AS83" t="n">
        <v>1.203907</v>
      </c>
      <c r="AT83" t="n">
        <v>1.170605</v>
      </c>
      <c r="AU83" t="n">
        <v>1.193191</v>
      </c>
      <c r="AV83" t="n">
        <v>1.199111</v>
      </c>
      <c r="AW83" t="n">
        <v>1.261266</v>
      </c>
      <c r="AX83" t="n">
        <v>1.172799</v>
      </c>
      <c r="AY83" t="n">
        <v>1.320688</v>
      </c>
      <c r="AZ83" t="n">
        <v>1.162633</v>
      </c>
      <c r="BA83" t="n">
        <v>1.197841</v>
      </c>
      <c r="BB83" t="n">
        <v>1.272035</v>
      </c>
      <c r="BC83" t="n">
        <v>1.198996</v>
      </c>
      <c r="BD83" t="n">
        <v>1.143572</v>
      </c>
      <c r="BE83" t="n">
        <v>1.200038</v>
      </c>
      <c r="BF83" t="n">
        <v>1.246741</v>
      </c>
      <c r="BG83" t="n">
        <v>1.233383</v>
      </c>
      <c r="BH83" t="n">
        <v>1.193896</v>
      </c>
      <c r="BI83" t="n">
        <v>1.256062</v>
      </c>
      <c r="BJ83" t="n">
        <v>1.255852</v>
      </c>
      <c r="BK83" t="n">
        <v>1.235986</v>
      </c>
      <c r="BL83" t="n">
        <v>1.15345</v>
      </c>
      <c r="BM83" t="n">
        <v>1.164304</v>
      </c>
      <c r="BN83" t="n">
        <v>1.223276</v>
      </c>
    </row>
    <row r="84" spans="1:66">
      <c r="A84" t="n">
        <v>60.369444</v>
      </c>
      <c r="B84" t="n">
        <v>2.515393518518519</v>
      </c>
      <c r="C84" t="n">
        <v>1.271255</v>
      </c>
      <c r="D84" t="n">
        <v>1.225568</v>
      </c>
      <c r="E84" t="n">
        <v>1.219032</v>
      </c>
      <c r="F84" t="n">
        <v>1.221195</v>
      </c>
      <c r="G84" t="n">
        <v>0.74407</v>
      </c>
      <c r="H84" t="n">
        <v>0.763734</v>
      </c>
      <c r="I84" t="n">
        <v>0.588869</v>
      </c>
      <c r="J84" t="n">
        <v>0.60039</v>
      </c>
      <c r="K84" t="n">
        <v>1.313454</v>
      </c>
      <c r="L84" t="n">
        <v>1.267588</v>
      </c>
      <c r="M84" t="n">
        <v>1.375099</v>
      </c>
      <c r="N84" t="n">
        <v>1.371416</v>
      </c>
      <c r="O84" t="n">
        <v>1.112398</v>
      </c>
      <c r="P84" t="n">
        <v>1.131337</v>
      </c>
      <c r="Q84" t="n">
        <v>1.220308</v>
      </c>
      <c r="R84" t="n">
        <v>1.224413</v>
      </c>
      <c r="S84" t="n">
        <v>1.008932</v>
      </c>
      <c r="T84" t="n">
        <v>1.193923</v>
      </c>
      <c r="U84" t="n">
        <v>1.21398</v>
      </c>
      <c r="V84" t="n">
        <v>1.131024</v>
      </c>
      <c r="W84" t="n">
        <v>1.184349</v>
      </c>
      <c r="X84" t="n">
        <v>1.200467</v>
      </c>
      <c r="Y84" t="n">
        <v>1.176587</v>
      </c>
      <c r="Z84" t="n">
        <v>1.169424</v>
      </c>
      <c r="AA84" t="n">
        <v>1.225628</v>
      </c>
      <c r="AB84" t="n">
        <v>1.335606</v>
      </c>
      <c r="AC84" t="n">
        <v>1.264158</v>
      </c>
      <c r="AD84" t="n">
        <v>1.309831</v>
      </c>
      <c r="AE84" t="n">
        <v>1.25307</v>
      </c>
      <c r="AF84" t="n">
        <v>1.231152</v>
      </c>
      <c r="AG84" t="n">
        <v>1.235833</v>
      </c>
      <c r="AH84" t="n">
        <v>1.233059</v>
      </c>
      <c r="AI84" t="n">
        <v>1.200414</v>
      </c>
      <c r="AJ84" t="n">
        <v>1.225395</v>
      </c>
      <c r="AK84" t="n">
        <v>1.184778</v>
      </c>
      <c r="AL84" t="n">
        <v>1.244844</v>
      </c>
      <c r="AM84" t="n">
        <v>1.127154</v>
      </c>
      <c r="AN84" t="n">
        <v>1.165327</v>
      </c>
      <c r="AO84" t="n">
        <v>1.168803</v>
      </c>
      <c r="AP84" t="n">
        <v>1.167666</v>
      </c>
      <c r="AQ84" t="n">
        <v>1.3731</v>
      </c>
      <c r="AR84" t="n">
        <v>1.242369</v>
      </c>
      <c r="AS84" t="n">
        <v>1.218393</v>
      </c>
      <c r="AT84" t="n">
        <v>1.190265</v>
      </c>
      <c r="AU84" t="n">
        <v>1.212096</v>
      </c>
      <c r="AV84" t="n">
        <v>1.213189</v>
      </c>
      <c r="AW84" t="n">
        <v>1.272198</v>
      </c>
      <c r="AX84" t="n">
        <v>1.192348</v>
      </c>
      <c r="AY84" t="n">
        <v>1.337912</v>
      </c>
      <c r="AZ84" t="n">
        <v>1.185473</v>
      </c>
      <c r="BA84" t="n">
        <v>1.207735</v>
      </c>
      <c r="BB84" t="n">
        <v>1.287506</v>
      </c>
      <c r="BC84" t="n">
        <v>1.211135</v>
      </c>
      <c r="BD84" t="n">
        <v>1.163224</v>
      </c>
      <c r="BE84" t="n">
        <v>1.214263</v>
      </c>
      <c r="BF84" t="n">
        <v>1.264461</v>
      </c>
      <c r="BG84" t="n">
        <v>1.244072</v>
      </c>
      <c r="BH84" t="n">
        <v>1.205059</v>
      </c>
      <c r="BI84" t="n">
        <v>1.274671</v>
      </c>
      <c r="BJ84" t="n">
        <v>1.267645</v>
      </c>
      <c r="BK84" t="n">
        <v>1.248531</v>
      </c>
      <c r="BL84" t="n">
        <v>1.169068</v>
      </c>
      <c r="BM84" t="n">
        <v>1.184866</v>
      </c>
      <c r="BN84" t="n">
        <v>1.241946</v>
      </c>
    </row>
    <row r="85" spans="1:66">
      <c r="A85" t="n">
        <v>61.369722</v>
      </c>
      <c r="B85" t="n">
        <v>2.557071759259259</v>
      </c>
      <c r="C85" t="n">
        <v>1.285577</v>
      </c>
      <c r="D85" t="n">
        <v>1.237504</v>
      </c>
      <c r="E85" t="n">
        <v>1.231615</v>
      </c>
      <c r="F85" t="n">
        <v>1.233983</v>
      </c>
      <c r="G85" t="n">
        <v>0.68149</v>
      </c>
      <c r="H85" t="n">
        <v>0.701909</v>
      </c>
      <c r="I85" t="n">
        <v>0.543249</v>
      </c>
      <c r="J85" t="n">
        <v>0.559005</v>
      </c>
      <c r="K85" t="n">
        <v>1.333538</v>
      </c>
      <c r="L85" t="n">
        <v>1.2905</v>
      </c>
      <c r="M85" t="n">
        <v>1.401898</v>
      </c>
      <c r="N85" t="n">
        <v>1.401116</v>
      </c>
      <c r="O85" t="n">
        <v>1.124676</v>
      </c>
      <c r="P85" t="n">
        <v>1.151739</v>
      </c>
      <c r="Q85" t="n">
        <v>1.237888</v>
      </c>
      <c r="R85" t="n">
        <v>1.234776</v>
      </c>
      <c r="S85" t="n">
        <v>1.026652</v>
      </c>
      <c r="T85" t="n">
        <v>1.203925</v>
      </c>
      <c r="U85" t="n">
        <v>1.227694</v>
      </c>
      <c r="V85" t="n">
        <v>1.141649</v>
      </c>
      <c r="W85" t="n">
        <v>1.198399</v>
      </c>
      <c r="X85" t="n">
        <v>1.214913</v>
      </c>
      <c r="Y85" t="n">
        <v>1.195535</v>
      </c>
      <c r="Z85" t="n">
        <v>1.18332</v>
      </c>
      <c r="AA85" t="n">
        <v>1.239681</v>
      </c>
      <c r="AB85" t="n">
        <v>1.349624</v>
      </c>
      <c r="AC85" t="n">
        <v>1.279314</v>
      </c>
      <c r="AD85" t="n">
        <v>1.322432</v>
      </c>
      <c r="AE85" t="n">
        <v>1.269334</v>
      </c>
      <c r="AF85" t="n">
        <v>1.247124</v>
      </c>
      <c r="AG85" t="n">
        <v>1.250882</v>
      </c>
      <c r="AH85" t="n">
        <v>1.248593</v>
      </c>
      <c r="AI85" t="n">
        <v>1.214959</v>
      </c>
      <c r="AJ85" t="n">
        <v>1.240348</v>
      </c>
      <c r="AK85" t="n">
        <v>1.204595</v>
      </c>
      <c r="AL85" t="n">
        <v>1.262765</v>
      </c>
      <c r="AM85" t="n">
        <v>1.138374</v>
      </c>
      <c r="AN85" t="n">
        <v>1.179162</v>
      </c>
      <c r="AO85" t="n">
        <v>1.181642</v>
      </c>
      <c r="AP85" t="n">
        <v>1.179743</v>
      </c>
      <c r="AQ85" t="n">
        <v>1.395792</v>
      </c>
      <c r="AR85" t="n">
        <v>1.253467</v>
      </c>
      <c r="AS85" t="n">
        <v>1.235146</v>
      </c>
      <c r="AT85" t="n">
        <v>1.205307</v>
      </c>
      <c r="AU85" t="n">
        <v>1.23508</v>
      </c>
      <c r="AV85" t="n">
        <v>1.234599</v>
      </c>
      <c r="AW85" t="n">
        <v>1.295229</v>
      </c>
      <c r="AX85" t="n">
        <v>1.207212</v>
      </c>
      <c r="AY85" t="n">
        <v>1.360257</v>
      </c>
      <c r="AZ85" t="n">
        <v>1.199517</v>
      </c>
      <c r="BA85" t="n">
        <v>1.224899</v>
      </c>
      <c r="BB85" t="n">
        <v>1.305467</v>
      </c>
      <c r="BC85" t="n">
        <v>1.225273</v>
      </c>
      <c r="BD85" t="n">
        <v>1.180598</v>
      </c>
      <c r="BE85" t="n">
        <v>1.237555</v>
      </c>
      <c r="BF85" t="n">
        <v>1.282634</v>
      </c>
      <c r="BG85" t="n">
        <v>1.255526</v>
      </c>
      <c r="BH85" t="n">
        <v>1.221241</v>
      </c>
      <c r="BI85" t="n">
        <v>1.297466</v>
      </c>
      <c r="BJ85" t="n">
        <v>1.282934</v>
      </c>
      <c r="BK85" t="n">
        <v>1.273251</v>
      </c>
      <c r="BL85" t="n">
        <v>1.187027</v>
      </c>
      <c r="BM85" t="n">
        <v>1.19629</v>
      </c>
      <c r="BN85" t="n">
        <v>1.25758</v>
      </c>
    </row>
    <row r="86" spans="1:66">
      <c r="A86" t="n">
        <v>62.369722</v>
      </c>
      <c r="B86" t="n">
        <v>2.598738425925926</v>
      </c>
      <c r="C86" t="n">
        <v>1.304808</v>
      </c>
      <c r="D86" t="n">
        <v>1.246479</v>
      </c>
      <c r="E86" t="n">
        <v>1.246445</v>
      </c>
      <c r="F86" t="n">
        <v>1.251925</v>
      </c>
      <c r="G86" t="n">
        <v>0.621104</v>
      </c>
      <c r="H86" t="n">
        <v>0.645963</v>
      </c>
      <c r="I86" t="n">
        <v>0.497201</v>
      </c>
      <c r="J86" t="n">
        <v>0.516803</v>
      </c>
      <c r="K86" t="n">
        <v>1.362191</v>
      </c>
      <c r="L86" t="n">
        <v>1.321111</v>
      </c>
      <c r="M86" t="n">
        <v>1.436918</v>
      </c>
      <c r="N86" t="n">
        <v>1.424526</v>
      </c>
      <c r="O86" t="n">
        <v>1.137744</v>
      </c>
      <c r="P86" t="n">
        <v>1.166738</v>
      </c>
      <c r="Q86" t="n">
        <v>1.254864</v>
      </c>
      <c r="R86" t="n">
        <v>1.251125</v>
      </c>
      <c r="S86" t="n">
        <v>1.046853</v>
      </c>
      <c r="T86" t="n">
        <v>1.216887</v>
      </c>
      <c r="U86" t="n">
        <v>1.240022</v>
      </c>
      <c r="V86" t="n">
        <v>1.15647</v>
      </c>
      <c r="W86" t="n">
        <v>1.2011</v>
      </c>
      <c r="X86" t="n">
        <v>1.228707</v>
      </c>
      <c r="Y86" t="n">
        <v>1.207566</v>
      </c>
      <c r="Z86" t="n">
        <v>1.196104</v>
      </c>
      <c r="AA86" t="n">
        <v>1.259192</v>
      </c>
      <c r="AB86" t="n">
        <v>1.373092</v>
      </c>
      <c r="AC86" t="n">
        <v>1.291496</v>
      </c>
      <c r="AD86" t="n">
        <v>1.333025</v>
      </c>
      <c r="AE86" t="n">
        <v>1.284407</v>
      </c>
      <c r="AF86" t="n">
        <v>1.260025</v>
      </c>
      <c r="AG86" t="n">
        <v>1.269978</v>
      </c>
      <c r="AH86" t="n">
        <v>1.262171</v>
      </c>
      <c r="AI86" t="n">
        <v>1.225791</v>
      </c>
      <c r="AJ86" t="n">
        <v>1.251602</v>
      </c>
      <c r="AK86" t="n">
        <v>1.21553</v>
      </c>
      <c r="AL86" t="n">
        <v>1.27629</v>
      </c>
      <c r="AM86" t="n">
        <v>1.160306</v>
      </c>
      <c r="AN86" t="n">
        <v>1.194808</v>
      </c>
      <c r="AO86" t="n">
        <v>1.197053</v>
      </c>
      <c r="AP86" t="n">
        <v>1.2019</v>
      </c>
      <c r="AQ86" t="n">
        <v>1.412066</v>
      </c>
      <c r="AR86" t="n">
        <v>1.271695</v>
      </c>
      <c r="AS86" t="n">
        <v>1.254857</v>
      </c>
      <c r="AT86" t="n">
        <v>1.226236</v>
      </c>
      <c r="AU86" t="n">
        <v>1.254883</v>
      </c>
      <c r="AV86" t="n">
        <v>1.255038</v>
      </c>
      <c r="AW86" t="n">
        <v>1.30952</v>
      </c>
      <c r="AX86" t="n">
        <v>1.222643</v>
      </c>
      <c r="AY86" t="n">
        <v>1.380111</v>
      </c>
      <c r="AZ86" t="n">
        <v>1.218126</v>
      </c>
      <c r="BA86" t="n">
        <v>1.237777</v>
      </c>
      <c r="BB86" t="n">
        <v>1.320054</v>
      </c>
      <c r="BC86" t="n">
        <v>1.247287</v>
      </c>
      <c r="BD86" t="n">
        <v>1.199204</v>
      </c>
      <c r="BE86" t="n">
        <v>1.247634</v>
      </c>
      <c r="BF86" t="n">
        <v>1.299367</v>
      </c>
      <c r="BG86" t="n">
        <v>1.278676</v>
      </c>
      <c r="BH86" t="n">
        <v>1.236693</v>
      </c>
      <c r="BI86" t="n">
        <v>1.311156</v>
      </c>
      <c r="BJ86" t="n">
        <v>1.299252</v>
      </c>
      <c r="BK86" t="n">
        <v>1.290036</v>
      </c>
      <c r="BL86" t="n">
        <v>1.199757</v>
      </c>
      <c r="BM86" t="n">
        <v>1.209967</v>
      </c>
      <c r="BN86" t="n">
        <v>1.270269</v>
      </c>
    </row>
    <row r="87" spans="1:66">
      <c r="A87" t="n">
        <v>63.37</v>
      </c>
      <c r="B87" t="n">
        <v>2.640416666666666</v>
      </c>
      <c r="C87" t="n">
        <v>1.320734</v>
      </c>
      <c r="D87" t="n">
        <v>1.26163</v>
      </c>
      <c r="E87" t="n">
        <v>1.258542</v>
      </c>
      <c r="F87" t="n">
        <v>1.264584</v>
      </c>
      <c r="G87" t="n">
        <v>0.567805</v>
      </c>
      <c r="H87" t="n">
        <v>0.599823</v>
      </c>
      <c r="I87" t="n">
        <v>0.455359</v>
      </c>
      <c r="J87" t="n">
        <v>0.472567</v>
      </c>
      <c r="K87" t="n">
        <v>1.395294</v>
      </c>
      <c r="L87" t="n">
        <v>1.34849</v>
      </c>
      <c r="M87" t="n">
        <v>1.471563</v>
      </c>
      <c r="N87" t="n">
        <v>1.455692</v>
      </c>
      <c r="O87" t="n">
        <v>1.152238</v>
      </c>
      <c r="P87" t="n">
        <v>1.173586</v>
      </c>
      <c r="Q87" t="n">
        <v>1.269185</v>
      </c>
      <c r="R87" t="n">
        <v>1.267053</v>
      </c>
      <c r="S87" t="n">
        <v>1.055532</v>
      </c>
      <c r="T87" t="n">
        <v>1.223781</v>
      </c>
      <c r="U87" t="n">
        <v>1.251524</v>
      </c>
      <c r="V87" t="n">
        <v>1.162983</v>
      </c>
      <c r="W87" t="n">
        <v>1.223417</v>
      </c>
      <c r="X87" t="n">
        <v>1.25032</v>
      </c>
      <c r="Y87" t="n">
        <v>1.219517</v>
      </c>
      <c r="Z87" t="n">
        <v>1.215807</v>
      </c>
      <c r="AA87" t="n">
        <v>1.281513</v>
      </c>
      <c r="AB87" t="n">
        <v>1.384914</v>
      </c>
      <c r="AC87" t="n">
        <v>1.307321</v>
      </c>
      <c r="AD87" t="n">
        <v>1.351532</v>
      </c>
      <c r="AE87" t="n">
        <v>1.298021</v>
      </c>
      <c r="AF87" t="n">
        <v>1.276874</v>
      </c>
      <c r="AG87" t="n">
        <v>1.282083</v>
      </c>
      <c r="AH87" t="n">
        <v>1.278335</v>
      </c>
      <c r="AI87" t="n">
        <v>1.236982</v>
      </c>
      <c r="AJ87" t="n">
        <v>1.261256</v>
      </c>
      <c r="AK87" t="n">
        <v>1.227877</v>
      </c>
      <c r="AL87" t="n">
        <v>1.291864</v>
      </c>
      <c r="AM87" t="n">
        <v>1.172784</v>
      </c>
      <c r="AN87" t="n">
        <v>1.218668</v>
      </c>
      <c r="AO87" t="n">
        <v>1.217123</v>
      </c>
      <c r="AP87" t="n">
        <v>1.210871</v>
      </c>
      <c r="AQ87" t="n">
        <v>1.435215</v>
      </c>
      <c r="AR87" t="n">
        <v>1.298052</v>
      </c>
      <c r="AS87" t="n">
        <v>1.272294</v>
      </c>
      <c r="AT87" t="n">
        <v>1.241751</v>
      </c>
      <c r="AU87" t="n">
        <v>1.26768</v>
      </c>
      <c r="AV87" t="n">
        <v>1.269367</v>
      </c>
      <c r="AW87" t="n">
        <v>1.327515</v>
      </c>
      <c r="AX87" t="n">
        <v>1.237227</v>
      </c>
      <c r="AY87" t="n">
        <v>1.404236</v>
      </c>
      <c r="AZ87" t="n">
        <v>1.236097</v>
      </c>
      <c r="BA87" t="n">
        <v>1.247246</v>
      </c>
      <c r="BB87" t="n">
        <v>1.326414</v>
      </c>
      <c r="BC87" t="n">
        <v>1.271953</v>
      </c>
      <c r="BD87" t="n">
        <v>1.212651</v>
      </c>
      <c r="BE87" t="n">
        <v>1.268524</v>
      </c>
      <c r="BF87" t="n">
        <v>1.313934</v>
      </c>
      <c r="BG87" t="n">
        <v>1.288816</v>
      </c>
      <c r="BH87" t="n">
        <v>1.260672</v>
      </c>
      <c r="BI87" t="n">
        <v>1.322927</v>
      </c>
      <c r="BJ87" t="n">
        <v>1.311752</v>
      </c>
      <c r="BK87" t="n">
        <v>1.306827</v>
      </c>
      <c r="BL87" t="n">
        <v>1.218363</v>
      </c>
      <c r="BM87" t="n">
        <v>1.222236</v>
      </c>
      <c r="BN87" t="n">
        <v>1.285001</v>
      </c>
    </row>
    <row r="88" spans="1:66">
      <c r="A88" t="n">
        <v>64.370278</v>
      </c>
      <c r="B88" t="n">
        <v>2.682094907407407</v>
      </c>
      <c r="C88" t="n">
        <v>1.328442</v>
      </c>
      <c r="D88" t="n">
        <v>1.278224</v>
      </c>
      <c r="E88" t="n">
        <v>1.268862</v>
      </c>
      <c r="F88" t="n">
        <v>1.276365</v>
      </c>
      <c r="G88" t="n">
        <v>0.520889</v>
      </c>
      <c r="H88" t="n">
        <v>0.555705</v>
      </c>
      <c r="I88" t="n">
        <v>0.417075</v>
      </c>
      <c r="J88" t="n">
        <v>0.433112</v>
      </c>
      <c r="K88" t="n">
        <v>1.426715</v>
      </c>
      <c r="L88" t="n">
        <v>1.373845</v>
      </c>
      <c r="M88" t="n">
        <v>1.501671</v>
      </c>
      <c r="N88" t="n">
        <v>1.492888</v>
      </c>
      <c r="O88" t="n">
        <v>1.169952</v>
      </c>
      <c r="P88" t="n">
        <v>1.187675</v>
      </c>
      <c r="Q88" t="n">
        <v>1.29246</v>
      </c>
      <c r="R88" t="n">
        <v>1.280016</v>
      </c>
      <c r="S88" t="n">
        <v>1.065583</v>
      </c>
      <c r="T88" t="n">
        <v>1.239238</v>
      </c>
      <c r="U88" t="n">
        <v>1.261217</v>
      </c>
      <c r="V88" t="n">
        <v>1.187226</v>
      </c>
      <c r="W88" t="n">
        <v>1.244023</v>
      </c>
      <c r="X88" t="n">
        <v>1.261879</v>
      </c>
      <c r="Y88" t="n">
        <v>1.236713</v>
      </c>
      <c r="Z88" t="n">
        <v>1.227054</v>
      </c>
      <c r="AA88" t="n">
        <v>1.292291</v>
      </c>
      <c r="AB88" t="n">
        <v>1.398293</v>
      </c>
      <c r="AC88" t="n">
        <v>1.327373</v>
      </c>
      <c r="AD88" t="n">
        <v>1.37815</v>
      </c>
      <c r="AE88" t="n">
        <v>1.314464</v>
      </c>
      <c r="AF88" t="n">
        <v>1.297453</v>
      </c>
      <c r="AG88" t="n">
        <v>1.298242</v>
      </c>
      <c r="AH88" t="n">
        <v>1.294824</v>
      </c>
      <c r="AI88" t="n">
        <v>1.253036</v>
      </c>
      <c r="AJ88" t="n">
        <v>1.279582</v>
      </c>
      <c r="AK88" t="n">
        <v>1.238851</v>
      </c>
      <c r="AL88" t="n">
        <v>1.306254</v>
      </c>
      <c r="AM88" t="n">
        <v>1.194431</v>
      </c>
      <c r="AN88" t="n">
        <v>1.235889</v>
      </c>
      <c r="AO88" t="n">
        <v>1.232356</v>
      </c>
      <c r="AP88" t="n">
        <v>1.230032</v>
      </c>
      <c r="AQ88" t="n">
        <v>1.449814</v>
      </c>
      <c r="AR88" t="n">
        <v>1.31216</v>
      </c>
      <c r="AS88" t="n">
        <v>1.288532</v>
      </c>
      <c r="AT88" t="n">
        <v>1.251507</v>
      </c>
      <c r="AU88" t="n">
        <v>1.291325</v>
      </c>
      <c r="AV88" t="n">
        <v>1.287274</v>
      </c>
      <c r="AW88" t="n">
        <v>1.345134</v>
      </c>
      <c r="AX88" t="n">
        <v>1.252279</v>
      </c>
      <c r="AY88" t="n">
        <v>1.42091</v>
      </c>
      <c r="AZ88" t="n">
        <v>1.255362</v>
      </c>
      <c r="BA88" t="n">
        <v>1.275048</v>
      </c>
      <c r="BB88" t="n">
        <v>1.340607</v>
      </c>
      <c r="BC88" t="n">
        <v>1.293146</v>
      </c>
      <c r="BD88" t="n">
        <v>1.228448</v>
      </c>
      <c r="BE88" t="n">
        <v>1.284748</v>
      </c>
      <c r="BF88" t="n">
        <v>1.334602</v>
      </c>
      <c r="BG88" t="n">
        <v>1.295676</v>
      </c>
      <c r="BH88" t="n">
        <v>1.275822</v>
      </c>
      <c r="BI88" t="n">
        <v>1.337308</v>
      </c>
      <c r="BJ88" t="n">
        <v>1.330455</v>
      </c>
      <c r="BK88" t="n">
        <v>1.314905</v>
      </c>
      <c r="BL88" t="n">
        <v>1.227482</v>
      </c>
      <c r="BM88" t="n">
        <v>1.243842</v>
      </c>
      <c r="BN88" t="n">
        <v>1.294961</v>
      </c>
    </row>
    <row r="89" spans="1:66">
      <c r="A89" t="n">
        <v>65.37055599999999</v>
      </c>
      <c r="B89" t="n">
        <v>2.723773148148148</v>
      </c>
      <c r="C89" t="n">
        <v>1.337144</v>
      </c>
      <c r="D89" t="n">
        <v>1.29384</v>
      </c>
      <c r="E89" t="n">
        <v>1.285116</v>
      </c>
      <c r="F89" t="n">
        <v>1.286322</v>
      </c>
      <c r="G89" t="n">
        <v>0.477175</v>
      </c>
      <c r="H89" t="n">
        <v>0.5118200000000001</v>
      </c>
      <c r="I89" t="n">
        <v>0.384351</v>
      </c>
      <c r="J89" t="n">
        <v>0.40054</v>
      </c>
      <c r="K89" t="n">
        <v>1.465029</v>
      </c>
      <c r="L89" t="n">
        <v>1.4023</v>
      </c>
      <c r="M89" t="n">
        <v>1.536507</v>
      </c>
      <c r="N89" t="n">
        <v>1.526478</v>
      </c>
      <c r="O89" t="n">
        <v>1.186722</v>
      </c>
      <c r="P89" t="n">
        <v>1.204245</v>
      </c>
      <c r="Q89" t="n">
        <v>1.313519</v>
      </c>
      <c r="R89" t="n">
        <v>1.289312</v>
      </c>
      <c r="S89" t="n">
        <v>1.076662</v>
      </c>
      <c r="T89" t="n">
        <v>1.253554</v>
      </c>
      <c r="U89" t="n">
        <v>1.272474</v>
      </c>
      <c r="V89" t="n">
        <v>1.197854</v>
      </c>
      <c r="W89" t="n">
        <v>1.248634</v>
      </c>
      <c r="X89" t="n">
        <v>1.273268</v>
      </c>
      <c r="Y89" t="n">
        <v>1.244277</v>
      </c>
      <c r="Z89" t="n">
        <v>1.239729</v>
      </c>
      <c r="AA89" t="n">
        <v>1.300841</v>
      </c>
      <c r="AB89" t="n">
        <v>1.410311</v>
      </c>
      <c r="AC89" t="n">
        <v>1.341625</v>
      </c>
      <c r="AD89" t="n">
        <v>1.390332</v>
      </c>
      <c r="AE89" t="n">
        <v>1.336859</v>
      </c>
      <c r="AF89" t="n">
        <v>1.313823</v>
      </c>
      <c r="AG89" t="n">
        <v>1.314571</v>
      </c>
      <c r="AH89" t="n">
        <v>1.316993</v>
      </c>
      <c r="AI89" t="n">
        <v>1.267079</v>
      </c>
      <c r="AJ89" t="n">
        <v>1.291408</v>
      </c>
      <c r="AK89" t="n">
        <v>1.257506</v>
      </c>
      <c r="AL89" t="n">
        <v>1.326054</v>
      </c>
      <c r="AM89" t="n">
        <v>1.21215</v>
      </c>
      <c r="AN89" t="n">
        <v>1.244249</v>
      </c>
      <c r="AO89" t="n">
        <v>1.250235</v>
      </c>
      <c r="AP89" t="n">
        <v>1.239547</v>
      </c>
      <c r="AQ89" t="n">
        <v>1.472199</v>
      </c>
      <c r="AR89" t="n">
        <v>1.335486</v>
      </c>
      <c r="AS89" t="n">
        <v>1.310402</v>
      </c>
      <c r="AT89" t="n">
        <v>1.267974</v>
      </c>
      <c r="AU89" t="n">
        <v>1.310025</v>
      </c>
      <c r="AV89" t="n">
        <v>1.307779</v>
      </c>
      <c r="AW89" t="n">
        <v>1.36132</v>
      </c>
      <c r="AX89" t="n">
        <v>1.265455</v>
      </c>
      <c r="AY89" t="n">
        <v>1.446751</v>
      </c>
      <c r="AZ89" t="n">
        <v>1.27123</v>
      </c>
      <c r="BA89" t="n">
        <v>1.297399</v>
      </c>
      <c r="BB89" t="n">
        <v>1.356332</v>
      </c>
      <c r="BC89" t="n">
        <v>1.310292</v>
      </c>
      <c r="BD89" t="n">
        <v>1.244028</v>
      </c>
      <c r="BE89" t="n">
        <v>1.302281</v>
      </c>
      <c r="BF89" t="n">
        <v>1.348233</v>
      </c>
      <c r="BG89" t="n">
        <v>1.307466</v>
      </c>
      <c r="BH89" t="n">
        <v>1.292735</v>
      </c>
      <c r="BI89" t="n">
        <v>1.353431</v>
      </c>
      <c r="BJ89" t="n">
        <v>1.345824</v>
      </c>
      <c r="BK89" t="n">
        <v>1.331716</v>
      </c>
      <c r="BL89" t="n">
        <v>1.243767</v>
      </c>
      <c r="BM89" t="n">
        <v>1.254565</v>
      </c>
      <c r="BN89" t="n">
        <v>1.311075</v>
      </c>
    </row>
    <row r="90" spans="1:66">
      <c r="A90" t="n">
        <v>66.37055599999999</v>
      </c>
      <c r="B90" t="n">
        <v>2.765439814814815</v>
      </c>
      <c r="C90" t="n">
        <v>1.355355</v>
      </c>
      <c r="D90" t="n">
        <v>1.311499</v>
      </c>
      <c r="E90" t="n">
        <v>1.300668</v>
      </c>
      <c r="F90" t="n">
        <v>1.304199</v>
      </c>
      <c r="G90" t="n">
        <v>0.43576</v>
      </c>
      <c r="H90" t="n">
        <v>0.470656</v>
      </c>
      <c r="I90" t="n">
        <v>0.350977</v>
      </c>
      <c r="J90" t="n">
        <v>0.369218</v>
      </c>
      <c r="K90" t="n">
        <v>1.5008</v>
      </c>
      <c r="L90" t="n">
        <v>1.431059</v>
      </c>
      <c r="M90" t="n">
        <v>1.574165</v>
      </c>
      <c r="N90" t="n">
        <v>1.562369</v>
      </c>
      <c r="O90" t="n">
        <v>1.201303</v>
      </c>
      <c r="P90" t="n">
        <v>1.214003</v>
      </c>
      <c r="Q90" t="n">
        <v>1.332551</v>
      </c>
      <c r="R90" t="n">
        <v>1.311413</v>
      </c>
      <c r="S90" t="n">
        <v>1.090217</v>
      </c>
      <c r="T90" t="n">
        <v>1.26984</v>
      </c>
      <c r="U90" t="n">
        <v>1.289595</v>
      </c>
      <c r="V90" t="n">
        <v>1.213255</v>
      </c>
      <c r="W90" t="n">
        <v>1.262504</v>
      </c>
      <c r="X90" t="n">
        <v>1.284081</v>
      </c>
      <c r="Y90" t="n">
        <v>1.259761</v>
      </c>
      <c r="Z90" t="n">
        <v>1.255301</v>
      </c>
      <c r="AA90" t="n">
        <v>1.318892</v>
      </c>
      <c r="AB90" t="n">
        <v>1.430267</v>
      </c>
      <c r="AC90" t="n">
        <v>1.358647</v>
      </c>
      <c r="AD90" t="n">
        <v>1.407773</v>
      </c>
      <c r="AE90" t="n">
        <v>1.351245</v>
      </c>
      <c r="AF90" t="n">
        <v>1.325783</v>
      </c>
      <c r="AG90" t="n">
        <v>1.327176</v>
      </c>
      <c r="AH90" t="n">
        <v>1.331383</v>
      </c>
      <c r="AI90" t="n">
        <v>1.27692</v>
      </c>
      <c r="AJ90" t="n">
        <v>1.312565</v>
      </c>
      <c r="AK90" t="n">
        <v>1.26807</v>
      </c>
      <c r="AL90" t="n">
        <v>1.331878</v>
      </c>
      <c r="AM90" t="n">
        <v>1.230487</v>
      </c>
      <c r="AN90" t="n">
        <v>1.262308</v>
      </c>
      <c r="AO90" t="n">
        <v>1.261759</v>
      </c>
      <c r="AP90" t="n">
        <v>1.253243</v>
      </c>
      <c r="AQ90" t="n">
        <v>1.48733</v>
      </c>
      <c r="AR90" t="n">
        <v>1.354022</v>
      </c>
      <c r="AS90" t="n">
        <v>1.320682</v>
      </c>
      <c r="AT90" t="n">
        <v>1.288057</v>
      </c>
      <c r="AU90" t="n">
        <v>1.328295</v>
      </c>
      <c r="AV90" t="n">
        <v>1.326369</v>
      </c>
      <c r="AW90" t="n">
        <v>1.372413</v>
      </c>
      <c r="AX90" t="n">
        <v>1.275163</v>
      </c>
      <c r="AY90" t="n">
        <v>1.466359</v>
      </c>
      <c r="AZ90" t="n">
        <v>1.290033</v>
      </c>
      <c r="BA90" t="n">
        <v>1.310158</v>
      </c>
      <c r="BB90" t="n">
        <v>1.371924</v>
      </c>
      <c r="BC90" t="n">
        <v>1.327007</v>
      </c>
      <c r="BD90" t="n">
        <v>1.256684</v>
      </c>
      <c r="BE90" t="n">
        <v>1.320325</v>
      </c>
      <c r="BF90" t="n">
        <v>1.361693</v>
      </c>
      <c r="BG90" t="n">
        <v>1.32357</v>
      </c>
      <c r="BH90" t="n">
        <v>1.309602</v>
      </c>
      <c r="BI90" t="n">
        <v>1.366636</v>
      </c>
      <c r="BJ90" t="n">
        <v>1.366714</v>
      </c>
      <c r="BK90" t="n">
        <v>1.35236</v>
      </c>
      <c r="BL90" t="n">
        <v>1.255632</v>
      </c>
      <c r="BM90" t="n">
        <v>1.262907</v>
      </c>
      <c r="BN90" t="n">
        <v>1.325814</v>
      </c>
    </row>
    <row r="91" spans="1:66">
      <c r="A91" t="n">
        <v>67.37055599999999</v>
      </c>
      <c r="B91" t="n">
        <v>2.807106481481481</v>
      </c>
      <c r="C91" t="n">
        <v>1.375785</v>
      </c>
      <c r="D91" t="n">
        <v>1.329142</v>
      </c>
      <c r="E91" t="n">
        <v>1.31427</v>
      </c>
      <c r="F91" t="n">
        <v>1.318072</v>
      </c>
      <c r="G91" t="n">
        <v>0.39647</v>
      </c>
      <c r="H91" t="n">
        <v>0.436431</v>
      </c>
      <c r="I91" t="n">
        <v>0.323877</v>
      </c>
      <c r="J91" t="n">
        <v>0.336592</v>
      </c>
      <c r="K91" t="n">
        <v>1.526784</v>
      </c>
      <c r="L91" t="n">
        <v>1.45395</v>
      </c>
      <c r="M91" t="n">
        <v>1.602042</v>
      </c>
      <c r="N91" t="n">
        <v>1.587439</v>
      </c>
      <c r="O91" t="n">
        <v>1.218297</v>
      </c>
      <c r="P91" t="n">
        <v>1.224768</v>
      </c>
      <c r="Q91" t="n">
        <v>1.347421</v>
      </c>
      <c r="R91" t="n">
        <v>1.33018</v>
      </c>
      <c r="S91" t="n">
        <v>1.101285</v>
      </c>
      <c r="T91" t="n">
        <v>1.279215</v>
      </c>
      <c r="U91" t="n">
        <v>1.306071</v>
      </c>
      <c r="V91" t="n">
        <v>1.227428</v>
      </c>
      <c r="W91" t="n">
        <v>1.275177</v>
      </c>
      <c r="X91" t="n">
        <v>1.307742</v>
      </c>
      <c r="Y91" t="n">
        <v>1.274888</v>
      </c>
      <c r="Z91" t="n">
        <v>1.263737</v>
      </c>
      <c r="AA91" t="n">
        <v>1.332255</v>
      </c>
      <c r="AB91" t="n">
        <v>1.442803</v>
      </c>
      <c r="AC91" t="n">
        <v>1.370618</v>
      </c>
      <c r="AD91" t="n">
        <v>1.423301</v>
      </c>
      <c r="AE91" t="n">
        <v>1.375772</v>
      </c>
      <c r="AF91" t="n">
        <v>1.336893</v>
      </c>
      <c r="AG91" t="n">
        <v>1.346013</v>
      </c>
      <c r="AH91" t="n">
        <v>1.347778</v>
      </c>
      <c r="AI91" t="n">
        <v>1.29346</v>
      </c>
      <c r="AJ91" t="n">
        <v>1.326279</v>
      </c>
      <c r="AK91" t="n">
        <v>1.278098</v>
      </c>
      <c r="AL91" t="n">
        <v>1.352594</v>
      </c>
      <c r="AM91" t="n">
        <v>1.248474</v>
      </c>
      <c r="AN91" t="n">
        <v>1.279926</v>
      </c>
      <c r="AO91" t="n">
        <v>1.272509</v>
      </c>
      <c r="AP91" t="n">
        <v>1.272327</v>
      </c>
      <c r="AQ91" t="n">
        <v>1.501503</v>
      </c>
      <c r="AR91" t="n">
        <v>1.365367</v>
      </c>
      <c r="AS91" t="n">
        <v>1.339428</v>
      </c>
      <c r="AT91" t="n">
        <v>1.304088</v>
      </c>
      <c r="AU91" t="n">
        <v>1.345747</v>
      </c>
      <c r="AV91" t="n">
        <v>1.339508</v>
      </c>
      <c r="AW91" t="n">
        <v>1.390317</v>
      </c>
      <c r="AX91" t="n">
        <v>1.295248</v>
      </c>
      <c r="AY91" t="n">
        <v>1.484789</v>
      </c>
      <c r="AZ91" t="n">
        <v>1.308688</v>
      </c>
      <c r="BA91" t="n">
        <v>1.330479</v>
      </c>
      <c r="BB91" t="n">
        <v>1.383904</v>
      </c>
      <c r="BC91" t="n">
        <v>1.339215</v>
      </c>
      <c r="BD91" t="n">
        <v>1.275503</v>
      </c>
      <c r="BE91" t="n">
        <v>1.345484</v>
      </c>
      <c r="BF91" t="n">
        <v>1.378853</v>
      </c>
      <c r="BG91" t="n">
        <v>1.335392</v>
      </c>
      <c r="BH91" t="n">
        <v>1.329179</v>
      </c>
      <c r="BI91" t="n">
        <v>1.375076</v>
      </c>
      <c r="BJ91" t="n">
        <v>1.383215</v>
      </c>
      <c r="BK91" t="n">
        <v>1.361303</v>
      </c>
      <c r="BL91" t="n">
        <v>1.270624</v>
      </c>
      <c r="BM91" t="n">
        <v>1.28791</v>
      </c>
      <c r="BN91" t="n">
        <v>1.339759</v>
      </c>
    </row>
    <row r="92" spans="1:66">
      <c r="A92" t="n">
        <v>68.370833</v>
      </c>
      <c r="B92" t="n">
        <v>2.848784722222222</v>
      </c>
      <c r="C92" t="n">
        <v>1.394081</v>
      </c>
      <c r="D92" t="n">
        <v>1.341111</v>
      </c>
      <c r="E92" t="n">
        <v>1.327857</v>
      </c>
      <c r="F92" t="n">
        <v>1.332233</v>
      </c>
      <c r="G92" t="n">
        <v>0.367108</v>
      </c>
      <c r="H92" t="n">
        <v>0.402452</v>
      </c>
      <c r="I92" t="n">
        <v>0.296908</v>
      </c>
      <c r="J92" t="n">
        <v>0.31406</v>
      </c>
      <c r="K92" t="n">
        <v>1.553825</v>
      </c>
      <c r="L92" t="n">
        <v>1.481316</v>
      </c>
      <c r="M92" t="n">
        <v>1.631109</v>
      </c>
      <c r="N92" t="n">
        <v>1.621734</v>
      </c>
      <c r="O92" t="n">
        <v>1.239852</v>
      </c>
      <c r="P92" t="n">
        <v>1.236828</v>
      </c>
      <c r="Q92" t="n">
        <v>1.363975</v>
      </c>
      <c r="R92" t="n">
        <v>1.345312</v>
      </c>
      <c r="S92" t="n">
        <v>1.106903</v>
      </c>
      <c r="T92" t="n">
        <v>1.289135</v>
      </c>
      <c r="U92" t="n">
        <v>1.322901</v>
      </c>
      <c r="V92" t="n">
        <v>1.247315</v>
      </c>
      <c r="W92" t="n">
        <v>1.291448</v>
      </c>
      <c r="X92" t="n">
        <v>1.321526</v>
      </c>
      <c r="Y92" t="n">
        <v>1.295859</v>
      </c>
      <c r="Z92" t="n">
        <v>1.277527</v>
      </c>
      <c r="AA92" t="n">
        <v>1.33606</v>
      </c>
      <c r="AB92" t="n">
        <v>1.463745</v>
      </c>
      <c r="AC92" t="n">
        <v>1.395098</v>
      </c>
      <c r="AD92" t="n">
        <v>1.437763</v>
      </c>
      <c r="AE92" t="n">
        <v>1.392023</v>
      </c>
      <c r="AF92" t="n">
        <v>1.350204</v>
      </c>
      <c r="AG92" t="n">
        <v>1.364223</v>
      </c>
      <c r="AH92" t="n">
        <v>1.368744</v>
      </c>
      <c r="AI92" t="n">
        <v>1.308161</v>
      </c>
      <c r="AJ92" t="n">
        <v>1.339337</v>
      </c>
      <c r="AK92" t="n">
        <v>1.294157</v>
      </c>
      <c r="AL92" t="n">
        <v>1.365136</v>
      </c>
      <c r="AM92" t="n">
        <v>1.265039</v>
      </c>
      <c r="AN92" t="n">
        <v>1.296284</v>
      </c>
      <c r="AO92" t="n">
        <v>1.295458</v>
      </c>
      <c r="AP92" t="n">
        <v>1.294496</v>
      </c>
      <c r="AQ92" t="n">
        <v>1.525141</v>
      </c>
      <c r="AR92" t="n">
        <v>1.378298</v>
      </c>
      <c r="AS92" t="n">
        <v>1.362961</v>
      </c>
      <c r="AT92" t="n">
        <v>1.329597</v>
      </c>
      <c r="AU92" t="n">
        <v>1.3581</v>
      </c>
      <c r="AV92" t="n">
        <v>1.354848</v>
      </c>
      <c r="AW92" t="n">
        <v>1.406891</v>
      </c>
      <c r="AX92" t="n">
        <v>1.316165</v>
      </c>
      <c r="AY92" t="n">
        <v>1.502737</v>
      </c>
      <c r="AZ92" t="n">
        <v>1.324328</v>
      </c>
      <c r="BA92" t="n">
        <v>1.343947</v>
      </c>
      <c r="BB92" t="n">
        <v>1.404354</v>
      </c>
      <c r="BC92" t="n">
        <v>1.352044</v>
      </c>
      <c r="BD92" t="n">
        <v>1.286727</v>
      </c>
      <c r="BE92" t="n">
        <v>1.359238</v>
      </c>
      <c r="BF92" t="n">
        <v>1.396872</v>
      </c>
      <c r="BG92" t="n">
        <v>1.349464</v>
      </c>
      <c r="BH92" t="n">
        <v>1.342177</v>
      </c>
      <c r="BI92" t="n">
        <v>1.387374</v>
      </c>
      <c r="BJ92" t="n">
        <v>1.395715</v>
      </c>
      <c r="BK92" t="n">
        <v>1.383237</v>
      </c>
      <c r="BL92" t="n">
        <v>1.274632</v>
      </c>
      <c r="BM92" t="n">
        <v>1.303627</v>
      </c>
      <c r="BN92" t="n">
        <v>1.351467</v>
      </c>
    </row>
    <row r="93" spans="1:66">
      <c r="A93" t="n">
        <v>69.371111</v>
      </c>
      <c r="B93" t="n">
        <v>2.890462962962963</v>
      </c>
      <c r="C93" t="n">
        <v>1.406643</v>
      </c>
      <c r="D93" t="n">
        <v>1.34988</v>
      </c>
      <c r="E93" t="n">
        <v>1.34981</v>
      </c>
      <c r="F93" t="n">
        <v>1.345002</v>
      </c>
      <c r="G93" t="n">
        <v>0.336905</v>
      </c>
      <c r="H93" t="n">
        <v>0.370701</v>
      </c>
      <c r="I93" t="n">
        <v>0.273133</v>
      </c>
      <c r="J93" t="n">
        <v>0.288956</v>
      </c>
      <c r="K93" t="n">
        <v>1.583115</v>
      </c>
      <c r="L93" t="n">
        <v>1.509573</v>
      </c>
      <c r="M93" t="n">
        <v>1.656831</v>
      </c>
      <c r="N93" t="n">
        <v>1.660331</v>
      </c>
      <c r="O93" t="n">
        <v>1.252855</v>
      </c>
      <c r="P93" t="n">
        <v>1.248222</v>
      </c>
      <c r="Q93" t="n">
        <v>1.382387</v>
      </c>
      <c r="R93" t="n">
        <v>1.359103</v>
      </c>
      <c r="S93" t="n">
        <v>1.11899</v>
      </c>
      <c r="T93" t="n">
        <v>1.300836</v>
      </c>
      <c r="U93" t="n">
        <v>1.324434</v>
      </c>
      <c r="V93" t="n">
        <v>1.257146</v>
      </c>
      <c r="W93" t="n">
        <v>1.301212</v>
      </c>
      <c r="X93" t="n">
        <v>1.334709</v>
      </c>
      <c r="Y93" t="n">
        <v>1.312201</v>
      </c>
      <c r="Z93" t="n">
        <v>1.292037</v>
      </c>
      <c r="AA93" t="n">
        <v>1.358404</v>
      </c>
      <c r="AB93" t="n">
        <v>1.483164</v>
      </c>
      <c r="AC93" t="n">
        <v>1.412672</v>
      </c>
      <c r="AD93" t="n">
        <v>1.455835</v>
      </c>
      <c r="AE93" t="n">
        <v>1.408438</v>
      </c>
      <c r="AF93" t="n">
        <v>1.36623</v>
      </c>
      <c r="AG93" t="n">
        <v>1.389945</v>
      </c>
      <c r="AH93" t="n">
        <v>1.387241</v>
      </c>
      <c r="AI93" t="n">
        <v>1.317531</v>
      </c>
      <c r="AJ93" t="n">
        <v>1.35494</v>
      </c>
      <c r="AK93" t="n">
        <v>1.30803</v>
      </c>
      <c r="AL93" t="n">
        <v>1.386595</v>
      </c>
      <c r="AM93" t="n">
        <v>1.277205</v>
      </c>
      <c r="AN93" t="n">
        <v>1.31084</v>
      </c>
      <c r="AO93" t="n">
        <v>1.306102</v>
      </c>
      <c r="AP93" t="n">
        <v>1.312936</v>
      </c>
      <c r="AQ93" t="n">
        <v>1.539305</v>
      </c>
      <c r="AR93" t="n">
        <v>1.390301</v>
      </c>
      <c r="AS93" t="n">
        <v>1.378338</v>
      </c>
      <c r="AT93" t="n">
        <v>1.344253</v>
      </c>
      <c r="AU93" t="n">
        <v>1.371632</v>
      </c>
      <c r="AV93" t="n">
        <v>1.366017</v>
      </c>
      <c r="AW93" t="n">
        <v>1.431268</v>
      </c>
      <c r="AX93" t="n">
        <v>1.339523</v>
      </c>
      <c r="AY93" t="n">
        <v>1.520756</v>
      </c>
      <c r="AZ93" t="n">
        <v>1.340093</v>
      </c>
      <c r="BA93" t="n">
        <v>1.357971</v>
      </c>
      <c r="BB93" t="n">
        <v>1.41221</v>
      </c>
      <c r="BC93" t="n">
        <v>1.373382</v>
      </c>
      <c r="BD93" t="n">
        <v>1.292391</v>
      </c>
      <c r="BE93" t="n">
        <v>1.372176</v>
      </c>
      <c r="BF93" t="n">
        <v>1.413496</v>
      </c>
      <c r="BG93" t="n">
        <v>1.359267</v>
      </c>
      <c r="BH93" t="n">
        <v>1.359261</v>
      </c>
      <c r="BI93" t="n">
        <v>1.412037</v>
      </c>
      <c r="BJ93" t="n">
        <v>1.402144</v>
      </c>
      <c r="BK93" t="n">
        <v>1.395567</v>
      </c>
      <c r="BL93" t="n">
        <v>1.285465</v>
      </c>
      <c r="BM93" t="n">
        <v>1.317074</v>
      </c>
      <c r="BN93" t="n">
        <v>1.371717</v>
      </c>
    </row>
    <row r="94" spans="1:66">
      <c r="A94" t="n">
        <v>70.371111</v>
      </c>
      <c r="B94" t="n">
        <v>2.93212962962963</v>
      </c>
      <c r="C94" t="n">
        <v>1.428712</v>
      </c>
      <c r="D94" t="n">
        <v>1.364322</v>
      </c>
      <c r="E94" t="n">
        <v>1.357395</v>
      </c>
      <c r="F94" t="n">
        <v>1.35484</v>
      </c>
      <c r="G94" t="n">
        <v>0.308916</v>
      </c>
      <c r="H94" t="n">
        <v>0.340952</v>
      </c>
      <c r="I94" t="n">
        <v>0.250081</v>
      </c>
      <c r="J94" t="n">
        <v>0.26547</v>
      </c>
      <c r="K94" t="n">
        <v>1.613314</v>
      </c>
      <c r="L94" t="n">
        <v>1.532774</v>
      </c>
      <c r="M94" t="n">
        <v>1.691459</v>
      </c>
      <c r="N94" t="n">
        <v>1.688104</v>
      </c>
      <c r="O94" t="n">
        <v>1.264009</v>
      </c>
      <c r="P94" t="n">
        <v>1.259489</v>
      </c>
      <c r="Q94" t="n">
        <v>1.38721</v>
      </c>
      <c r="R94" t="n">
        <v>1.376252</v>
      </c>
      <c r="S94" t="n">
        <v>1.132183</v>
      </c>
      <c r="T94" t="n">
        <v>1.317309</v>
      </c>
      <c r="U94" t="n">
        <v>1.334716</v>
      </c>
      <c r="V94" t="n">
        <v>1.265316</v>
      </c>
      <c r="W94" t="n">
        <v>1.310147</v>
      </c>
      <c r="X94" t="n">
        <v>1.344487</v>
      </c>
      <c r="Y94" t="n">
        <v>1.322652</v>
      </c>
      <c r="Z94" t="n">
        <v>1.307184</v>
      </c>
      <c r="AA94" t="n">
        <v>1.371474</v>
      </c>
      <c r="AB94" t="n">
        <v>1.498551</v>
      </c>
      <c r="AC94" t="n">
        <v>1.428571</v>
      </c>
      <c r="AD94" t="n">
        <v>1.476987</v>
      </c>
      <c r="AE94" t="n">
        <v>1.422129</v>
      </c>
      <c r="AF94" t="n">
        <v>1.38492</v>
      </c>
      <c r="AG94" t="n">
        <v>1.405917</v>
      </c>
      <c r="AH94" t="n">
        <v>1.394875</v>
      </c>
      <c r="AI94" t="n">
        <v>1.331981</v>
      </c>
      <c r="AJ94" t="n">
        <v>1.365885</v>
      </c>
      <c r="AK94" t="n">
        <v>1.323801</v>
      </c>
      <c r="AL94" t="n">
        <v>1.405834</v>
      </c>
      <c r="AM94" t="n">
        <v>1.29511</v>
      </c>
      <c r="AN94" t="n">
        <v>1.327894</v>
      </c>
      <c r="AO94" t="n">
        <v>1.322428</v>
      </c>
      <c r="AP94" t="n">
        <v>1.322376</v>
      </c>
      <c r="AQ94" t="n">
        <v>1.556039</v>
      </c>
      <c r="AR94" t="n">
        <v>1.411839</v>
      </c>
      <c r="AS94" t="n">
        <v>1.393193</v>
      </c>
      <c r="AT94" t="n">
        <v>1.354861</v>
      </c>
      <c r="AU94" t="n">
        <v>1.388446</v>
      </c>
      <c r="AV94" t="n">
        <v>1.381631</v>
      </c>
      <c r="AW94" t="n">
        <v>1.445712</v>
      </c>
      <c r="AX94" t="n">
        <v>1.353114</v>
      </c>
      <c r="AY94" t="n">
        <v>1.53957</v>
      </c>
      <c r="AZ94" t="n">
        <v>1.353544</v>
      </c>
      <c r="BA94" t="n">
        <v>1.372873</v>
      </c>
      <c r="BB94" t="n">
        <v>1.419527</v>
      </c>
      <c r="BC94" t="n">
        <v>1.38916</v>
      </c>
      <c r="BD94" t="n">
        <v>1.310223</v>
      </c>
      <c r="BE94" t="n">
        <v>1.391565</v>
      </c>
      <c r="BF94" t="n">
        <v>1.426484</v>
      </c>
      <c r="BG94" t="n">
        <v>1.37364</v>
      </c>
      <c r="BH94" t="n">
        <v>1.377637</v>
      </c>
      <c r="BI94" t="n">
        <v>1.425835</v>
      </c>
      <c r="BJ94" t="n">
        <v>1.412756</v>
      </c>
      <c r="BK94" t="n">
        <v>1.406842</v>
      </c>
      <c r="BL94" t="n">
        <v>1.296176</v>
      </c>
      <c r="BM94" t="n">
        <v>1.334194</v>
      </c>
      <c r="BN94" t="n">
        <v>1.38432</v>
      </c>
    </row>
    <row r="95" spans="1:66">
      <c r="A95" t="n">
        <v>71.37138899999999</v>
      </c>
      <c r="B95" t="n">
        <v>2.97380787037037</v>
      </c>
      <c r="C95" t="n">
        <v>1.446599</v>
      </c>
      <c r="D95" t="n">
        <v>1.38286</v>
      </c>
      <c r="E95" t="n">
        <v>1.369183</v>
      </c>
      <c r="F95" t="n">
        <v>1.365671</v>
      </c>
      <c r="G95" t="n">
        <v>0.282346</v>
      </c>
      <c r="H95" t="n">
        <v>0.315661</v>
      </c>
      <c r="I95" t="n">
        <v>0.227923</v>
      </c>
      <c r="J95" t="n">
        <v>0.244638</v>
      </c>
      <c r="K95" t="n">
        <v>1.635918</v>
      </c>
      <c r="L95" t="n">
        <v>1.56146</v>
      </c>
      <c r="M95" t="n">
        <v>1.719991</v>
      </c>
      <c r="N95" t="n">
        <v>1.716524</v>
      </c>
      <c r="O95" t="n">
        <v>1.280017</v>
      </c>
      <c r="P95" t="n">
        <v>1.272901</v>
      </c>
      <c r="Q95" t="n">
        <v>1.408274</v>
      </c>
      <c r="R95" t="n">
        <v>1.386039</v>
      </c>
      <c r="S95" t="n">
        <v>1.141192</v>
      </c>
      <c r="T95" t="n">
        <v>1.330661</v>
      </c>
      <c r="U95" t="n">
        <v>1.350412</v>
      </c>
      <c r="V95" t="n">
        <v>1.278076</v>
      </c>
      <c r="W95" t="n">
        <v>1.321282</v>
      </c>
      <c r="X95" t="n">
        <v>1.354209</v>
      </c>
      <c r="Y95" t="n">
        <v>1.336143</v>
      </c>
      <c r="Z95" t="n">
        <v>1.31953</v>
      </c>
      <c r="AA95" t="n">
        <v>1.387127</v>
      </c>
      <c r="AB95" t="n">
        <v>1.507192</v>
      </c>
      <c r="AC95" t="n">
        <v>1.429468</v>
      </c>
      <c r="AD95" t="n">
        <v>1.48972</v>
      </c>
      <c r="AE95" t="n">
        <v>1.43795</v>
      </c>
      <c r="AF95" t="n">
        <v>1.395481</v>
      </c>
      <c r="AG95" t="n">
        <v>1.418062</v>
      </c>
      <c r="AH95" t="n">
        <v>1.405769</v>
      </c>
      <c r="AI95" t="n">
        <v>1.337405</v>
      </c>
      <c r="AJ95" t="n">
        <v>1.377333</v>
      </c>
      <c r="AK95" t="n">
        <v>1.342807</v>
      </c>
      <c r="AL95" t="n">
        <v>1.417966</v>
      </c>
      <c r="AM95" t="n">
        <v>1.306446</v>
      </c>
      <c r="AN95" t="n">
        <v>1.342437</v>
      </c>
      <c r="AO95" t="n">
        <v>1.337573</v>
      </c>
      <c r="AP95" t="n">
        <v>1.329727</v>
      </c>
      <c r="AQ95" t="n">
        <v>1.567543</v>
      </c>
      <c r="AR95" t="n">
        <v>1.42138</v>
      </c>
      <c r="AS95" t="n">
        <v>1.410418</v>
      </c>
      <c r="AT95" t="n">
        <v>1.373122</v>
      </c>
      <c r="AU95" t="n">
        <v>1.399549</v>
      </c>
      <c r="AV95" t="n">
        <v>1.395011</v>
      </c>
      <c r="AW95" t="n">
        <v>1.457432</v>
      </c>
      <c r="AX95" t="n">
        <v>1.359349</v>
      </c>
      <c r="AY95" t="n">
        <v>1.554659</v>
      </c>
      <c r="AZ95" t="n">
        <v>1.372508</v>
      </c>
      <c r="BA95" t="n">
        <v>1.388255</v>
      </c>
      <c r="BB95" t="n">
        <v>1.440774</v>
      </c>
      <c r="BC95" t="n">
        <v>1.403222</v>
      </c>
      <c r="BD95" t="n">
        <v>1.323106</v>
      </c>
      <c r="BE95" t="n">
        <v>1.398901</v>
      </c>
      <c r="BF95" t="n">
        <v>1.443163</v>
      </c>
      <c r="BG95" t="n">
        <v>1.387546</v>
      </c>
      <c r="BH95" t="n">
        <v>1.388317</v>
      </c>
      <c r="BI95" t="n">
        <v>1.443638</v>
      </c>
      <c r="BJ95" t="n">
        <v>1.424538</v>
      </c>
      <c r="BK95" t="n">
        <v>1.420887</v>
      </c>
      <c r="BL95" t="n">
        <v>1.310303</v>
      </c>
      <c r="BM95" t="n">
        <v>1.340147</v>
      </c>
      <c r="BN95" t="n">
        <v>1.394498</v>
      </c>
    </row>
    <row r="96" spans="1:66">
      <c r="A96" t="n">
        <v>72.371667</v>
      </c>
      <c r="B96" t="n">
        <v>3.015486111111111</v>
      </c>
      <c r="C96" t="n">
        <v>1.455012</v>
      </c>
      <c r="D96" t="n">
        <v>1.401271</v>
      </c>
      <c r="E96" t="n">
        <v>1.386029</v>
      </c>
      <c r="F96" t="n">
        <v>1.374097</v>
      </c>
      <c r="G96" t="n">
        <v>0.259223</v>
      </c>
      <c r="H96" t="n">
        <v>0.291544</v>
      </c>
      <c r="I96" t="n">
        <v>0.210114</v>
      </c>
      <c r="J96" t="n">
        <v>0.2253</v>
      </c>
      <c r="K96" t="n">
        <v>1.660239</v>
      </c>
      <c r="L96" t="n">
        <v>1.580582</v>
      </c>
      <c r="M96" t="n">
        <v>1.753343</v>
      </c>
      <c r="N96" t="n">
        <v>1.751731</v>
      </c>
      <c r="O96" t="n">
        <v>1.290765</v>
      </c>
      <c r="P96" t="n">
        <v>1.280921</v>
      </c>
      <c r="Q96" t="n">
        <v>1.418582</v>
      </c>
      <c r="R96" t="n">
        <v>1.400911</v>
      </c>
      <c r="S96" t="n">
        <v>1.14764</v>
      </c>
      <c r="T96" t="n">
        <v>1.348035</v>
      </c>
      <c r="U96" t="n">
        <v>1.356134</v>
      </c>
      <c r="V96" t="n">
        <v>1.292774</v>
      </c>
      <c r="W96" t="n">
        <v>1.332439</v>
      </c>
      <c r="X96" t="n">
        <v>1.363866</v>
      </c>
      <c r="Y96" t="n">
        <v>1.341086</v>
      </c>
      <c r="Z96" t="n">
        <v>1.333983</v>
      </c>
      <c r="AA96" t="n">
        <v>1.400599</v>
      </c>
      <c r="AB96" t="n">
        <v>1.517103</v>
      </c>
      <c r="AC96" t="n">
        <v>1.448853</v>
      </c>
      <c r="AD96" t="n">
        <v>1.492568</v>
      </c>
      <c r="AE96" t="n">
        <v>1.453833</v>
      </c>
      <c r="AF96" t="n">
        <v>1.410635</v>
      </c>
      <c r="AG96" t="n">
        <v>1.421739</v>
      </c>
      <c r="AH96" t="n">
        <v>1.426317</v>
      </c>
      <c r="AI96" t="n">
        <v>1.353863</v>
      </c>
      <c r="AJ96" t="n">
        <v>1.389799</v>
      </c>
      <c r="AK96" t="n">
        <v>1.356157</v>
      </c>
      <c r="AL96" t="n">
        <v>1.431846</v>
      </c>
      <c r="AM96" t="n">
        <v>1.316072</v>
      </c>
      <c r="AN96" t="n">
        <v>1.347974</v>
      </c>
      <c r="AO96" t="n">
        <v>1.346607</v>
      </c>
      <c r="AP96" t="n">
        <v>1.34347</v>
      </c>
      <c r="AQ96" t="n">
        <v>1.578957</v>
      </c>
      <c r="AR96" t="n">
        <v>1.430061</v>
      </c>
      <c r="AS96" t="n">
        <v>1.422891</v>
      </c>
      <c r="AT96" t="n">
        <v>1.384252</v>
      </c>
      <c r="AU96" t="n">
        <v>1.41162</v>
      </c>
      <c r="AV96" t="n">
        <v>1.416321</v>
      </c>
      <c r="AW96" t="n">
        <v>1.466958</v>
      </c>
      <c r="AX96" t="n">
        <v>1.371331</v>
      </c>
      <c r="AY96" t="n">
        <v>1.576521</v>
      </c>
      <c r="AZ96" t="n">
        <v>1.389054</v>
      </c>
      <c r="BA96" t="n">
        <v>1.401746</v>
      </c>
      <c r="BB96" t="n">
        <v>1.44924</v>
      </c>
      <c r="BC96" t="n">
        <v>1.412048</v>
      </c>
      <c r="BD96" t="n">
        <v>1.34233</v>
      </c>
      <c r="BE96" t="n">
        <v>1.414614</v>
      </c>
      <c r="BF96" t="n">
        <v>1.450805</v>
      </c>
      <c r="BG96" t="n">
        <v>1.398956</v>
      </c>
      <c r="BH96" t="n">
        <v>1.39969</v>
      </c>
      <c r="BI96" t="n">
        <v>1.456063</v>
      </c>
      <c r="BJ96" t="n">
        <v>1.433805</v>
      </c>
      <c r="BK96" t="n">
        <v>1.434661</v>
      </c>
      <c r="BL96" t="n">
        <v>1.327564</v>
      </c>
      <c r="BM96" t="n">
        <v>1.354895</v>
      </c>
      <c r="BN96" t="n">
        <v>1.405347</v>
      </c>
    </row>
    <row r="97" spans="1:66">
      <c r="A97" t="n">
        <v>73.371944</v>
      </c>
      <c r="B97" t="n">
        <v>3.057164351851851</v>
      </c>
      <c r="C97" t="n">
        <v>1.47245</v>
      </c>
      <c r="D97" t="n">
        <v>1.415016</v>
      </c>
      <c r="E97" t="n">
        <v>1.400345</v>
      </c>
      <c r="F97" t="n">
        <v>1.388944</v>
      </c>
      <c r="G97" t="n">
        <v>0.237552</v>
      </c>
      <c r="H97" t="n">
        <v>0.27089</v>
      </c>
      <c r="I97" t="n">
        <v>0.192284</v>
      </c>
      <c r="J97" t="n">
        <v>0.207558</v>
      </c>
      <c r="K97" t="n">
        <v>1.691783</v>
      </c>
      <c r="L97" t="n">
        <v>1.619445</v>
      </c>
      <c r="M97" t="n">
        <v>1.787222</v>
      </c>
      <c r="N97" t="n">
        <v>1.780008</v>
      </c>
      <c r="O97" t="n">
        <v>1.304625</v>
      </c>
      <c r="P97" t="n">
        <v>1.294917</v>
      </c>
      <c r="Q97" t="n">
        <v>1.439179</v>
      </c>
      <c r="R97" t="n">
        <v>1.415277</v>
      </c>
      <c r="S97" t="n">
        <v>1.159403</v>
      </c>
      <c r="T97" t="n">
        <v>1.35483</v>
      </c>
      <c r="U97" t="n">
        <v>1.372013</v>
      </c>
      <c r="V97" t="n">
        <v>1.305468</v>
      </c>
      <c r="W97" t="n">
        <v>1.342849</v>
      </c>
      <c r="X97" t="n">
        <v>1.380477</v>
      </c>
      <c r="Y97" t="n">
        <v>1.3618</v>
      </c>
      <c r="Z97" t="n">
        <v>1.342043</v>
      </c>
      <c r="AA97" t="n">
        <v>1.412788</v>
      </c>
      <c r="AB97" t="n">
        <v>1.532881</v>
      </c>
      <c r="AC97" t="n">
        <v>1.465497</v>
      </c>
      <c r="AD97" t="n">
        <v>1.508686</v>
      </c>
      <c r="AE97" t="n">
        <v>1.467979</v>
      </c>
      <c r="AF97" t="n">
        <v>1.424247</v>
      </c>
      <c r="AG97" t="n">
        <v>1.438555</v>
      </c>
      <c r="AH97" t="n">
        <v>1.451745</v>
      </c>
      <c r="AI97" t="n">
        <v>1.354459</v>
      </c>
      <c r="AJ97" t="n">
        <v>1.405425</v>
      </c>
      <c r="AK97" t="n">
        <v>1.373963</v>
      </c>
      <c r="AL97" t="n">
        <v>1.445522</v>
      </c>
      <c r="AM97" t="n">
        <v>1.332288</v>
      </c>
      <c r="AN97" t="n">
        <v>1.360016</v>
      </c>
      <c r="AO97" t="n">
        <v>1.359787</v>
      </c>
      <c r="AP97" t="n">
        <v>1.361544</v>
      </c>
      <c r="AQ97" t="n">
        <v>1.597822</v>
      </c>
      <c r="AR97" t="n">
        <v>1.447781</v>
      </c>
      <c r="AS97" t="n">
        <v>1.431032</v>
      </c>
      <c r="AT97" t="n">
        <v>1.397057</v>
      </c>
      <c r="AU97" t="n">
        <v>1.428056</v>
      </c>
      <c r="AV97" t="n">
        <v>1.423499</v>
      </c>
      <c r="AW97" t="n">
        <v>1.47953</v>
      </c>
      <c r="AX97" t="n">
        <v>1.388812</v>
      </c>
      <c r="AY97" t="n">
        <v>1.590098</v>
      </c>
      <c r="AZ97" t="n">
        <v>1.40496</v>
      </c>
      <c r="BA97" t="n">
        <v>1.414339</v>
      </c>
      <c r="BB97" t="n">
        <v>1.470847</v>
      </c>
      <c r="BC97" t="n">
        <v>1.428899</v>
      </c>
      <c r="BD97" t="n">
        <v>1.35498</v>
      </c>
      <c r="BE97" t="n">
        <v>1.431302</v>
      </c>
      <c r="BF97" t="n">
        <v>1.470036</v>
      </c>
      <c r="BG97" t="n">
        <v>1.406506</v>
      </c>
      <c r="BH97" t="n">
        <v>1.413046</v>
      </c>
      <c r="BI97" t="n">
        <v>1.471236</v>
      </c>
      <c r="BJ97" t="n">
        <v>1.446015</v>
      </c>
      <c r="BK97" t="n">
        <v>1.451057</v>
      </c>
      <c r="BL97" t="n">
        <v>1.344503</v>
      </c>
      <c r="BM97" t="n">
        <v>1.366045</v>
      </c>
      <c r="BN97" t="n">
        <v>1.420133</v>
      </c>
    </row>
    <row r="98" spans="1:66">
      <c r="A98" t="n">
        <v>74.37222199999999</v>
      </c>
      <c r="B98" t="n">
        <v>3.098842592592593</v>
      </c>
      <c r="C98" t="n">
        <v>1.487303</v>
      </c>
      <c r="D98" t="n">
        <v>1.423503</v>
      </c>
      <c r="E98" t="n">
        <v>1.41036</v>
      </c>
      <c r="F98" t="n">
        <v>1.400966</v>
      </c>
      <c r="G98" t="n">
        <v>0.221348</v>
      </c>
      <c r="H98" t="n">
        <v>0.248334</v>
      </c>
      <c r="I98" t="n">
        <v>0.177474</v>
      </c>
      <c r="J98" t="n">
        <v>0.194935</v>
      </c>
      <c r="K98" t="n">
        <v>1.735578</v>
      </c>
      <c r="L98" t="n">
        <v>1.648884</v>
      </c>
      <c r="M98" t="n">
        <v>1.816391</v>
      </c>
      <c r="N98" t="n">
        <v>1.803325</v>
      </c>
      <c r="O98" t="n">
        <v>1.312494</v>
      </c>
      <c r="P98" t="n">
        <v>1.312374</v>
      </c>
      <c r="Q98" t="n">
        <v>1.454659</v>
      </c>
      <c r="R98" t="n">
        <v>1.429609</v>
      </c>
      <c r="S98" t="n">
        <v>1.170943</v>
      </c>
      <c r="T98" t="n">
        <v>1.360435</v>
      </c>
      <c r="U98" t="n">
        <v>1.382463</v>
      </c>
      <c r="V98" t="n">
        <v>1.317497</v>
      </c>
      <c r="W98" t="n">
        <v>1.360024</v>
      </c>
      <c r="X98" t="n">
        <v>1.391646</v>
      </c>
      <c r="Y98" t="n">
        <v>1.373192</v>
      </c>
      <c r="Z98" t="n">
        <v>1.359078</v>
      </c>
      <c r="AA98" t="n">
        <v>1.425623</v>
      </c>
      <c r="AB98" t="n">
        <v>1.547078</v>
      </c>
      <c r="AC98" t="n">
        <v>1.481335</v>
      </c>
      <c r="AD98" t="n">
        <v>1.526362</v>
      </c>
      <c r="AE98" t="n">
        <v>1.475524</v>
      </c>
      <c r="AF98" t="n">
        <v>1.444699</v>
      </c>
      <c r="AG98" t="n">
        <v>1.459576</v>
      </c>
      <c r="AH98" t="n">
        <v>1.459821</v>
      </c>
      <c r="AI98" t="n">
        <v>1.36415</v>
      </c>
      <c r="AJ98" t="n">
        <v>1.411673</v>
      </c>
      <c r="AK98" t="n">
        <v>1.383755</v>
      </c>
      <c r="AL98" t="n">
        <v>1.451092</v>
      </c>
      <c r="AM98" t="n">
        <v>1.35371</v>
      </c>
      <c r="AN98" t="n">
        <v>1.368034</v>
      </c>
      <c r="AO98" t="n">
        <v>1.375289</v>
      </c>
      <c r="AP98" t="n">
        <v>1.36591</v>
      </c>
      <c r="AQ98" t="n">
        <v>1.613868</v>
      </c>
      <c r="AR98" t="n">
        <v>1.462839</v>
      </c>
      <c r="AS98" t="n">
        <v>1.444743</v>
      </c>
      <c r="AT98" t="n">
        <v>1.407043</v>
      </c>
      <c r="AU98" t="n">
        <v>1.446124</v>
      </c>
      <c r="AV98" t="n">
        <v>1.431706</v>
      </c>
      <c r="AW98" t="n">
        <v>1.495128</v>
      </c>
      <c r="AX98" t="n">
        <v>1.392026</v>
      </c>
      <c r="AY98" t="n">
        <v>1.606593</v>
      </c>
      <c r="AZ98" t="n">
        <v>1.42246</v>
      </c>
      <c r="BA98" t="n">
        <v>1.426226</v>
      </c>
      <c r="BB98" t="n">
        <v>1.482587</v>
      </c>
      <c r="BC98" t="n">
        <v>1.44933</v>
      </c>
      <c r="BD98" t="n">
        <v>1.371576</v>
      </c>
      <c r="BE98" t="n">
        <v>1.442912</v>
      </c>
      <c r="BF98" t="n">
        <v>1.487198</v>
      </c>
      <c r="BG98" t="n">
        <v>1.414381</v>
      </c>
      <c r="BH98" t="n">
        <v>1.420287</v>
      </c>
      <c r="BI98" t="n">
        <v>1.48075</v>
      </c>
      <c r="BJ98" t="n">
        <v>1.460678</v>
      </c>
      <c r="BK98" t="n">
        <v>1.455579</v>
      </c>
      <c r="BL98" t="n">
        <v>1.351053</v>
      </c>
      <c r="BM98" t="n">
        <v>1.373821</v>
      </c>
      <c r="BN98" t="n">
        <v>1.433186</v>
      </c>
    </row>
    <row r="99" spans="1:66">
      <c r="A99" t="n">
        <v>75.3725</v>
      </c>
      <c r="B99" t="n">
        <v>3.140520833333333</v>
      </c>
      <c r="C99" t="n">
        <v>1.499307</v>
      </c>
      <c r="D99" t="n">
        <v>1.442322</v>
      </c>
      <c r="E99" t="n">
        <v>1.41905</v>
      </c>
      <c r="F99" t="n">
        <v>1.411703</v>
      </c>
      <c r="G99" t="n">
        <v>0.205188</v>
      </c>
      <c r="H99" t="n">
        <v>0.231511</v>
      </c>
      <c r="I99" t="n">
        <v>0.164102</v>
      </c>
      <c r="J99" t="n">
        <v>0.180963</v>
      </c>
      <c r="K99" t="n">
        <v>1.762646</v>
      </c>
      <c r="L99" t="n">
        <v>1.669708</v>
      </c>
      <c r="M99" t="n">
        <v>1.855374</v>
      </c>
      <c r="N99" t="n">
        <v>1.840298</v>
      </c>
      <c r="O99" t="n">
        <v>1.32688</v>
      </c>
      <c r="P99" t="n">
        <v>1.319325</v>
      </c>
      <c r="Q99" t="n">
        <v>1.467032</v>
      </c>
      <c r="R99" t="n">
        <v>1.447085</v>
      </c>
      <c r="S99" t="n">
        <v>1.179608</v>
      </c>
      <c r="T99" t="n">
        <v>1.372059</v>
      </c>
      <c r="U99" t="n">
        <v>1.392687</v>
      </c>
      <c r="V99" t="n">
        <v>1.330345</v>
      </c>
      <c r="W99" t="n">
        <v>1.376512</v>
      </c>
      <c r="X99" t="n">
        <v>1.398924</v>
      </c>
      <c r="Y99" t="n">
        <v>1.387195</v>
      </c>
      <c r="Z99" t="n">
        <v>1.376101</v>
      </c>
      <c r="AA99" t="n">
        <v>1.43709</v>
      </c>
      <c r="AB99" t="n">
        <v>1.569968</v>
      </c>
      <c r="AC99" t="n">
        <v>1.487279</v>
      </c>
      <c r="AD99" t="n">
        <v>1.543538</v>
      </c>
      <c r="AE99" t="n">
        <v>1.49141</v>
      </c>
      <c r="AF99" t="n">
        <v>1.467323</v>
      </c>
      <c r="AG99" t="n">
        <v>1.47198</v>
      </c>
      <c r="AH99" t="n">
        <v>1.46251</v>
      </c>
      <c r="AI99" t="n">
        <v>1.37747</v>
      </c>
      <c r="AJ99" t="n">
        <v>1.42854</v>
      </c>
      <c r="AK99" t="n">
        <v>1.38688</v>
      </c>
      <c r="AL99" t="n">
        <v>1.463483</v>
      </c>
      <c r="AM99" t="n">
        <v>1.36895</v>
      </c>
      <c r="AN99" t="n">
        <v>1.384253</v>
      </c>
      <c r="AO99" t="n">
        <v>1.383439</v>
      </c>
      <c r="AP99" t="n">
        <v>1.385979</v>
      </c>
      <c r="AQ99" t="n">
        <v>1.637525</v>
      </c>
      <c r="AR99" t="n">
        <v>1.477421</v>
      </c>
      <c r="AS99" t="n">
        <v>1.469726</v>
      </c>
      <c r="AT99" t="n">
        <v>1.426019</v>
      </c>
      <c r="AU99" t="n">
        <v>1.461171</v>
      </c>
      <c r="AV99" t="n">
        <v>1.450864</v>
      </c>
      <c r="AW99" t="n">
        <v>1.502157</v>
      </c>
      <c r="AX99" t="n">
        <v>1.407376</v>
      </c>
      <c r="AY99" t="n">
        <v>1.632674</v>
      </c>
      <c r="AZ99" t="n">
        <v>1.429455</v>
      </c>
      <c r="BA99" t="n">
        <v>1.44656</v>
      </c>
      <c r="BB99" t="n">
        <v>1.496953</v>
      </c>
      <c r="BC99" t="n">
        <v>1.455485</v>
      </c>
      <c r="BD99" t="n">
        <v>1.38376</v>
      </c>
      <c r="BE99" t="n">
        <v>1.461343</v>
      </c>
      <c r="BF99" t="n">
        <v>1.498524</v>
      </c>
      <c r="BG99" t="n">
        <v>1.425241</v>
      </c>
      <c r="BH99" t="n">
        <v>1.433048</v>
      </c>
      <c r="BI99" t="n">
        <v>1.494127</v>
      </c>
      <c r="BJ99" t="n">
        <v>1.4814</v>
      </c>
      <c r="BK99" t="n">
        <v>1.468245</v>
      </c>
      <c r="BL99" t="n">
        <v>1.36036</v>
      </c>
      <c r="BM99" t="n">
        <v>1.394998</v>
      </c>
      <c r="BN99" t="n">
        <v>1.451532</v>
      </c>
    </row>
    <row r="100" spans="1:66">
      <c r="A100" t="n">
        <v>76.372778</v>
      </c>
      <c r="B100" t="n">
        <v>3.182199074074074</v>
      </c>
      <c r="C100" t="n">
        <v>1.513022</v>
      </c>
      <c r="D100" t="n">
        <v>1.446226</v>
      </c>
      <c r="E100" t="n">
        <v>1.433659</v>
      </c>
      <c r="F100" t="n">
        <v>1.422739</v>
      </c>
      <c r="G100" t="n">
        <v>0.190455</v>
      </c>
      <c r="H100" t="n">
        <v>0.216186</v>
      </c>
      <c r="I100" t="n">
        <v>0.152893</v>
      </c>
      <c r="J100" t="n">
        <v>0.166898</v>
      </c>
      <c r="K100" t="n">
        <v>1.793344</v>
      </c>
      <c r="L100" t="n">
        <v>1.702019</v>
      </c>
      <c r="M100" t="n">
        <v>1.888639</v>
      </c>
      <c r="N100" t="n">
        <v>1.861604</v>
      </c>
      <c r="O100" t="n">
        <v>1.335152</v>
      </c>
      <c r="P100" t="n">
        <v>1.326892</v>
      </c>
      <c r="Q100" t="n">
        <v>1.475312</v>
      </c>
      <c r="R100" t="n">
        <v>1.45812</v>
      </c>
      <c r="S100" t="n">
        <v>1.189125</v>
      </c>
      <c r="T100" t="n">
        <v>1.387092</v>
      </c>
      <c r="U100" t="n">
        <v>1.408283</v>
      </c>
      <c r="V100" t="n">
        <v>1.342306</v>
      </c>
      <c r="W100" t="n">
        <v>1.400335</v>
      </c>
      <c r="X100" t="n">
        <v>1.412891</v>
      </c>
      <c r="Y100" t="n">
        <v>1.398573</v>
      </c>
      <c r="Z100" t="n">
        <v>1.384297</v>
      </c>
      <c r="AA100" t="n">
        <v>1.445454</v>
      </c>
      <c r="AB100" t="n">
        <v>1.589606</v>
      </c>
      <c r="AC100" t="n">
        <v>1.508514</v>
      </c>
      <c r="AD100" t="n">
        <v>1.5605</v>
      </c>
      <c r="AE100" t="n">
        <v>1.507123</v>
      </c>
      <c r="AF100" t="n">
        <v>1.479917</v>
      </c>
      <c r="AG100" t="n">
        <v>1.48729</v>
      </c>
      <c r="AH100" t="n">
        <v>1.47386</v>
      </c>
      <c r="AI100" t="n">
        <v>1.391367</v>
      </c>
      <c r="AJ100" t="n">
        <v>1.446189</v>
      </c>
      <c r="AK100" t="n">
        <v>1.402239</v>
      </c>
      <c r="AL100" t="n">
        <v>1.481573</v>
      </c>
      <c r="AM100" t="n">
        <v>1.378283</v>
      </c>
      <c r="AN100" t="n">
        <v>1.394376</v>
      </c>
      <c r="AO100" t="n">
        <v>1.400941</v>
      </c>
      <c r="AP100" t="n">
        <v>1.402356</v>
      </c>
      <c r="AQ100" t="n">
        <v>1.654223</v>
      </c>
      <c r="AR100" t="n">
        <v>1.500166</v>
      </c>
      <c r="AS100" t="n">
        <v>1.475807</v>
      </c>
      <c r="AT100" t="n">
        <v>1.439842</v>
      </c>
      <c r="AU100" t="n">
        <v>1.48127</v>
      </c>
      <c r="AV100" t="n">
        <v>1.460891</v>
      </c>
      <c r="AW100" t="n">
        <v>1.518835</v>
      </c>
      <c r="AX100" t="n">
        <v>1.426753</v>
      </c>
      <c r="AY100" t="n">
        <v>1.654982</v>
      </c>
      <c r="AZ100" t="n">
        <v>1.444231</v>
      </c>
      <c r="BA100" t="n">
        <v>1.460781</v>
      </c>
      <c r="BB100" t="n">
        <v>1.517768</v>
      </c>
      <c r="BC100" t="n">
        <v>1.468705</v>
      </c>
      <c r="BD100" t="n">
        <v>1.400505</v>
      </c>
      <c r="BE100" t="n">
        <v>1.477248</v>
      </c>
      <c r="BF100" t="n">
        <v>1.517668</v>
      </c>
      <c r="BG100" t="n">
        <v>1.442465</v>
      </c>
      <c r="BH100" t="n">
        <v>1.442854</v>
      </c>
      <c r="BI100" t="n">
        <v>1.506084</v>
      </c>
      <c r="BJ100" t="n">
        <v>1.507575</v>
      </c>
      <c r="BK100" t="n">
        <v>1.487878</v>
      </c>
      <c r="BL100" t="n">
        <v>1.377864</v>
      </c>
      <c r="BM100" t="n">
        <v>1.411208</v>
      </c>
      <c r="BN100" t="n">
        <v>1.464403</v>
      </c>
    </row>
    <row r="101" spans="1:66">
      <c r="A101" t="n">
        <v>77.37305600000001</v>
      </c>
      <c r="B101" t="n">
        <v>3.223877314814815</v>
      </c>
      <c r="C101" t="n">
        <v>1.523582</v>
      </c>
      <c r="D101" t="n">
        <v>1.460614</v>
      </c>
      <c r="E101" t="n">
        <v>1.445015</v>
      </c>
      <c r="F101" t="n">
        <v>1.433155</v>
      </c>
      <c r="G101" t="n">
        <v>0.178179</v>
      </c>
      <c r="H101" t="n">
        <v>0.202553</v>
      </c>
      <c r="I101" t="n">
        <v>0.14148</v>
      </c>
      <c r="J101" t="n">
        <v>0.156993</v>
      </c>
      <c r="K101" t="n">
        <v>1.821059</v>
      </c>
      <c r="L101" t="n">
        <v>1.727406</v>
      </c>
      <c r="M101" t="n">
        <v>1.925813</v>
      </c>
      <c r="N101" t="n">
        <v>1.897519</v>
      </c>
      <c r="O101" t="n">
        <v>1.354813</v>
      </c>
      <c r="P101" t="n">
        <v>1.339877</v>
      </c>
      <c r="Q101" t="n">
        <v>1.490947</v>
      </c>
      <c r="R101" t="n">
        <v>1.478003</v>
      </c>
      <c r="S101" t="n">
        <v>1.203105</v>
      </c>
      <c r="T101" t="n">
        <v>1.39433</v>
      </c>
      <c r="U101" t="n">
        <v>1.424573</v>
      </c>
      <c r="V101" t="n">
        <v>1.35836</v>
      </c>
      <c r="W101" t="n">
        <v>1.406272</v>
      </c>
      <c r="X101" t="n">
        <v>1.43191</v>
      </c>
      <c r="Y101" t="n">
        <v>1.416643</v>
      </c>
      <c r="Z101" t="n">
        <v>1.390571</v>
      </c>
      <c r="AA101" t="n">
        <v>1.462533</v>
      </c>
      <c r="AB101" t="n">
        <v>1.600459</v>
      </c>
      <c r="AC101" t="n">
        <v>1.524494</v>
      </c>
      <c r="AD101" t="n">
        <v>1.572451</v>
      </c>
      <c r="AE101" t="n">
        <v>1.517847</v>
      </c>
      <c r="AF101" t="n">
        <v>1.49619</v>
      </c>
      <c r="AG101" t="n">
        <v>1.498824</v>
      </c>
      <c r="AH101" t="n">
        <v>1.494265</v>
      </c>
      <c r="AI101" t="n">
        <v>1.411604</v>
      </c>
      <c r="AJ101" t="n">
        <v>1.458663</v>
      </c>
      <c r="AK101" t="n">
        <v>1.410436</v>
      </c>
      <c r="AL101" t="n">
        <v>1.499131</v>
      </c>
      <c r="AM101" t="n">
        <v>1.394053</v>
      </c>
      <c r="AN101" t="n">
        <v>1.403472</v>
      </c>
      <c r="AO101" t="n">
        <v>1.415342</v>
      </c>
      <c r="AP101" t="n">
        <v>1.420101</v>
      </c>
      <c r="AQ101" t="n">
        <v>1.671767</v>
      </c>
      <c r="AR101" t="n">
        <v>1.515246</v>
      </c>
      <c r="AS101" t="n">
        <v>1.487402</v>
      </c>
      <c r="AT101" t="n">
        <v>1.452366</v>
      </c>
      <c r="AU101" t="n">
        <v>1.500433</v>
      </c>
      <c r="AV101" t="n">
        <v>1.470679</v>
      </c>
      <c r="AW101" t="n">
        <v>1.543554</v>
      </c>
      <c r="AX101" t="n">
        <v>1.444701</v>
      </c>
      <c r="AY101" t="n">
        <v>1.655592</v>
      </c>
      <c r="AZ101" t="n">
        <v>1.461373</v>
      </c>
      <c r="BA101" t="n">
        <v>1.481805</v>
      </c>
      <c r="BB101" t="n">
        <v>1.537149</v>
      </c>
      <c r="BC101" t="n">
        <v>1.490516</v>
      </c>
      <c r="BD101" t="n">
        <v>1.415864</v>
      </c>
      <c r="BE101" t="n">
        <v>1.498324</v>
      </c>
      <c r="BF101" t="n">
        <v>1.531712</v>
      </c>
      <c r="BG101" t="n">
        <v>1.45806</v>
      </c>
      <c r="BH101" t="n">
        <v>1.462356</v>
      </c>
      <c r="BI101" t="n">
        <v>1.517033</v>
      </c>
      <c r="BJ101" t="n">
        <v>1.521421</v>
      </c>
      <c r="BK101" t="n">
        <v>1.504076</v>
      </c>
      <c r="BL101" t="n">
        <v>1.393836</v>
      </c>
      <c r="BM101" t="n">
        <v>1.425151</v>
      </c>
      <c r="BN101" t="n">
        <v>1.472552</v>
      </c>
    </row>
    <row r="102" spans="1:66">
      <c r="A102" t="n">
        <v>78.37305600000001</v>
      </c>
      <c r="B102" t="n">
        <v>3.265543981481482</v>
      </c>
      <c r="C102" t="n">
        <v>1.533467</v>
      </c>
      <c r="D102" t="n">
        <v>1.476869</v>
      </c>
      <c r="E102" t="n">
        <v>1.461617</v>
      </c>
      <c r="F102" t="n">
        <v>1.443538</v>
      </c>
      <c r="G102" t="n">
        <v>0.167506</v>
      </c>
      <c r="H102" t="n">
        <v>0.190271</v>
      </c>
      <c r="I102" t="n">
        <v>0.131269</v>
      </c>
      <c r="J102" t="n">
        <v>0.14569</v>
      </c>
      <c r="K102" t="n">
        <v>1.8572</v>
      </c>
      <c r="L102" t="n">
        <v>1.770438</v>
      </c>
      <c r="M102" t="n">
        <v>1.963612</v>
      </c>
      <c r="N102" t="n">
        <v>1.935057</v>
      </c>
      <c r="O102" t="n">
        <v>1.357822</v>
      </c>
      <c r="P102" t="n">
        <v>1.347827</v>
      </c>
      <c r="Q102" t="n">
        <v>1.51175</v>
      </c>
      <c r="R102" t="n">
        <v>1.488945</v>
      </c>
      <c r="S102" t="n">
        <v>1.215464</v>
      </c>
      <c r="T102" t="n">
        <v>1.403215</v>
      </c>
      <c r="U102" t="n">
        <v>1.431452</v>
      </c>
      <c r="V102" t="n">
        <v>1.368344</v>
      </c>
      <c r="W102" t="n">
        <v>1.423309</v>
      </c>
      <c r="X102" t="n">
        <v>1.439245</v>
      </c>
      <c r="Y102" t="n">
        <v>1.428127</v>
      </c>
      <c r="Z102" t="n">
        <v>1.402923</v>
      </c>
      <c r="AA102" t="n">
        <v>1.481408</v>
      </c>
      <c r="AB102" t="n">
        <v>1.618255</v>
      </c>
      <c r="AC102" t="n">
        <v>1.541538</v>
      </c>
      <c r="AD102" t="n">
        <v>1.595483</v>
      </c>
      <c r="AE102" t="n">
        <v>1.535863</v>
      </c>
      <c r="AF102" t="n">
        <v>1.510296</v>
      </c>
      <c r="AG102" t="n">
        <v>1.521254</v>
      </c>
      <c r="AH102" t="n">
        <v>1.517077</v>
      </c>
      <c r="AI102" t="n">
        <v>1.416515</v>
      </c>
      <c r="AJ102" t="n">
        <v>1.474355</v>
      </c>
      <c r="AK102" t="n">
        <v>1.429905</v>
      </c>
      <c r="AL102" t="n">
        <v>1.516142</v>
      </c>
      <c r="AM102" t="n">
        <v>1.411247</v>
      </c>
      <c r="AN102" t="n">
        <v>1.427361</v>
      </c>
      <c r="AO102" t="n">
        <v>1.434889</v>
      </c>
      <c r="AP102" t="n">
        <v>1.428563</v>
      </c>
      <c r="AQ102" t="n">
        <v>1.690891</v>
      </c>
      <c r="AR102" t="n">
        <v>1.528991</v>
      </c>
      <c r="AS102" t="n">
        <v>1.505581</v>
      </c>
      <c r="AT102" t="n">
        <v>1.476507</v>
      </c>
      <c r="AU102" t="n">
        <v>1.51474</v>
      </c>
      <c r="AV102" t="n">
        <v>1.490575</v>
      </c>
      <c r="AW102" t="n">
        <v>1.555402</v>
      </c>
      <c r="AX102" t="n">
        <v>1.459962</v>
      </c>
      <c r="AY102" t="n">
        <v>1.675014</v>
      </c>
      <c r="AZ102" t="n">
        <v>1.484039</v>
      </c>
      <c r="BA102" t="n">
        <v>1.495622</v>
      </c>
      <c r="BB102" t="n">
        <v>1.54926</v>
      </c>
      <c r="BC102" t="n">
        <v>1.500456</v>
      </c>
      <c r="BD102" t="n">
        <v>1.432987</v>
      </c>
      <c r="BE102" t="n">
        <v>1.513824</v>
      </c>
      <c r="BF102" t="n">
        <v>1.553068</v>
      </c>
      <c r="BG102" t="n">
        <v>1.476905</v>
      </c>
      <c r="BH102" t="n">
        <v>1.478407</v>
      </c>
      <c r="BI102" t="n">
        <v>1.527766</v>
      </c>
      <c r="BJ102" t="n">
        <v>1.540415</v>
      </c>
      <c r="BK102" t="n">
        <v>1.520296</v>
      </c>
      <c r="BL102" t="n">
        <v>1.413034</v>
      </c>
      <c r="BM102" t="n">
        <v>1.435379</v>
      </c>
      <c r="BN102" t="n">
        <v>1.492741</v>
      </c>
    </row>
    <row r="103" spans="1:66">
      <c r="A103" t="n">
        <v>79.373333</v>
      </c>
      <c r="B103" t="n">
        <v>3.307222222222222</v>
      </c>
      <c r="C103" t="n">
        <v>1.554544</v>
      </c>
      <c r="D103" t="n">
        <v>1.498371</v>
      </c>
      <c r="E103" t="n">
        <v>1.4744</v>
      </c>
      <c r="F103" t="n">
        <v>1.457597</v>
      </c>
      <c r="G103" t="n">
        <v>0.154471</v>
      </c>
      <c r="H103" t="n">
        <v>0.178671</v>
      </c>
      <c r="I103" t="n">
        <v>0.123044</v>
      </c>
      <c r="J103" t="n">
        <v>0.137427</v>
      </c>
      <c r="K103" t="n">
        <v>1.892424</v>
      </c>
      <c r="L103" t="n">
        <v>1.802218</v>
      </c>
      <c r="M103" t="n">
        <v>1.998389</v>
      </c>
      <c r="N103" t="n">
        <v>1.962862</v>
      </c>
      <c r="O103" t="n">
        <v>1.372098</v>
      </c>
      <c r="P103" t="n">
        <v>1.354281</v>
      </c>
      <c r="Q103" t="n">
        <v>1.53199</v>
      </c>
      <c r="R103" t="n">
        <v>1.497881</v>
      </c>
      <c r="S103" t="n">
        <v>1.23065</v>
      </c>
      <c r="T103" t="n">
        <v>1.421614</v>
      </c>
      <c r="U103" t="n">
        <v>1.456097</v>
      </c>
      <c r="V103" t="n">
        <v>1.376841</v>
      </c>
      <c r="W103" t="n">
        <v>1.432385</v>
      </c>
      <c r="X103" t="n">
        <v>1.451185</v>
      </c>
      <c r="Y103" t="n">
        <v>1.449975</v>
      </c>
      <c r="Z103" t="n">
        <v>1.417038</v>
      </c>
      <c r="AA103" t="n">
        <v>1.498019</v>
      </c>
      <c r="AB103" t="n">
        <v>1.626552</v>
      </c>
      <c r="AC103" t="n">
        <v>1.560943</v>
      </c>
      <c r="AD103" t="n">
        <v>1.605192</v>
      </c>
      <c r="AE103" t="n">
        <v>1.555755</v>
      </c>
      <c r="AF103" t="n">
        <v>1.526299</v>
      </c>
      <c r="AG103" t="n">
        <v>1.54247</v>
      </c>
      <c r="AH103" t="n">
        <v>1.531577</v>
      </c>
      <c r="AI103" t="n">
        <v>1.429775</v>
      </c>
      <c r="AJ103" t="n">
        <v>1.488556</v>
      </c>
      <c r="AK103" t="n">
        <v>1.444804</v>
      </c>
      <c r="AL103" t="n">
        <v>1.529791</v>
      </c>
      <c r="AM103" t="n">
        <v>1.42906</v>
      </c>
      <c r="AN103" t="n">
        <v>1.439521</v>
      </c>
      <c r="AO103" t="n">
        <v>1.450884</v>
      </c>
      <c r="AP103" t="n">
        <v>1.444583</v>
      </c>
      <c r="AQ103" t="n">
        <v>1.710952</v>
      </c>
      <c r="AR103" t="n">
        <v>1.543763</v>
      </c>
      <c r="AS103" t="n">
        <v>1.516059</v>
      </c>
      <c r="AT103" t="n">
        <v>1.490232</v>
      </c>
      <c r="AU103" t="n">
        <v>1.532151</v>
      </c>
      <c r="AV103" t="n">
        <v>1.509511</v>
      </c>
      <c r="AW103" t="n">
        <v>1.571728</v>
      </c>
      <c r="AX103" t="n">
        <v>1.481467</v>
      </c>
      <c r="AY103" t="n">
        <v>1.694482</v>
      </c>
      <c r="AZ103" t="n">
        <v>1.496351</v>
      </c>
      <c r="BA103" t="n">
        <v>1.510841</v>
      </c>
      <c r="BB103" t="n">
        <v>1.572339</v>
      </c>
      <c r="BC103" t="n">
        <v>1.515979</v>
      </c>
      <c r="BD103" t="n">
        <v>1.447124</v>
      </c>
      <c r="BE103" t="n">
        <v>1.523424</v>
      </c>
      <c r="BF103" t="n">
        <v>1.563264</v>
      </c>
      <c r="BG103" t="n">
        <v>1.489862</v>
      </c>
      <c r="BH103" t="n">
        <v>1.490851</v>
      </c>
      <c r="BI103" t="n">
        <v>1.541351</v>
      </c>
      <c r="BJ103" t="n">
        <v>1.545783</v>
      </c>
      <c r="BK103" t="n">
        <v>1.532874</v>
      </c>
      <c r="BL103" t="n">
        <v>1.422885</v>
      </c>
      <c r="BM103" t="n">
        <v>1.450697</v>
      </c>
      <c r="BN103" t="n">
        <v>1.500709</v>
      </c>
    </row>
    <row r="104" spans="1:66">
      <c r="A104" t="n">
        <v>80.373611</v>
      </c>
      <c r="B104" t="n">
        <v>3.348900462962963</v>
      </c>
      <c r="C104" t="n">
        <v>1.57147</v>
      </c>
      <c r="D104" t="n">
        <v>1.505457</v>
      </c>
      <c r="E104" t="n">
        <v>1.488726</v>
      </c>
      <c r="F104" t="n">
        <v>1.469969</v>
      </c>
      <c r="G104" t="n">
        <v>0.142215</v>
      </c>
      <c r="H104" t="n">
        <v>0.167729</v>
      </c>
      <c r="I104" t="n">
        <v>0.115316</v>
      </c>
      <c r="J104" t="n">
        <v>0.128567</v>
      </c>
      <c r="K104" t="n">
        <v>1.926692</v>
      </c>
      <c r="L104" t="n">
        <v>1.839078</v>
      </c>
      <c r="M104" t="n">
        <v>2.037927</v>
      </c>
      <c r="N104" t="n">
        <v>2.002896</v>
      </c>
      <c r="O104" t="n">
        <v>1.388655</v>
      </c>
      <c r="P104" t="n">
        <v>1.365959</v>
      </c>
      <c r="Q104" t="n">
        <v>1.543831</v>
      </c>
      <c r="R104" t="n">
        <v>1.523158</v>
      </c>
      <c r="S104" t="n">
        <v>1.242999</v>
      </c>
      <c r="T104" t="n">
        <v>1.437552</v>
      </c>
      <c r="U104" t="n">
        <v>1.474153</v>
      </c>
      <c r="V104" t="n">
        <v>1.391225</v>
      </c>
      <c r="W104" t="n">
        <v>1.443186</v>
      </c>
      <c r="X104" t="n">
        <v>1.458781</v>
      </c>
      <c r="Y104" t="n">
        <v>1.457912</v>
      </c>
      <c r="Z104" t="n">
        <v>1.433782</v>
      </c>
      <c r="AA104" t="n">
        <v>1.515259</v>
      </c>
      <c r="AB104" t="n">
        <v>1.6383</v>
      </c>
      <c r="AC104" t="n">
        <v>1.578476</v>
      </c>
      <c r="AD104" t="n">
        <v>1.622158</v>
      </c>
      <c r="AE104" t="n">
        <v>1.57247</v>
      </c>
      <c r="AF104" t="n">
        <v>1.551187</v>
      </c>
      <c r="AG104" t="n">
        <v>1.557328</v>
      </c>
      <c r="AH104" t="n">
        <v>1.553362</v>
      </c>
      <c r="AI104" t="n">
        <v>1.441798</v>
      </c>
      <c r="AJ104" t="n">
        <v>1.508019</v>
      </c>
      <c r="AK104" t="n">
        <v>1.458636</v>
      </c>
      <c r="AL104" t="n">
        <v>1.555542</v>
      </c>
      <c r="AM104" t="n">
        <v>1.441233</v>
      </c>
      <c r="AN104" t="n">
        <v>1.45546</v>
      </c>
      <c r="AO104" t="n">
        <v>1.465668</v>
      </c>
      <c r="AP104" t="n">
        <v>1.458447</v>
      </c>
      <c r="AQ104" t="n">
        <v>1.728412</v>
      </c>
      <c r="AR104" t="n">
        <v>1.556863</v>
      </c>
      <c r="AS104" t="n">
        <v>1.533131</v>
      </c>
      <c r="AT104" t="n">
        <v>1.513318</v>
      </c>
      <c r="AU104" t="n">
        <v>1.551258</v>
      </c>
      <c r="AV104" t="n">
        <v>1.525403</v>
      </c>
      <c r="AW104" t="n">
        <v>1.586101</v>
      </c>
      <c r="AX104" t="n">
        <v>1.493262</v>
      </c>
      <c r="AY104" t="n">
        <v>1.70448</v>
      </c>
      <c r="AZ104" t="n">
        <v>1.513242</v>
      </c>
      <c r="BA104" t="n">
        <v>1.519928</v>
      </c>
      <c r="BB104" t="n">
        <v>1.592634</v>
      </c>
      <c r="BC104" t="n">
        <v>1.529639</v>
      </c>
      <c r="BD104" t="n">
        <v>1.467728</v>
      </c>
      <c r="BE104" t="n">
        <v>1.539556</v>
      </c>
      <c r="BF104" t="n">
        <v>1.580532</v>
      </c>
      <c r="BG104" t="n">
        <v>1.499999</v>
      </c>
      <c r="BH104" t="n">
        <v>1.506165</v>
      </c>
      <c r="BI104" t="n">
        <v>1.556812</v>
      </c>
      <c r="BJ104" t="n">
        <v>1.563315</v>
      </c>
      <c r="BK104" t="n">
        <v>1.549391</v>
      </c>
      <c r="BL104" t="n">
        <v>1.439462</v>
      </c>
      <c r="BM104" t="n">
        <v>1.464433</v>
      </c>
      <c r="BN104" t="n">
        <v>1.52134</v>
      </c>
    </row>
    <row r="105" spans="1:66">
      <c r="A105" t="n">
        <v>81.373611</v>
      </c>
      <c r="B105" t="n">
        <v>3.39056712962963</v>
      </c>
      <c r="C105" t="n">
        <v>1.58865</v>
      </c>
      <c r="D105" t="n">
        <v>1.527725</v>
      </c>
      <c r="E105" t="n">
        <v>1.504191</v>
      </c>
      <c r="F105" t="n">
        <v>1.49001</v>
      </c>
      <c r="G105" t="n">
        <v>0.134243</v>
      </c>
      <c r="H105" t="n">
        <v>0.157877</v>
      </c>
      <c r="I105" t="n">
        <v>0.107629</v>
      </c>
      <c r="J105" t="n">
        <v>0.120156</v>
      </c>
      <c r="K105" t="n">
        <v>1.962771</v>
      </c>
      <c r="L105" t="n">
        <v>1.868034</v>
      </c>
      <c r="M105" t="n">
        <v>2.075079</v>
      </c>
      <c r="N105" t="n">
        <v>2.046214</v>
      </c>
      <c r="O105" t="n">
        <v>1.403339</v>
      </c>
      <c r="P105" t="n">
        <v>1.385291</v>
      </c>
      <c r="Q105" t="n">
        <v>1.564797</v>
      </c>
      <c r="R105" t="n">
        <v>1.539236</v>
      </c>
      <c r="S105" t="n">
        <v>1.256932</v>
      </c>
      <c r="T105" t="n">
        <v>1.447855</v>
      </c>
      <c r="U105" t="n">
        <v>1.484316</v>
      </c>
      <c r="V105" t="n">
        <v>1.407927</v>
      </c>
      <c r="W105" t="n">
        <v>1.457072</v>
      </c>
      <c r="X105" t="n">
        <v>1.476617</v>
      </c>
      <c r="Y105" t="n">
        <v>1.470114</v>
      </c>
      <c r="Z105" t="n">
        <v>1.444493</v>
      </c>
      <c r="AA105" t="n">
        <v>1.529294</v>
      </c>
      <c r="AB105" t="n">
        <v>1.661837</v>
      </c>
      <c r="AC105" t="n">
        <v>1.603203</v>
      </c>
      <c r="AD105" t="n">
        <v>1.646988</v>
      </c>
      <c r="AE105" t="n">
        <v>1.591573</v>
      </c>
      <c r="AF105" t="n">
        <v>1.55936</v>
      </c>
      <c r="AG105" t="n">
        <v>1.573376</v>
      </c>
      <c r="AH105" t="n">
        <v>1.567385</v>
      </c>
      <c r="AI105" t="n">
        <v>1.45195</v>
      </c>
      <c r="AJ105" t="n">
        <v>1.525697</v>
      </c>
      <c r="AK105" t="n">
        <v>1.473381</v>
      </c>
      <c r="AL105" t="n">
        <v>1.568606</v>
      </c>
      <c r="AM105" t="n">
        <v>1.45399</v>
      </c>
      <c r="AN105" t="n">
        <v>1.470039</v>
      </c>
      <c r="AO105" t="n">
        <v>1.478135</v>
      </c>
      <c r="AP105" t="n">
        <v>1.472862</v>
      </c>
      <c r="AQ105" t="n">
        <v>1.741201</v>
      </c>
      <c r="AR105" t="n">
        <v>1.572526</v>
      </c>
      <c r="AS105" t="n">
        <v>1.548319</v>
      </c>
      <c r="AT105" t="n">
        <v>1.524994</v>
      </c>
      <c r="AU105" t="n">
        <v>1.569526</v>
      </c>
      <c r="AV105" t="n">
        <v>1.536558</v>
      </c>
      <c r="AW105" t="n">
        <v>1.599409</v>
      </c>
      <c r="AX105" t="n">
        <v>1.511535</v>
      </c>
      <c r="AY105" t="n">
        <v>1.717766</v>
      </c>
      <c r="AZ105" t="n">
        <v>1.525427</v>
      </c>
      <c r="BA105" t="n">
        <v>1.5314</v>
      </c>
      <c r="BB105" t="n">
        <v>1.608329</v>
      </c>
      <c r="BC105" t="n">
        <v>1.548228</v>
      </c>
      <c r="BD105" t="n">
        <v>1.479687</v>
      </c>
      <c r="BE105" t="n">
        <v>1.561538</v>
      </c>
      <c r="BF105" t="n">
        <v>1.59427</v>
      </c>
      <c r="BG105" t="n">
        <v>1.508123</v>
      </c>
      <c r="BH105" t="n">
        <v>1.52026</v>
      </c>
      <c r="BI105" t="n">
        <v>1.570154</v>
      </c>
      <c r="BJ105" t="n">
        <v>1.577119</v>
      </c>
      <c r="BK105" t="n">
        <v>1.556582</v>
      </c>
      <c r="BL105" t="n">
        <v>1.444232</v>
      </c>
      <c r="BM105" t="n">
        <v>1.475305</v>
      </c>
      <c r="BN105" t="n">
        <v>1.527403</v>
      </c>
    </row>
    <row r="106" spans="1:66">
      <c r="A106" t="n">
        <v>82.37388900000001</v>
      </c>
      <c r="B106" t="n">
        <v>3.43224537037037</v>
      </c>
      <c r="C106" t="n">
        <v>1.605205</v>
      </c>
      <c r="D106" t="n">
        <v>1.534931</v>
      </c>
      <c r="E106" t="n">
        <v>1.52035</v>
      </c>
      <c r="F106" t="n">
        <v>1.500175</v>
      </c>
      <c r="G106" t="n">
        <v>0.128232</v>
      </c>
      <c r="H106" t="n">
        <v>0.148724</v>
      </c>
      <c r="I106" t="n">
        <v>0.100916</v>
      </c>
      <c r="J106" t="n">
        <v>0.114606</v>
      </c>
      <c r="K106" t="n">
        <v>1.996536</v>
      </c>
      <c r="L106" t="n">
        <v>1.89371</v>
      </c>
      <c r="M106" t="n">
        <v>2.11221</v>
      </c>
      <c r="N106" t="n">
        <v>2.082794</v>
      </c>
      <c r="O106" t="n">
        <v>1.424549</v>
      </c>
      <c r="P106" t="n">
        <v>1.396654</v>
      </c>
      <c r="Q106" t="n">
        <v>1.588542</v>
      </c>
      <c r="R106" t="n">
        <v>1.560476</v>
      </c>
      <c r="S106" t="n">
        <v>1.271763</v>
      </c>
      <c r="T106" t="n">
        <v>1.466175</v>
      </c>
      <c r="U106" t="n">
        <v>1.49519</v>
      </c>
      <c r="V106" t="n">
        <v>1.413348</v>
      </c>
      <c r="W106" t="n">
        <v>1.476193</v>
      </c>
      <c r="X106" t="n">
        <v>1.488586</v>
      </c>
      <c r="Y106" t="n">
        <v>1.487352</v>
      </c>
      <c r="Z106" t="n">
        <v>1.46111</v>
      </c>
      <c r="AA106" t="n">
        <v>1.534379</v>
      </c>
      <c r="AB106" t="n">
        <v>1.67324</v>
      </c>
      <c r="AC106" t="n">
        <v>1.612135</v>
      </c>
      <c r="AD106" t="n">
        <v>1.668635</v>
      </c>
      <c r="AE106" t="n">
        <v>1.599921</v>
      </c>
      <c r="AF106" t="n">
        <v>1.577112</v>
      </c>
      <c r="AG106" t="n">
        <v>1.585559</v>
      </c>
      <c r="AH106" t="n">
        <v>1.583905</v>
      </c>
      <c r="AI106" t="n">
        <v>1.465735</v>
      </c>
      <c r="AJ106" t="n">
        <v>1.54685</v>
      </c>
      <c r="AK106" t="n">
        <v>1.489609</v>
      </c>
      <c r="AL106" t="n">
        <v>1.585904</v>
      </c>
      <c r="AM106" t="n">
        <v>1.478918</v>
      </c>
      <c r="AN106" t="n">
        <v>1.491135</v>
      </c>
      <c r="AO106" t="n">
        <v>1.500799</v>
      </c>
      <c r="AP106" t="n">
        <v>1.489611</v>
      </c>
      <c r="AQ106" t="n">
        <v>1.749305</v>
      </c>
      <c r="AR106" t="n">
        <v>1.586271</v>
      </c>
      <c r="AS106" t="n">
        <v>1.558138</v>
      </c>
      <c r="AT106" t="n">
        <v>1.540676</v>
      </c>
      <c r="AU106" t="n">
        <v>1.587609</v>
      </c>
      <c r="AV106" t="n">
        <v>1.559053</v>
      </c>
      <c r="AW106" t="n">
        <v>1.618046</v>
      </c>
      <c r="AX106" t="n">
        <v>1.523596</v>
      </c>
      <c r="AY106" t="n">
        <v>1.737041</v>
      </c>
      <c r="AZ106" t="n">
        <v>1.539782</v>
      </c>
      <c r="BA106" t="n">
        <v>1.549259</v>
      </c>
      <c r="BB106" t="n">
        <v>1.633122</v>
      </c>
      <c r="BC106" t="n">
        <v>1.569272</v>
      </c>
      <c r="BD106" t="n">
        <v>1.494615</v>
      </c>
      <c r="BE106" t="n">
        <v>1.573</v>
      </c>
      <c r="BF106" t="n">
        <v>1.603677</v>
      </c>
      <c r="BG106" t="n">
        <v>1.521287</v>
      </c>
      <c r="BH106" t="n">
        <v>1.538256</v>
      </c>
      <c r="BI106" t="n">
        <v>1.586287</v>
      </c>
      <c r="BJ106" t="n">
        <v>1.594029</v>
      </c>
      <c r="BK106" t="n">
        <v>1.575282</v>
      </c>
      <c r="BL106" t="n">
        <v>1.464142</v>
      </c>
      <c r="BM106" t="n">
        <v>1.497399</v>
      </c>
      <c r="BN106" t="n">
        <v>1.533476</v>
      </c>
    </row>
    <row r="107" spans="1:66">
      <c r="A107" t="n">
        <v>83.374167</v>
      </c>
      <c r="B107" t="n">
        <v>3.473923611111111</v>
      </c>
      <c r="C107" t="n">
        <v>1.617986</v>
      </c>
      <c r="D107" t="n">
        <v>1.551358</v>
      </c>
      <c r="E107" t="n">
        <v>1.534762</v>
      </c>
      <c r="F107" t="n">
        <v>1.51089</v>
      </c>
      <c r="G107" t="n">
        <v>0.120193</v>
      </c>
      <c r="H107" t="n">
        <v>0.1431</v>
      </c>
      <c r="I107" t="n">
        <v>0.094754</v>
      </c>
      <c r="J107" t="n">
        <v>0.107454</v>
      </c>
      <c r="K107" t="n">
        <v>2.035574</v>
      </c>
      <c r="L107" t="n">
        <v>1.918678</v>
      </c>
      <c r="M107" t="n">
        <v>2.156994</v>
      </c>
      <c r="N107" t="n">
        <v>2.11594</v>
      </c>
      <c r="O107" t="n">
        <v>1.43792</v>
      </c>
      <c r="P107" t="n">
        <v>1.409419</v>
      </c>
      <c r="Q107" t="n">
        <v>1.598571</v>
      </c>
      <c r="R107" t="n">
        <v>1.576956</v>
      </c>
      <c r="S107" t="n">
        <v>1.28426</v>
      </c>
      <c r="T107" t="n">
        <v>1.481216</v>
      </c>
      <c r="U107" t="n">
        <v>1.512692</v>
      </c>
      <c r="V107" t="n">
        <v>1.427767</v>
      </c>
      <c r="W107" t="n">
        <v>1.488023</v>
      </c>
      <c r="X107" t="n">
        <v>1.501519</v>
      </c>
      <c r="Y107" t="n">
        <v>1.501214</v>
      </c>
      <c r="Z107" t="n">
        <v>1.472991</v>
      </c>
      <c r="AA107" t="n">
        <v>1.552598</v>
      </c>
      <c r="AB107" t="n">
        <v>1.690013</v>
      </c>
      <c r="AC107" t="n">
        <v>1.627313</v>
      </c>
      <c r="AD107" t="n">
        <v>1.682961</v>
      </c>
      <c r="AE107" t="n">
        <v>1.620029</v>
      </c>
      <c r="AF107" t="n">
        <v>1.59921</v>
      </c>
      <c r="AG107" t="n">
        <v>1.603037</v>
      </c>
      <c r="AH107" t="n">
        <v>1.598706</v>
      </c>
      <c r="AI107" t="n">
        <v>1.47342</v>
      </c>
      <c r="AJ107" t="n">
        <v>1.562533</v>
      </c>
      <c r="AK107" t="n">
        <v>1.51582</v>
      </c>
      <c r="AL107" t="n">
        <v>1.596512</v>
      </c>
      <c r="AM107" t="n">
        <v>1.490867</v>
      </c>
      <c r="AN107" t="n">
        <v>1.497699</v>
      </c>
      <c r="AO107" t="n">
        <v>1.513776</v>
      </c>
      <c r="AP107" t="n">
        <v>1.497049</v>
      </c>
      <c r="AQ107" t="n">
        <v>1.772324</v>
      </c>
      <c r="AR107" t="n">
        <v>1.607024</v>
      </c>
      <c r="AS107" t="n">
        <v>1.571557</v>
      </c>
      <c r="AT107" t="n">
        <v>1.557055</v>
      </c>
      <c r="AU107" t="n">
        <v>1.596331</v>
      </c>
      <c r="AV107" t="n">
        <v>1.578197</v>
      </c>
      <c r="AW107" t="n">
        <v>1.638875</v>
      </c>
      <c r="AX107" t="n">
        <v>1.532208</v>
      </c>
      <c r="AY107" t="n">
        <v>1.741127</v>
      </c>
      <c r="AZ107" t="n">
        <v>1.560782</v>
      </c>
      <c r="BA107" t="n">
        <v>1.564662</v>
      </c>
      <c r="BB107" t="n">
        <v>1.636332</v>
      </c>
      <c r="BC107" t="n">
        <v>1.578252</v>
      </c>
      <c r="BD107" t="n">
        <v>1.514391</v>
      </c>
      <c r="BE107" t="n">
        <v>1.585196</v>
      </c>
      <c r="BF107" t="n">
        <v>1.634906</v>
      </c>
      <c r="BG107" t="n">
        <v>1.538271</v>
      </c>
      <c r="BH107" t="n">
        <v>1.549486</v>
      </c>
      <c r="BI107" t="n">
        <v>1.608774</v>
      </c>
      <c r="BJ107" t="n">
        <v>1.598661</v>
      </c>
      <c r="BK107" t="n">
        <v>1.593395</v>
      </c>
      <c r="BL107" t="n">
        <v>1.480344</v>
      </c>
      <c r="BM107" t="n">
        <v>1.507827</v>
      </c>
      <c r="BN107" t="n">
        <v>1.547466</v>
      </c>
    </row>
    <row r="108" spans="1:66">
      <c r="A108" t="n">
        <v>84.374444</v>
      </c>
      <c r="B108" t="n">
        <v>3.515601851851852</v>
      </c>
      <c r="C108" t="n">
        <v>1.632604</v>
      </c>
      <c r="D108" t="n">
        <v>1.556081</v>
      </c>
      <c r="E108" t="n">
        <v>1.542432</v>
      </c>
      <c r="F108" t="n">
        <v>1.523289</v>
      </c>
      <c r="G108" t="n">
        <v>0.113522</v>
      </c>
      <c r="H108" t="n">
        <v>0.135422</v>
      </c>
      <c r="I108" t="n">
        <v>0.089751</v>
      </c>
      <c r="J108" t="n">
        <v>0.100895</v>
      </c>
      <c r="K108" t="n">
        <v>2.071917</v>
      </c>
      <c r="L108" t="n">
        <v>1.952193</v>
      </c>
      <c r="M108" t="n">
        <v>2.20642</v>
      </c>
      <c r="N108" t="n">
        <v>2.148305</v>
      </c>
      <c r="O108" t="n">
        <v>1.450256</v>
      </c>
      <c r="P108" t="n">
        <v>1.426167</v>
      </c>
      <c r="Q108" t="n">
        <v>1.610102</v>
      </c>
      <c r="R108" t="n">
        <v>1.591198</v>
      </c>
      <c r="S108" t="n">
        <v>1.299287</v>
      </c>
      <c r="T108" t="n">
        <v>1.502265</v>
      </c>
      <c r="U108" t="n">
        <v>1.524469</v>
      </c>
      <c r="V108" t="n">
        <v>1.436427</v>
      </c>
      <c r="W108" t="n">
        <v>1.497934</v>
      </c>
      <c r="X108" t="n">
        <v>1.517804</v>
      </c>
      <c r="Y108" t="n">
        <v>1.519211</v>
      </c>
      <c r="Z108" t="n">
        <v>1.486813</v>
      </c>
      <c r="AA108" t="n">
        <v>1.575352</v>
      </c>
      <c r="AB108" t="n">
        <v>1.699499</v>
      </c>
      <c r="AC108" t="n">
        <v>1.63746</v>
      </c>
      <c r="AD108" t="n">
        <v>1.70597</v>
      </c>
      <c r="AE108" t="n">
        <v>1.631753</v>
      </c>
      <c r="AF108" t="n">
        <v>1.610488</v>
      </c>
      <c r="AG108" t="n">
        <v>1.616135</v>
      </c>
      <c r="AH108" t="n">
        <v>1.619435</v>
      </c>
      <c r="AI108" t="n">
        <v>1.491901</v>
      </c>
      <c r="AJ108" t="n">
        <v>1.575333</v>
      </c>
      <c r="AK108" t="n">
        <v>1.530748</v>
      </c>
      <c r="AL108" t="n">
        <v>1.60795</v>
      </c>
      <c r="AM108" t="n">
        <v>1.507208</v>
      </c>
      <c r="AN108" t="n">
        <v>1.51077</v>
      </c>
      <c r="AO108" t="n">
        <v>1.531577</v>
      </c>
      <c r="AP108" t="n">
        <v>1.507294</v>
      </c>
      <c r="AQ108" t="n">
        <v>1.794309</v>
      </c>
      <c r="AR108" t="n">
        <v>1.622886</v>
      </c>
      <c r="AS108" t="n">
        <v>1.590399</v>
      </c>
      <c r="AT108" t="n">
        <v>1.56798</v>
      </c>
      <c r="AU108" t="n">
        <v>1.619139</v>
      </c>
      <c r="AV108" t="n">
        <v>1.591295</v>
      </c>
      <c r="AW108" t="n">
        <v>1.662386</v>
      </c>
      <c r="AX108" t="n">
        <v>1.551808</v>
      </c>
      <c r="AY108" t="n">
        <v>1.755982</v>
      </c>
      <c r="AZ108" t="n">
        <v>1.571911</v>
      </c>
      <c r="BA108" t="n">
        <v>1.585331</v>
      </c>
      <c r="BB108" t="n">
        <v>1.654309</v>
      </c>
      <c r="BC108" t="n">
        <v>1.597851</v>
      </c>
      <c r="BD108" t="n">
        <v>1.535413</v>
      </c>
      <c r="BE108" t="n">
        <v>1.601986</v>
      </c>
      <c r="BF108" t="n">
        <v>1.649645</v>
      </c>
      <c r="BG108" t="n">
        <v>1.547039</v>
      </c>
      <c r="BH108" t="n">
        <v>1.563633</v>
      </c>
      <c r="BI108" t="n">
        <v>1.622991</v>
      </c>
      <c r="BJ108" t="n">
        <v>1.615641</v>
      </c>
      <c r="BK108" t="n">
        <v>1.609439</v>
      </c>
      <c r="BL108" t="n">
        <v>1.483869</v>
      </c>
      <c r="BM108" t="n">
        <v>1.524722</v>
      </c>
      <c r="BN108" t="n">
        <v>1.55847</v>
      </c>
    </row>
    <row r="109" spans="1:66">
      <c r="A109" t="n">
        <v>85.374444</v>
      </c>
      <c r="B109" t="n">
        <v>3.557268518518519</v>
      </c>
      <c r="C109" t="n">
        <v>1.650163</v>
      </c>
      <c r="D109" t="n">
        <v>1.562279</v>
      </c>
      <c r="E109" t="n">
        <v>1.562115</v>
      </c>
      <c r="F109" t="n">
        <v>1.531362</v>
      </c>
      <c r="G109" t="n">
        <v>0.108096</v>
      </c>
      <c r="H109" t="n">
        <v>0.131791</v>
      </c>
      <c r="I109" t="n">
        <v>0.085019</v>
      </c>
      <c r="J109" t="n">
        <v>0.096898</v>
      </c>
      <c r="K109" t="n">
        <v>2.091331</v>
      </c>
      <c r="L109" t="n">
        <v>1.980319</v>
      </c>
      <c r="M109" t="n">
        <v>2.233061</v>
      </c>
      <c r="N109" t="n">
        <v>2.187126</v>
      </c>
      <c r="O109" t="n">
        <v>1.464929</v>
      </c>
      <c r="P109" t="n">
        <v>1.438938</v>
      </c>
      <c r="Q109" t="n">
        <v>1.630763</v>
      </c>
      <c r="R109" t="n">
        <v>1.603676</v>
      </c>
      <c r="S109" t="n">
        <v>1.311756</v>
      </c>
      <c r="T109" t="n">
        <v>1.512164</v>
      </c>
      <c r="U109" t="n">
        <v>1.536019</v>
      </c>
      <c r="V109" t="n">
        <v>1.448567</v>
      </c>
      <c r="W109" t="n">
        <v>1.507885</v>
      </c>
      <c r="X109" t="n">
        <v>1.535322</v>
      </c>
      <c r="Y109" t="n">
        <v>1.533781</v>
      </c>
      <c r="Z109" t="n">
        <v>1.510818</v>
      </c>
      <c r="AA109" t="n">
        <v>1.590345</v>
      </c>
      <c r="AB109" t="n">
        <v>1.710717</v>
      </c>
      <c r="AC109" t="n">
        <v>1.656974</v>
      </c>
      <c r="AD109" t="n">
        <v>1.727416</v>
      </c>
      <c r="AE109" t="n">
        <v>1.647148</v>
      </c>
      <c r="AF109" t="n">
        <v>1.627027</v>
      </c>
      <c r="AG109" t="n">
        <v>1.63822</v>
      </c>
      <c r="AH109" t="n">
        <v>1.632247</v>
      </c>
      <c r="AI109" t="n">
        <v>1.504974</v>
      </c>
      <c r="AJ109" t="n">
        <v>1.586315</v>
      </c>
      <c r="AK109" t="n">
        <v>1.538874</v>
      </c>
      <c r="AL109" t="n">
        <v>1.632398</v>
      </c>
      <c r="AM109" t="n">
        <v>1.526697</v>
      </c>
      <c r="AN109" t="n">
        <v>1.518796</v>
      </c>
      <c r="AO109" t="n">
        <v>1.555443</v>
      </c>
      <c r="AP109" t="n">
        <v>1.526796</v>
      </c>
      <c r="AQ109" t="n">
        <v>1.804783</v>
      </c>
      <c r="AR109" t="n">
        <v>1.640581</v>
      </c>
      <c r="AS109" t="n">
        <v>1.598423</v>
      </c>
      <c r="AT109" t="n">
        <v>1.583225</v>
      </c>
      <c r="AU109" t="n">
        <v>1.628663</v>
      </c>
      <c r="AV109" t="n">
        <v>1.61894</v>
      </c>
      <c r="AW109" t="n">
        <v>1.67884</v>
      </c>
      <c r="AX109" t="n">
        <v>1.562208</v>
      </c>
      <c r="AY109" t="n">
        <v>1.777024</v>
      </c>
      <c r="AZ109" t="n">
        <v>1.590691</v>
      </c>
      <c r="BA109" t="n">
        <v>1.60018</v>
      </c>
      <c r="BB109" t="n">
        <v>1.671579</v>
      </c>
      <c r="BC109" t="n">
        <v>1.6132</v>
      </c>
      <c r="BD109" t="n">
        <v>1.550549</v>
      </c>
      <c r="BE109" t="n">
        <v>1.625939</v>
      </c>
      <c r="BF109" t="n">
        <v>1.670112</v>
      </c>
      <c r="BG109" t="n">
        <v>1.557703</v>
      </c>
      <c r="BH109" t="n">
        <v>1.578026</v>
      </c>
      <c r="BI109" t="n">
        <v>1.634703</v>
      </c>
      <c r="BJ109" t="n">
        <v>1.630385</v>
      </c>
      <c r="BK109" t="n">
        <v>1.626757</v>
      </c>
      <c r="BL109" t="n">
        <v>1.492662</v>
      </c>
      <c r="BM109" t="n">
        <v>1.539485</v>
      </c>
      <c r="BN109" t="n">
        <v>1.572584</v>
      </c>
    </row>
    <row r="110" spans="1:66">
      <c r="A110" t="n">
        <v>86.374444</v>
      </c>
      <c r="B110" t="n">
        <v>3.598935185185185</v>
      </c>
      <c r="C110" t="n">
        <v>1.669473</v>
      </c>
      <c r="D110" t="n">
        <v>1.5797</v>
      </c>
      <c r="E110" t="n">
        <v>1.573044</v>
      </c>
      <c r="F110" t="n">
        <v>1.547762</v>
      </c>
      <c r="G110" t="n">
        <v>0.101192</v>
      </c>
      <c r="H110" t="n">
        <v>0.125629</v>
      </c>
      <c r="I110" t="n">
        <v>0.080432</v>
      </c>
      <c r="J110" t="n">
        <v>0.09231</v>
      </c>
      <c r="K110" t="n">
        <v>2.124599</v>
      </c>
      <c r="L110" t="n">
        <v>2.01409</v>
      </c>
      <c r="M110" t="n">
        <v>2.277524</v>
      </c>
      <c r="N110" t="n">
        <v>2.216444</v>
      </c>
      <c r="O110" t="n">
        <v>1.47614</v>
      </c>
      <c r="P110" t="n">
        <v>1.450125</v>
      </c>
      <c r="Q110" t="n">
        <v>1.6486</v>
      </c>
      <c r="R110" t="n">
        <v>1.616407</v>
      </c>
      <c r="S110" t="n">
        <v>1.319465</v>
      </c>
      <c r="T110" t="n">
        <v>1.524977</v>
      </c>
      <c r="U110" t="n">
        <v>1.547307</v>
      </c>
      <c r="V110" t="n">
        <v>1.465877</v>
      </c>
      <c r="W110" t="n">
        <v>1.531333</v>
      </c>
      <c r="X110" t="n">
        <v>1.545421</v>
      </c>
      <c r="Y110" t="n">
        <v>1.548795</v>
      </c>
      <c r="Z110" t="n">
        <v>1.51887</v>
      </c>
      <c r="AA110" t="n">
        <v>1.605363</v>
      </c>
      <c r="AB110" t="n">
        <v>1.735352</v>
      </c>
      <c r="AC110" t="n">
        <v>1.669316</v>
      </c>
      <c r="AD110" t="n">
        <v>1.743768</v>
      </c>
      <c r="AE110" t="n">
        <v>1.666993</v>
      </c>
      <c r="AF110" t="n">
        <v>1.635046</v>
      </c>
      <c r="AG110" t="n">
        <v>1.646751</v>
      </c>
      <c r="AH110" t="n">
        <v>1.638933</v>
      </c>
      <c r="AI110" t="n">
        <v>1.514243</v>
      </c>
      <c r="AJ110" t="n">
        <v>1.595989</v>
      </c>
      <c r="AK110" t="n">
        <v>1.559018</v>
      </c>
      <c r="AL110" t="n">
        <v>1.646088</v>
      </c>
      <c r="AM110" t="n">
        <v>1.545353</v>
      </c>
      <c r="AN110" t="n">
        <v>1.537303</v>
      </c>
      <c r="AO110" t="n">
        <v>1.563654</v>
      </c>
      <c r="AP110" t="n">
        <v>1.550544</v>
      </c>
      <c r="AQ110" t="n">
        <v>1.818053</v>
      </c>
      <c r="AR110" t="n">
        <v>1.650383</v>
      </c>
      <c r="AS110" t="n">
        <v>1.61732</v>
      </c>
      <c r="AT110" t="n">
        <v>1.599075</v>
      </c>
      <c r="AU110" t="n">
        <v>1.645603</v>
      </c>
      <c r="AV110" t="n">
        <v>1.635843</v>
      </c>
      <c r="AW110" t="n">
        <v>1.697697</v>
      </c>
      <c r="AX110" t="n">
        <v>1.576662</v>
      </c>
      <c r="AY110" t="n">
        <v>1.78684</v>
      </c>
      <c r="AZ110" t="n">
        <v>1.601198</v>
      </c>
      <c r="BA110" t="n">
        <v>1.617569</v>
      </c>
      <c r="BB110" t="n">
        <v>1.687992</v>
      </c>
      <c r="BC110" t="n">
        <v>1.624708</v>
      </c>
      <c r="BD110" t="n">
        <v>1.564662</v>
      </c>
      <c r="BE110" t="n">
        <v>1.643749</v>
      </c>
      <c r="BF110" t="n">
        <v>1.686612</v>
      </c>
      <c r="BG110" t="n">
        <v>1.581036</v>
      </c>
      <c r="BH110" t="n">
        <v>1.587595</v>
      </c>
      <c r="BI110" t="n">
        <v>1.650272</v>
      </c>
      <c r="BJ110" t="n">
        <v>1.642898</v>
      </c>
      <c r="BK110" t="n">
        <v>1.64137</v>
      </c>
      <c r="BL110" t="n">
        <v>1.506559</v>
      </c>
      <c r="BM110" t="n">
        <v>1.557173</v>
      </c>
      <c r="BN110" t="n">
        <v>1.589984</v>
      </c>
    </row>
    <row r="111" spans="1:66">
      <c r="A111" t="n">
        <v>87.37472200000001</v>
      </c>
      <c r="B111" t="n">
        <v>3.640613425925926</v>
      </c>
      <c r="C111" t="n">
        <v>1.680214</v>
      </c>
      <c r="D111" t="n">
        <v>1.600956</v>
      </c>
      <c r="E111" t="n">
        <v>1.584062</v>
      </c>
      <c r="F111" t="n">
        <v>1.555958</v>
      </c>
      <c r="G111" t="n">
        <v>0.097146</v>
      </c>
      <c r="H111" t="n">
        <v>0.121458</v>
      </c>
      <c r="I111" t="n">
        <v>0.075725</v>
      </c>
      <c r="J111" t="n">
        <v>0.089999</v>
      </c>
      <c r="K111" t="n">
        <v>2.163515</v>
      </c>
      <c r="L111" t="n">
        <v>2.047984</v>
      </c>
      <c r="M111" t="n">
        <v>2.319733</v>
      </c>
      <c r="N111" t="n">
        <v>2.260255</v>
      </c>
      <c r="O111" t="n">
        <v>1.489563</v>
      </c>
      <c r="P111" t="n">
        <v>1.469072</v>
      </c>
      <c r="Q111" t="n">
        <v>1.667359</v>
      </c>
      <c r="R111" t="n">
        <v>1.633524</v>
      </c>
      <c r="S111" t="n">
        <v>1.326897</v>
      </c>
      <c r="T111" t="n">
        <v>1.533505</v>
      </c>
      <c r="U111" t="n">
        <v>1.563883</v>
      </c>
      <c r="V111" t="n">
        <v>1.47743</v>
      </c>
      <c r="W111" t="n">
        <v>1.539823</v>
      </c>
      <c r="X111" t="n">
        <v>1.558891</v>
      </c>
      <c r="Y111" t="n">
        <v>1.56295</v>
      </c>
      <c r="Z111" t="n">
        <v>1.539369</v>
      </c>
      <c r="AA111" t="n">
        <v>1.612254</v>
      </c>
      <c r="AB111" t="n">
        <v>1.748637</v>
      </c>
      <c r="AC111" t="n">
        <v>1.689857</v>
      </c>
      <c r="AD111" t="n">
        <v>1.754981</v>
      </c>
      <c r="AE111" t="n">
        <v>1.678482</v>
      </c>
      <c r="AF111" t="n">
        <v>1.648748</v>
      </c>
      <c r="AG111" t="n">
        <v>1.667349</v>
      </c>
      <c r="AH111" t="n">
        <v>1.658372</v>
      </c>
      <c r="AI111" t="n">
        <v>1.523954</v>
      </c>
      <c r="AJ111" t="n">
        <v>1.615817</v>
      </c>
      <c r="AK111" t="n">
        <v>1.574459</v>
      </c>
      <c r="AL111" t="n">
        <v>1.663247</v>
      </c>
      <c r="AM111" t="n">
        <v>1.563067</v>
      </c>
      <c r="AN111" t="n">
        <v>1.5499</v>
      </c>
      <c r="AO111" t="n">
        <v>1.574775</v>
      </c>
      <c r="AP111" t="n">
        <v>1.571885</v>
      </c>
      <c r="AQ111" t="n">
        <v>1.83445</v>
      </c>
      <c r="AR111" t="n">
        <v>1.663501</v>
      </c>
      <c r="AS111" t="n">
        <v>1.636354</v>
      </c>
      <c r="AT111" t="n">
        <v>1.619393</v>
      </c>
      <c r="AU111" t="n">
        <v>1.666465</v>
      </c>
      <c r="AV111" t="n">
        <v>1.661571</v>
      </c>
      <c r="AW111" t="n">
        <v>1.710689</v>
      </c>
      <c r="AX111" t="n">
        <v>1.592955</v>
      </c>
      <c r="AY111" t="n">
        <v>1.794654</v>
      </c>
      <c r="AZ111" t="n">
        <v>1.623001</v>
      </c>
      <c r="BA111" t="n">
        <v>1.63528</v>
      </c>
      <c r="BB111" t="n">
        <v>1.70854</v>
      </c>
      <c r="BC111" t="n">
        <v>1.643855</v>
      </c>
      <c r="BD111" t="n">
        <v>1.573296</v>
      </c>
      <c r="BE111" t="n">
        <v>1.661839</v>
      </c>
      <c r="BF111" t="n">
        <v>1.697003</v>
      </c>
      <c r="BG111" t="n">
        <v>1.585338</v>
      </c>
      <c r="BH111" t="n">
        <v>1.608671</v>
      </c>
      <c r="BI111" t="n">
        <v>1.666362</v>
      </c>
      <c r="BJ111" t="n">
        <v>1.658348</v>
      </c>
      <c r="BK111" t="n">
        <v>1.652724</v>
      </c>
      <c r="BL111" t="n">
        <v>1.520365</v>
      </c>
      <c r="BM111" t="n">
        <v>1.570399</v>
      </c>
      <c r="BN111" t="n">
        <v>1.600059</v>
      </c>
    </row>
    <row r="112" spans="1:66">
      <c r="A112" t="n">
        <v>88.375</v>
      </c>
      <c r="B112" t="n">
        <v>3.682291666666667</v>
      </c>
      <c r="C112" t="n">
        <v>1.701351</v>
      </c>
      <c r="D112" t="n">
        <v>1.606423</v>
      </c>
      <c r="E112" t="n">
        <v>1.597342</v>
      </c>
      <c r="F112" t="n">
        <v>1.569197</v>
      </c>
      <c r="G112" t="n">
        <v>0.09243999999999999</v>
      </c>
      <c r="H112" t="n">
        <v>0.116281</v>
      </c>
      <c r="I112" t="n">
        <v>0.07148500000000001</v>
      </c>
      <c r="J112" t="n">
        <v>0.08461299999999999</v>
      </c>
      <c r="K112" t="n">
        <v>2.201863</v>
      </c>
      <c r="L112" t="n">
        <v>2.076686</v>
      </c>
      <c r="M112" t="n">
        <v>2.370338</v>
      </c>
      <c r="N112" t="n">
        <v>2.290691</v>
      </c>
      <c r="O112" t="n">
        <v>1.503119</v>
      </c>
      <c r="P112" t="n">
        <v>1.481234</v>
      </c>
      <c r="Q112" t="n">
        <v>1.687555</v>
      </c>
      <c r="R112" t="n">
        <v>1.648634</v>
      </c>
      <c r="S112" t="n">
        <v>1.335089</v>
      </c>
      <c r="T112" t="n">
        <v>1.54853</v>
      </c>
      <c r="U112" t="n">
        <v>1.585579</v>
      </c>
      <c r="V112" t="n">
        <v>1.488317</v>
      </c>
      <c r="W112" t="n">
        <v>1.55115</v>
      </c>
      <c r="X112" t="n">
        <v>1.570335</v>
      </c>
      <c r="Y112" t="n">
        <v>1.583832</v>
      </c>
      <c r="Z112" t="n">
        <v>1.558971</v>
      </c>
      <c r="AA112" t="n">
        <v>1.625268</v>
      </c>
      <c r="AB112" t="n">
        <v>1.765133</v>
      </c>
      <c r="AC112" t="n">
        <v>1.699295</v>
      </c>
      <c r="AD112" t="n">
        <v>1.772948</v>
      </c>
      <c r="AE112" t="n">
        <v>1.700618</v>
      </c>
      <c r="AF112" t="n">
        <v>1.670333</v>
      </c>
      <c r="AG112" t="n">
        <v>1.68889</v>
      </c>
      <c r="AH112" t="n">
        <v>1.675908</v>
      </c>
      <c r="AI112" t="n">
        <v>1.538568</v>
      </c>
      <c r="AJ112" t="n">
        <v>1.626576</v>
      </c>
      <c r="AK112" t="n">
        <v>1.582226</v>
      </c>
      <c r="AL112" t="n">
        <v>1.681001</v>
      </c>
      <c r="AM112" t="n">
        <v>1.582391</v>
      </c>
      <c r="AN112" t="n">
        <v>1.562591</v>
      </c>
      <c r="AO112" t="n">
        <v>1.591053</v>
      </c>
      <c r="AP112" t="n">
        <v>1.579555</v>
      </c>
      <c r="AQ112" t="n">
        <v>1.850778</v>
      </c>
      <c r="AR112" t="n">
        <v>1.671205</v>
      </c>
      <c r="AS112" t="n">
        <v>1.650361</v>
      </c>
      <c r="AT112" t="n">
        <v>1.639586</v>
      </c>
      <c r="AU112" t="n">
        <v>1.684075</v>
      </c>
      <c r="AV112" t="n">
        <v>1.667413</v>
      </c>
      <c r="AW112" t="n">
        <v>1.731827</v>
      </c>
      <c r="AX112" t="n">
        <v>1.610582</v>
      </c>
      <c r="AY112" t="n">
        <v>1.811655</v>
      </c>
      <c r="AZ112" t="n">
        <v>1.636872</v>
      </c>
      <c r="BA112" t="n">
        <v>1.649522</v>
      </c>
      <c r="BB112" t="n">
        <v>1.722075</v>
      </c>
      <c r="BC112" t="n">
        <v>1.658756</v>
      </c>
      <c r="BD112" t="n">
        <v>1.594001</v>
      </c>
      <c r="BE112" t="n">
        <v>1.674729</v>
      </c>
      <c r="BF112" t="n">
        <v>1.710256</v>
      </c>
      <c r="BG112" t="n">
        <v>1.592586</v>
      </c>
      <c r="BH112" t="n">
        <v>1.616781</v>
      </c>
      <c r="BI112" t="n">
        <v>1.679412</v>
      </c>
      <c r="BJ112" t="n">
        <v>1.673015</v>
      </c>
      <c r="BK112" t="n">
        <v>1.669781</v>
      </c>
      <c r="BL112" t="n">
        <v>1.534484</v>
      </c>
      <c r="BM112" t="n">
        <v>1.579476</v>
      </c>
      <c r="BN112" t="n">
        <v>1.609579</v>
      </c>
    </row>
    <row r="113" spans="1:66">
      <c r="A113" t="n">
        <v>89.375</v>
      </c>
      <c r="B113" t="n">
        <v>3.723958333333333</v>
      </c>
      <c r="C113" t="n">
        <v>1.712949</v>
      </c>
      <c r="D113" t="n">
        <v>1.618742</v>
      </c>
      <c r="E113" t="n">
        <v>1.619057</v>
      </c>
      <c r="F113" t="n">
        <v>1.587145</v>
      </c>
      <c r="G113" t="n">
        <v>0.08742999999999999</v>
      </c>
      <c r="H113" t="n">
        <v>0.111228</v>
      </c>
      <c r="I113" t="n">
        <v>0.066597</v>
      </c>
      <c r="J113" t="n">
        <v>0.081805</v>
      </c>
      <c r="K113" t="n">
        <v>2.239659</v>
      </c>
      <c r="L113" t="n">
        <v>2.110827</v>
      </c>
      <c r="M113" t="n">
        <v>2.4114</v>
      </c>
      <c r="N113" t="n">
        <v>2.329238</v>
      </c>
      <c r="O113" t="n">
        <v>1.514649</v>
      </c>
      <c r="P113" t="n">
        <v>1.497665</v>
      </c>
      <c r="Q113" t="n">
        <v>1.700527</v>
      </c>
      <c r="R113" t="n">
        <v>1.666028</v>
      </c>
      <c r="S113" t="n">
        <v>1.356138</v>
      </c>
      <c r="T113" t="n">
        <v>1.567454</v>
      </c>
      <c r="U113" t="n">
        <v>1.593575</v>
      </c>
      <c r="V113" t="n">
        <v>1.506772</v>
      </c>
      <c r="W113" t="n">
        <v>1.562088</v>
      </c>
      <c r="X113" t="n">
        <v>1.585724</v>
      </c>
      <c r="Y113" t="n">
        <v>1.595523</v>
      </c>
      <c r="Z113" t="n">
        <v>1.565022</v>
      </c>
      <c r="AA113" t="n">
        <v>1.634548</v>
      </c>
      <c r="AB113" t="n">
        <v>1.777602</v>
      </c>
      <c r="AC113" t="n">
        <v>1.712584</v>
      </c>
      <c r="AD113" t="n">
        <v>1.798168</v>
      </c>
      <c r="AE113" t="n">
        <v>1.716954</v>
      </c>
      <c r="AF113" t="n">
        <v>1.675501</v>
      </c>
      <c r="AG113" t="n">
        <v>1.70405</v>
      </c>
      <c r="AH113" t="n">
        <v>1.68805</v>
      </c>
      <c r="AI113" t="n">
        <v>1.552701</v>
      </c>
      <c r="AJ113" t="n">
        <v>1.632455</v>
      </c>
      <c r="AK113" t="n">
        <v>1.602754</v>
      </c>
      <c r="AL113" t="n">
        <v>1.696746</v>
      </c>
      <c r="AM113" t="n">
        <v>1.591347</v>
      </c>
      <c r="AN113" t="n">
        <v>1.574273</v>
      </c>
      <c r="AO113" t="n">
        <v>1.598716</v>
      </c>
      <c r="AP113" t="n">
        <v>1.58302</v>
      </c>
      <c r="AQ113" t="n">
        <v>1.859989</v>
      </c>
      <c r="AR113" t="n">
        <v>1.679574</v>
      </c>
      <c r="AS113" t="n">
        <v>1.664945</v>
      </c>
      <c r="AT113" t="n">
        <v>1.655883</v>
      </c>
      <c r="AU113" t="n">
        <v>1.700003</v>
      </c>
      <c r="AV113" t="n">
        <v>1.685971</v>
      </c>
      <c r="AW113" t="n">
        <v>1.74152</v>
      </c>
      <c r="AX113" t="n">
        <v>1.628551</v>
      </c>
      <c r="AY113" t="n">
        <v>1.827206</v>
      </c>
      <c r="AZ113" t="n">
        <v>1.653704</v>
      </c>
      <c r="BA113" t="n">
        <v>1.654106</v>
      </c>
      <c r="BB113" t="n">
        <v>1.73098</v>
      </c>
      <c r="BC113" t="n">
        <v>1.672583</v>
      </c>
      <c r="BD113" t="n">
        <v>1.603115</v>
      </c>
      <c r="BE113" t="n">
        <v>1.685926</v>
      </c>
      <c r="BF113" t="n">
        <v>1.731022</v>
      </c>
      <c r="BG113" t="n">
        <v>1.613302</v>
      </c>
      <c r="BH113" t="n">
        <v>1.632039</v>
      </c>
      <c r="BI113" t="n">
        <v>1.696058</v>
      </c>
      <c r="BJ113" t="n">
        <v>1.681594</v>
      </c>
      <c r="BK113" t="n">
        <v>1.682691</v>
      </c>
      <c r="BL113" t="n">
        <v>1.544171</v>
      </c>
      <c r="BM113" t="n">
        <v>1.594866</v>
      </c>
      <c r="BN113" t="n">
        <v>1.628417</v>
      </c>
    </row>
    <row r="114" spans="1:66">
      <c r="A114" t="n">
        <v>90.37527799999999</v>
      </c>
      <c r="B114" t="n">
        <v>3.765636574074074</v>
      </c>
      <c r="C114" t="n">
        <v>1.720863</v>
      </c>
      <c r="D114" t="n">
        <v>1.635604</v>
      </c>
      <c r="E114" t="n">
        <v>1.631963</v>
      </c>
      <c r="F114" t="n">
        <v>1.602162</v>
      </c>
      <c r="G114" t="n">
        <v>0.08515399999999999</v>
      </c>
      <c r="H114" t="n">
        <v>0.105396</v>
      </c>
      <c r="I114" t="n">
        <v>0.06414499999999999</v>
      </c>
      <c r="J114" t="n">
        <v>0.07872700000000001</v>
      </c>
      <c r="K114" t="n">
        <v>2.29042</v>
      </c>
      <c r="L114" t="n">
        <v>2.14752</v>
      </c>
      <c r="M114" t="n">
        <v>2.45224</v>
      </c>
      <c r="N114" t="n">
        <v>2.366046</v>
      </c>
      <c r="O114" t="n">
        <v>1.531341</v>
      </c>
      <c r="P114" t="n">
        <v>1.525918</v>
      </c>
      <c r="Q114" t="n">
        <v>1.722421</v>
      </c>
      <c r="R114" t="n">
        <v>1.679937</v>
      </c>
      <c r="S114" t="n">
        <v>1.367554</v>
      </c>
      <c r="T114" t="n">
        <v>1.580705</v>
      </c>
      <c r="U114" t="n">
        <v>1.614426</v>
      </c>
      <c r="V114" t="n">
        <v>1.515994</v>
      </c>
      <c r="W114" t="n">
        <v>1.571967</v>
      </c>
      <c r="X114" t="n">
        <v>1.602989</v>
      </c>
      <c r="Y114" t="n">
        <v>1.605496</v>
      </c>
      <c r="Z114" t="n">
        <v>1.574373</v>
      </c>
      <c r="AA114" t="n">
        <v>1.653274</v>
      </c>
      <c r="AB114" t="n">
        <v>1.788803</v>
      </c>
      <c r="AC114" t="n">
        <v>1.72726</v>
      </c>
      <c r="AD114" t="n">
        <v>1.804193</v>
      </c>
      <c r="AE114" t="n">
        <v>1.732222</v>
      </c>
      <c r="AF114" t="n">
        <v>1.698974</v>
      </c>
      <c r="AG114" t="n">
        <v>1.716483</v>
      </c>
      <c r="AH114" t="n">
        <v>1.702474</v>
      </c>
      <c r="AI114" t="n">
        <v>1.566355</v>
      </c>
      <c r="AJ114" t="n">
        <v>1.641613</v>
      </c>
      <c r="AK114" t="n">
        <v>1.621992</v>
      </c>
      <c r="AL114" t="n">
        <v>1.714853</v>
      </c>
      <c r="AM114" t="n">
        <v>1.610133</v>
      </c>
      <c r="AN114" t="n">
        <v>1.596309</v>
      </c>
      <c r="AO114" t="n">
        <v>1.618154</v>
      </c>
      <c r="AP114" t="n">
        <v>1.604117</v>
      </c>
      <c r="AQ114" t="n">
        <v>1.879076</v>
      </c>
      <c r="AR114" t="n">
        <v>1.689954</v>
      </c>
      <c r="AS114" t="n">
        <v>1.676719</v>
      </c>
      <c r="AT114" t="n">
        <v>1.674991</v>
      </c>
      <c r="AU114" t="n">
        <v>1.722035</v>
      </c>
      <c r="AV114" t="n">
        <v>1.707314</v>
      </c>
      <c r="AW114" t="n">
        <v>1.764819</v>
      </c>
      <c r="AX114" t="n">
        <v>1.64721</v>
      </c>
      <c r="AY114" t="n">
        <v>1.84253</v>
      </c>
      <c r="AZ114" t="n">
        <v>1.66203</v>
      </c>
      <c r="BA114" t="n">
        <v>1.673575</v>
      </c>
      <c r="BB114" t="n">
        <v>1.741866</v>
      </c>
      <c r="BC114" t="n">
        <v>1.684156</v>
      </c>
      <c r="BD114" t="n">
        <v>1.626265</v>
      </c>
      <c r="BE114" t="n">
        <v>1.699128</v>
      </c>
      <c r="BF114" t="n">
        <v>1.745125</v>
      </c>
      <c r="BG114" t="n">
        <v>1.625797</v>
      </c>
      <c r="BH114" t="n">
        <v>1.639051</v>
      </c>
      <c r="BI114" t="n">
        <v>1.709587</v>
      </c>
      <c r="BJ114" t="n">
        <v>1.699638</v>
      </c>
      <c r="BK114" t="n">
        <v>1.700932</v>
      </c>
      <c r="BL114" t="n">
        <v>1.568043</v>
      </c>
      <c r="BM114" t="n">
        <v>1.606947</v>
      </c>
      <c r="BN114" t="n">
        <v>1.64477</v>
      </c>
    </row>
    <row r="115" spans="1:66">
      <c r="A115" t="n">
        <v>91.375556</v>
      </c>
      <c r="B115" t="n">
        <v>3.807314814814815</v>
      </c>
      <c r="C115" t="n">
        <v>1.744689</v>
      </c>
      <c r="D115" t="n">
        <v>1.642072</v>
      </c>
      <c r="E115" t="n">
        <v>1.643225</v>
      </c>
      <c r="F115" t="n">
        <v>1.611447</v>
      </c>
      <c r="G115" t="n">
        <v>0.081107</v>
      </c>
      <c r="H115" t="n">
        <v>0.101717</v>
      </c>
      <c r="I115" t="n">
        <v>0.062546</v>
      </c>
      <c r="J115" t="n">
        <v>0.07764500000000001</v>
      </c>
      <c r="K115" t="n">
        <v>2.334866</v>
      </c>
      <c r="L115" t="n">
        <v>2.176169</v>
      </c>
      <c r="M115" t="n">
        <v>2.492809</v>
      </c>
      <c r="N115" t="n">
        <v>2.404794</v>
      </c>
      <c r="O115" t="n">
        <v>1.546512</v>
      </c>
      <c r="P115" t="n">
        <v>1.536672</v>
      </c>
      <c r="Q115" t="n">
        <v>1.737615</v>
      </c>
      <c r="R115" t="n">
        <v>1.692245</v>
      </c>
      <c r="S115" t="n">
        <v>1.386627</v>
      </c>
      <c r="T115" t="n">
        <v>1.599407</v>
      </c>
      <c r="U115" t="n">
        <v>1.626636</v>
      </c>
      <c r="V115" t="n">
        <v>1.524779</v>
      </c>
      <c r="W115" t="n">
        <v>1.580905</v>
      </c>
      <c r="X115" t="n">
        <v>1.615341</v>
      </c>
      <c r="Y115" t="n">
        <v>1.620933</v>
      </c>
      <c r="Z115" t="n">
        <v>1.588053</v>
      </c>
      <c r="AA115" t="n">
        <v>1.672002</v>
      </c>
      <c r="AB115" t="n">
        <v>1.812464</v>
      </c>
      <c r="AC115" t="n">
        <v>1.738201</v>
      </c>
      <c r="AD115" t="n">
        <v>1.824399</v>
      </c>
      <c r="AE115" t="n">
        <v>1.741851</v>
      </c>
      <c r="AF115" t="n">
        <v>1.723117</v>
      </c>
      <c r="AG115" t="n">
        <v>1.731331</v>
      </c>
      <c r="AH115" t="n">
        <v>1.716747</v>
      </c>
      <c r="AI115" t="n">
        <v>1.570711</v>
      </c>
      <c r="AJ115" t="n">
        <v>1.66858</v>
      </c>
      <c r="AK115" t="n">
        <v>1.636696</v>
      </c>
      <c r="AL115" t="n">
        <v>1.728699</v>
      </c>
      <c r="AM115" t="n">
        <v>1.6286</v>
      </c>
      <c r="AN115" t="n">
        <v>1.609674</v>
      </c>
      <c r="AO115" t="n">
        <v>1.640103</v>
      </c>
      <c r="AP115" t="n">
        <v>1.625629</v>
      </c>
      <c r="AQ115" t="n">
        <v>1.90042</v>
      </c>
      <c r="AR115" t="n">
        <v>1.704583</v>
      </c>
      <c r="AS115" t="n">
        <v>1.699076</v>
      </c>
      <c r="AT115" t="n">
        <v>1.684923</v>
      </c>
      <c r="AU115" t="n">
        <v>1.737656</v>
      </c>
      <c r="AV115" t="n">
        <v>1.725726</v>
      </c>
      <c r="AW115" t="n">
        <v>1.776064</v>
      </c>
      <c r="AX115" t="n">
        <v>1.66176</v>
      </c>
      <c r="AY115" t="n">
        <v>1.847401</v>
      </c>
      <c r="AZ115" t="n">
        <v>1.683909</v>
      </c>
      <c r="BA115" t="n">
        <v>1.689112</v>
      </c>
      <c r="BB115" t="n">
        <v>1.757822</v>
      </c>
      <c r="BC115" t="n">
        <v>1.699921</v>
      </c>
      <c r="BD115" t="n">
        <v>1.642197</v>
      </c>
      <c r="BE115" t="n">
        <v>1.723386</v>
      </c>
      <c r="BF115" t="n">
        <v>1.764766</v>
      </c>
      <c r="BG115" t="n">
        <v>1.640799</v>
      </c>
      <c r="BH115" t="n">
        <v>1.652969</v>
      </c>
      <c r="BI115" t="n">
        <v>1.725002</v>
      </c>
      <c r="BJ115" t="n">
        <v>1.70892</v>
      </c>
      <c r="BK115" t="n">
        <v>1.713709</v>
      </c>
      <c r="BL115" t="n">
        <v>1.579056</v>
      </c>
      <c r="BM115" t="n">
        <v>1.626533</v>
      </c>
      <c r="BN115" t="n">
        <v>1.65229</v>
      </c>
    </row>
    <row r="116" spans="1:66">
      <c r="A116" t="n">
        <v>92.375833</v>
      </c>
      <c r="B116" t="n">
        <v>3.848993055555555</v>
      </c>
      <c r="C116" t="n">
        <v>1.760807</v>
      </c>
      <c r="D116" t="n">
        <v>1.650833</v>
      </c>
      <c r="E116" t="n">
        <v>1.657851</v>
      </c>
      <c r="F116" t="n">
        <v>1.622849</v>
      </c>
      <c r="G116" t="n">
        <v>0.079135</v>
      </c>
      <c r="H116" t="n">
        <v>0.098605</v>
      </c>
      <c r="I116" t="n">
        <v>0.059067</v>
      </c>
      <c r="J116" t="n">
        <v>0.075665</v>
      </c>
      <c r="K116" t="n">
        <v>2.366262</v>
      </c>
      <c r="L116" t="n">
        <v>2.208437</v>
      </c>
      <c r="M116" t="n">
        <v>2.531767</v>
      </c>
      <c r="N116" t="n">
        <v>2.442619</v>
      </c>
      <c r="O116" t="n">
        <v>1.560174</v>
      </c>
      <c r="P116" t="n">
        <v>1.548814</v>
      </c>
      <c r="Q116" t="n">
        <v>1.755484</v>
      </c>
      <c r="R116" t="n">
        <v>1.707875</v>
      </c>
      <c r="S116" t="n">
        <v>1.397246</v>
      </c>
      <c r="T116" t="n">
        <v>1.611821</v>
      </c>
      <c r="U116" t="n">
        <v>1.647585</v>
      </c>
      <c r="V116" t="n">
        <v>1.533708</v>
      </c>
      <c r="W116" t="n">
        <v>1.596112</v>
      </c>
      <c r="X116" t="n">
        <v>1.633507</v>
      </c>
      <c r="Y116" t="n">
        <v>1.635989</v>
      </c>
      <c r="Z116" t="n">
        <v>1.610485</v>
      </c>
      <c r="AA116" t="n">
        <v>1.683201</v>
      </c>
      <c r="AB116" t="n">
        <v>1.82001</v>
      </c>
      <c r="AC116" t="n">
        <v>1.747742</v>
      </c>
      <c r="AD116" t="n">
        <v>1.832703</v>
      </c>
      <c r="AE116" t="n">
        <v>1.75928</v>
      </c>
      <c r="AF116" t="n">
        <v>1.727854</v>
      </c>
      <c r="AG116" t="n">
        <v>1.748883</v>
      </c>
      <c r="AH116" t="n">
        <v>1.732703</v>
      </c>
      <c r="AI116" t="n">
        <v>1.584387</v>
      </c>
      <c r="AJ116" t="n">
        <v>1.680195</v>
      </c>
      <c r="AK116" t="n">
        <v>1.651474</v>
      </c>
      <c r="AL116" t="n">
        <v>1.742979</v>
      </c>
      <c r="AM116" t="n">
        <v>1.642199</v>
      </c>
      <c r="AN116" t="n">
        <v>1.622702</v>
      </c>
      <c r="AO116" t="n">
        <v>1.651465</v>
      </c>
      <c r="AP116" t="n">
        <v>1.645929</v>
      </c>
      <c r="AQ116" t="n">
        <v>1.9147</v>
      </c>
      <c r="AR116" t="n">
        <v>1.707984</v>
      </c>
      <c r="AS116" t="n">
        <v>1.719535</v>
      </c>
      <c r="AT116" t="n">
        <v>1.708035</v>
      </c>
      <c r="AU116" t="n">
        <v>1.75817</v>
      </c>
      <c r="AV116" t="n">
        <v>1.734864</v>
      </c>
      <c r="AW116" t="n">
        <v>1.789553</v>
      </c>
      <c r="AX116" t="n">
        <v>1.67129</v>
      </c>
      <c r="AY116" t="n">
        <v>1.86288</v>
      </c>
      <c r="AZ116" t="n">
        <v>1.693504</v>
      </c>
      <c r="BA116" t="n">
        <v>1.711575</v>
      </c>
      <c r="BB116" t="n">
        <v>1.775164</v>
      </c>
      <c r="BC116" t="n">
        <v>1.706054</v>
      </c>
      <c r="BD116" t="n">
        <v>1.653615</v>
      </c>
      <c r="BE116" t="n">
        <v>1.746874</v>
      </c>
      <c r="BF116" t="n">
        <v>1.777359</v>
      </c>
      <c r="BG116" t="n">
        <v>1.664323</v>
      </c>
      <c r="BH116" t="n">
        <v>1.667607</v>
      </c>
      <c r="BI116" t="n">
        <v>1.743979</v>
      </c>
      <c r="BJ116" t="n">
        <v>1.724245</v>
      </c>
      <c r="BK116" t="n">
        <v>1.717462</v>
      </c>
      <c r="BL116" t="n">
        <v>1.57798</v>
      </c>
      <c r="BM116" t="n">
        <v>1.6374</v>
      </c>
      <c r="BN116" t="n">
        <v>1.670092</v>
      </c>
    </row>
    <row r="117" spans="1:66">
      <c r="A117" t="n">
        <v>93.375833</v>
      </c>
      <c r="B117" t="n">
        <v>3.890659722222222</v>
      </c>
      <c r="C117" t="n">
        <v>1.77587</v>
      </c>
      <c r="D117" t="n">
        <v>1.657953</v>
      </c>
      <c r="E117" t="n">
        <v>1.664024</v>
      </c>
      <c r="F117" t="n">
        <v>1.642514</v>
      </c>
      <c r="G117" t="n">
        <v>0.075574</v>
      </c>
      <c r="H117" t="n">
        <v>0.094692</v>
      </c>
      <c r="I117" t="n">
        <v>0.056161</v>
      </c>
      <c r="J117" t="n">
        <v>0.0721</v>
      </c>
      <c r="K117" t="n">
        <v>2.399784</v>
      </c>
      <c r="L117" t="n">
        <v>2.233361</v>
      </c>
      <c r="M117" t="n">
        <v>2.582466</v>
      </c>
      <c r="N117" t="n">
        <v>2.480396</v>
      </c>
      <c r="O117" t="n">
        <v>1.574824</v>
      </c>
      <c r="P117" t="n">
        <v>1.563446</v>
      </c>
      <c r="Q117" t="n">
        <v>1.763924</v>
      </c>
      <c r="R117" t="n">
        <v>1.721996</v>
      </c>
      <c r="S117" t="n">
        <v>1.413422</v>
      </c>
      <c r="T117" t="n">
        <v>1.624024</v>
      </c>
      <c r="U117" t="n">
        <v>1.66247</v>
      </c>
      <c r="V117" t="n">
        <v>1.536709</v>
      </c>
      <c r="W117" t="n">
        <v>1.609548</v>
      </c>
      <c r="X117" t="n">
        <v>1.643367</v>
      </c>
      <c r="Y117" t="n">
        <v>1.645127</v>
      </c>
      <c r="Z117" t="n">
        <v>1.618498</v>
      </c>
      <c r="AA117" t="n">
        <v>1.694839</v>
      </c>
      <c r="AB117" t="n">
        <v>1.831692</v>
      </c>
      <c r="AC117" t="n">
        <v>1.762909</v>
      </c>
      <c r="AD117" t="n">
        <v>1.853222</v>
      </c>
      <c r="AE117" t="n">
        <v>1.779969</v>
      </c>
      <c r="AF117" t="n">
        <v>1.745118</v>
      </c>
      <c r="AG117" t="n">
        <v>1.773324</v>
      </c>
      <c r="AH117" t="n">
        <v>1.747072</v>
      </c>
      <c r="AI117" t="n">
        <v>1.600663</v>
      </c>
      <c r="AJ117" t="n">
        <v>1.694095</v>
      </c>
      <c r="AK117" t="n">
        <v>1.661554</v>
      </c>
      <c r="AL117" t="n">
        <v>1.759385</v>
      </c>
      <c r="AM117" t="n">
        <v>1.654049</v>
      </c>
      <c r="AN117" t="n">
        <v>1.641202</v>
      </c>
      <c r="AO117" t="n">
        <v>1.668437</v>
      </c>
      <c r="AP117" t="n">
        <v>1.656838</v>
      </c>
      <c r="AQ117" t="n">
        <v>1.9273</v>
      </c>
      <c r="AR117" t="n">
        <v>1.728109</v>
      </c>
      <c r="AS117" t="n">
        <v>1.742102</v>
      </c>
      <c r="AT117" t="n">
        <v>1.725871</v>
      </c>
      <c r="AU117" t="n">
        <v>1.768152</v>
      </c>
      <c r="AV117" t="n">
        <v>1.752417</v>
      </c>
      <c r="AW117" t="n">
        <v>1.796865</v>
      </c>
      <c r="AX117" t="n">
        <v>1.693031</v>
      </c>
      <c r="AY117" t="n">
        <v>1.8775</v>
      </c>
      <c r="AZ117" t="n">
        <v>1.709881</v>
      </c>
      <c r="BA117" t="n">
        <v>1.721359</v>
      </c>
      <c r="BB117" t="n">
        <v>1.786857</v>
      </c>
      <c r="BC117" t="n">
        <v>1.723562</v>
      </c>
      <c r="BD117" t="n">
        <v>1.666862</v>
      </c>
      <c r="BE117" t="n">
        <v>1.765754</v>
      </c>
      <c r="BF117" t="n">
        <v>1.781525</v>
      </c>
      <c r="BG117" t="n">
        <v>1.673735</v>
      </c>
      <c r="BH117" t="n">
        <v>1.684067</v>
      </c>
      <c r="BI117" t="n">
        <v>1.763882</v>
      </c>
      <c r="BJ117" t="n">
        <v>1.740845</v>
      </c>
      <c r="BK117" t="n">
        <v>1.729623</v>
      </c>
      <c r="BL117" t="n">
        <v>1.58059</v>
      </c>
      <c r="BM117" t="n">
        <v>1.657045</v>
      </c>
      <c r="BN117" t="n">
        <v>1.684922</v>
      </c>
    </row>
    <row r="118" spans="1:66">
      <c r="A118" t="n">
        <v>94.37611099999999</v>
      </c>
      <c r="B118" t="n">
        <v>3.932337962962963</v>
      </c>
      <c r="C118" t="n">
        <v>1.792916</v>
      </c>
      <c r="D118" t="n">
        <v>1.67709</v>
      </c>
      <c r="E118" t="n">
        <v>1.675391</v>
      </c>
      <c r="F118" t="n">
        <v>1.664754</v>
      </c>
      <c r="G118" t="n">
        <v>0.07349600000000001</v>
      </c>
      <c r="H118" t="n">
        <v>0.091558</v>
      </c>
      <c r="I118" t="n">
        <v>0.054981</v>
      </c>
      <c r="J118" t="n">
        <v>0.069601</v>
      </c>
      <c r="K118" t="n">
        <v>2.422414</v>
      </c>
      <c r="L118" t="n">
        <v>2.260351</v>
      </c>
      <c r="M118" t="n">
        <v>2.61569</v>
      </c>
      <c r="N118" t="n">
        <v>2.52177</v>
      </c>
      <c r="O118" t="n">
        <v>1.593172</v>
      </c>
      <c r="P118" t="n">
        <v>1.576406</v>
      </c>
      <c r="Q118" t="n">
        <v>1.773215</v>
      </c>
      <c r="R118" t="n">
        <v>1.738533</v>
      </c>
      <c r="S118" t="n">
        <v>1.432385</v>
      </c>
      <c r="T118" t="n">
        <v>1.635823</v>
      </c>
      <c r="U118" t="n">
        <v>1.673101</v>
      </c>
      <c r="V118" t="n">
        <v>1.55426</v>
      </c>
      <c r="W118" t="n">
        <v>1.62208</v>
      </c>
      <c r="X118" t="n">
        <v>1.658591</v>
      </c>
      <c r="Y118" t="n">
        <v>1.659787</v>
      </c>
      <c r="Z118" t="n">
        <v>1.640821</v>
      </c>
      <c r="AA118" t="n">
        <v>1.702782</v>
      </c>
      <c r="AB118" t="n">
        <v>1.843809</v>
      </c>
      <c r="AC118" t="n">
        <v>1.782088</v>
      </c>
      <c r="AD118" t="n">
        <v>1.867684</v>
      </c>
      <c r="AE118" t="n">
        <v>1.793345</v>
      </c>
      <c r="AF118" t="n">
        <v>1.765598</v>
      </c>
      <c r="AG118" t="n">
        <v>1.789365</v>
      </c>
      <c r="AH118" t="n">
        <v>1.76413</v>
      </c>
      <c r="AI118" t="n">
        <v>1.613786</v>
      </c>
      <c r="AJ118" t="n">
        <v>1.703997</v>
      </c>
      <c r="AK118" t="n">
        <v>1.682881</v>
      </c>
      <c r="AL118" t="n">
        <v>1.780348</v>
      </c>
      <c r="AM118" t="n">
        <v>1.662572</v>
      </c>
      <c r="AN118" t="n">
        <v>1.655724</v>
      </c>
      <c r="AO118" t="n">
        <v>1.67762</v>
      </c>
      <c r="AP118" t="n">
        <v>1.674109</v>
      </c>
      <c r="AQ118" t="n">
        <v>1.939088</v>
      </c>
      <c r="AR118" t="n">
        <v>1.738683</v>
      </c>
      <c r="AS118" t="n">
        <v>1.755072</v>
      </c>
      <c r="AT118" t="n">
        <v>1.736559</v>
      </c>
      <c r="AU118" t="n">
        <v>1.78189</v>
      </c>
      <c r="AV118" t="n">
        <v>1.774462</v>
      </c>
      <c r="AW118" t="n">
        <v>1.813411</v>
      </c>
      <c r="AX118" t="n">
        <v>1.707026</v>
      </c>
      <c r="AY118" t="n">
        <v>1.884035</v>
      </c>
      <c r="AZ118" t="n">
        <v>1.72916</v>
      </c>
      <c r="BA118" t="n">
        <v>1.728757</v>
      </c>
      <c r="BB118" t="n">
        <v>1.802566</v>
      </c>
      <c r="BC118" t="n">
        <v>1.741169</v>
      </c>
      <c r="BD118" t="n">
        <v>1.687489</v>
      </c>
      <c r="BE118" t="n">
        <v>1.776511</v>
      </c>
      <c r="BF118" t="n">
        <v>1.801044</v>
      </c>
      <c r="BG118" t="n">
        <v>1.68654</v>
      </c>
      <c r="BH118" t="n">
        <v>1.694853</v>
      </c>
      <c r="BI118" t="n">
        <v>1.765433</v>
      </c>
      <c r="BJ118" t="n">
        <v>1.747493</v>
      </c>
      <c r="BK118" t="n">
        <v>1.746715</v>
      </c>
      <c r="BL118" t="n">
        <v>1.597404</v>
      </c>
      <c r="BM118" t="n">
        <v>1.668085</v>
      </c>
      <c r="BN118" t="n">
        <v>1.695505</v>
      </c>
    </row>
    <row r="119" spans="1:66">
      <c r="A119" t="n">
        <v>95.376389</v>
      </c>
      <c r="B119" t="n">
        <v>3.974016203703703</v>
      </c>
      <c r="C119" t="n">
        <v>1.801882</v>
      </c>
      <c r="D119" t="n">
        <v>1.688196</v>
      </c>
      <c r="E119" t="n">
        <v>1.686483</v>
      </c>
      <c r="F119" t="n">
        <v>1.670085</v>
      </c>
      <c r="G119" t="n">
        <v>0.071655</v>
      </c>
      <c r="H119" t="n">
        <v>0.088847</v>
      </c>
      <c r="I119" t="n">
        <v>0.051803</v>
      </c>
      <c r="J119" t="n">
        <v>0.068631</v>
      </c>
      <c r="K119" t="n">
        <v>2.455444</v>
      </c>
      <c r="L119" t="n">
        <v>2.294355</v>
      </c>
      <c r="M119" t="n">
        <v>2.668316</v>
      </c>
      <c r="N119" t="n">
        <v>2.552683</v>
      </c>
      <c r="O119" t="n">
        <v>1.595326</v>
      </c>
      <c r="P119" t="n">
        <v>1.59463</v>
      </c>
      <c r="Q119" t="n">
        <v>1.791744</v>
      </c>
      <c r="R119" t="n">
        <v>1.738608</v>
      </c>
      <c r="S119" t="n">
        <v>1.442105</v>
      </c>
      <c r="T119" t="n">
        <v>1.643448</v>
      </c>
      <c r="U119" t="n">
        <v>1.684398</v>
      </c>
      <c r="V119" t="n">
        <v>1.563094</v>
      </c>
      <c r="W119" t="n">
        <v>1.632143</v>
      </c>
      <c r="X119" t="n">
        <v>1.678638</v>
      </c>
      <c r="Y119" t="n">
        <v>1.666397</v>
      </c>
      <c r="Z119" t="n">
        <v>1.64858</v>
      </c>
      <c r="AA119" t="n">
        <v>1.713653</v>
      </c>
      <c r="AB119" t="n">
        <v>1.859547</v>
      </c>
      <c r="AC119" t="n">
        <v>1.800182</v>
      </c>
      <c r="AD119" t="n">
        <v>1.879095</v>
      </c>
      <c r="AE119" t="n">
        <v>1.813528</v>
      </c>
      <c r="AF119" t="n">
        <v>1.778774</v>
      </c>
      <c r="AG119" t="n">
        <v>1.800372</v>
      </c>
      <c r="AH119" t="n">
        <v>1.781035</v>
      </c>
      <c r="AI119" t="n">
        <v>1.62383</v>
      </c>
      <c r="AJ119" t="n">
        <v>1.711572</v>
      </c>
      <c r="AK119" t="n">
        <v>1.686167</v>
      </c>
      <c r="AL119" t="n">
        <v>1.788011</v>
      </c>
      <c r="AM119" t="n">
        <v>1.673414</v>
      </c>
      <c r="AN119" t="n">
        <v>1.66439</v>
      </c>
      <c r="AO119" t="n">
        <v>1.690314</v>
      </c>
      <c r="AP119" t="n">
        <v>1.677372</v>
      </c>
      <c r="AQ119" t="n">
        <v>1.951338</v>
      </c>
      <c r="AR119" t="n">
        <v>1.759614</v>
      </c>
      <c r="AS119" t="n">
        <v>1.771181</v>
      </c>
      <c r="AT119" t="n">
        <v>1.747205</v>
      </c>
      <c r="AU119" t="n">
        <v>1.789876</v>
      </c>
      <c r="AV119" t="n">
        <v>1.792535</v>
      </c>
      <c r="AW119" t="n">
        <v>1.830536</v>
      </c>
      <c r="AX119" t="n">
        <v>1.717833</v>
      </c>
      <c r="AY119" t="n">
        <v>1.893614</v>
      </c>
      <c r="AZ119" t="n">
        <v>1.743702</v>
      </c>
      <c r="BA119" t="n">
        <v>1.750615</v>
      </c>
      <c r="BB119" t="n">
        <v>1.812431</v>
      </c>
      <c r="BC119" t="n">
        <v>1.7527</v>
      </c>
      <c r="BD119" t="n">
        <v>1.702631</v>
      </c>
      <c r="BE119" t="n">
        <v>1.779347</v>
      </c>
      <c r="BF119" t="n">
        <v>1.808321</v>
      </c>
      <c r="BG119" t="n">
        <v>1.699633</v>
      </c>
      <c r="BH119" t="n">
        <v>1.713977</v>
      </c>
      <c r="BI119" t="n">
        <v>1.778449</v>
      </c>
      <c r="BJ119" t="n">
        <v>1.760961</v>
      </c>
      <c r="BK119" t="n">
        <v>1.758891</v>
      </c>
      <c r="BL119" t="n">
        <v>1.608785</v>
      </c>
      <c r="BM119" t="n">
        <v>1.68117</v>
      </c>
      <c r="BN119" t="n">
        <v>1.709899</v>
      </c>
    </row>
    <row r="120" spans="1:66">
      <c r="A120" t="n">
        <v>96.376667</v>
      </c>
      <c r="B120" t="n">
        <v>4.015694444444445</v>
      </c>
      <c r="C120" t="n">
        <v>1.813248</v>
      </c>
      <c r="D120" t="n">
        <v>1.698744</v>
      </c>
      <c r="E120" t="n">
        <v>1.690439</v>
      </c>
      <c r="F120" t="n">
        <v>1.684172</v>
      </c>
      <c r="G120" t="n">
        <v>0.068023</v>
      </c>
      <c r="H120" t="n">
        <v>0.086547</v>
      </c>
      <c r="I120" t="n">
        <v>0.051299</v>
      </c>
      <c r="J120" t="n">
        <v>0.066686</v>
      </c>
      <c r="K120" t="n">
        <v>2.500562</v>
      </c>
      <c r="L120" t="n">
        <v>2.317177</v>
      </c>
      <c r="M120" t="n">
        <v>2.690613</v>
      </c>
      <c r="N120" t="n">
        <v>2.577471</v>
      </c>
      <c r="O120" t="n">
        <v>1.614586</v>
      </c>
      <c r="P120" t="n">
        <v>1.602426</v>
      </c>
      <c r="Q120" t="n">
        <v>1.80633</v>
      </c>
      <c r="R120" t="n">
        <v>1.753586</v>
      </c>
      <c r="S120" t="n">
        <v>1.453457</v>
      </c>
      <c r="T120" t="n">
        <v>1.652725</v>
      </c>
      <c r="U120" t="n">
        <v>1.695641</v>
      </c>
      <c r="V120" t="n">
        <v>1.567107</v>
      </c>
      <c r="W120" t="n">
        <v>1.645454</v>
      </c>
      <c r="X120" t="n">
        <v>1.680236</v>
      </c>
      <c r="Y120" t="n">
        <v>1.679096</v>
      </c>
      <c r="Z120" t="n">
        <v>1.650817</v>
      </c>
      <c r="AA120" t="n">
        <v>1.724995</v>
      </c>
      <c r="AB120" t="n">
        <v>1.869036</v>
      </c>
      <c r="AC120" t="n">
        <v>1.821706</v>
      </c>
      <c r="AD120" t="n">
        <v>1.898947</v>
      </c>
      <c r="AE120" t="n">
        <v>1.829295</v>
      </c>
      <c r="AF120" t="n">
        <v>1.790745</v>
      </c>
      <c r="AG120" t="n">
        <v>1.814916</v>
      </c>
      <c r="AH120" t="n">
        <v>1.790709</v>
      </c>
      <c r="AI120" t="n">
        <v>1.637571</v>
      </c>
      <c r="AJ120" t="n">
        <v>1.725273</v>
      </c>
      <c r="AK120" t="n">
        <v>1.697656</v>
      </c>
      <c r="AL120" t="n">
        <v>1.805021</v>
      </c>
      <c r="AM120" t="n">
        <v>1.684643</v>
      </c>
      <c r="AN120" t="n">
        <v>1.68024</v>
      </c>
      <c r="AO120" t="n">
        <v>1.703273</v>
      </c>
      <c r="AP120" t="n">
        <v>1.695341</v>
      </c>
      <c r="AQ120" t="n">
        <v>1.966288</v>
      </c>
      <c r="AR120" t="n">
        <v>1.774229</v>
      </c>
      <c r="AS120" t="n">
        <v>1.78129</v>
      </c>
      <c r="AT120" t="n">
        <v>1.749144</v>
      </c>
      <c r="AU120" t="n">
        <v>1.807603</v>
      </c>
      <c r="AV120" t="n">
        <v>1.80247</v>
      </c>
      <c r="AW120" t="n">
        <v>1.841971</v>
      </c>
      <c r="AX120" t="n">
        <v>1.737001</v>
      </c>
      <c r="AY120" t="n">
        <v>1.907602</v>
      </c>
      <c r="AZ120" t="n">
        <v>1.761795</v>
      </c>
      <c r="BA120" t="n">
        <v>1.757263</v>
      </c>
      <c r="BB120" t="n">
        <v>1.83062</v>
      </c>
      <c r="BC120" t="n">
        <v>1.76024</v>
      </c>
      <c r="BD120" t="n">
        <v>1.70932</v>
      </c>
      <c r="BE120" t="n">
        <v>1.794238</v>
      </c>
      <c r="BF120" t="n">
        <v>1.820755</v>
      </c>
      <c r="BG120" t="n">
        <v>1.710397</v>
      </c>
      <c r="BH120" t="n">
        <v>1.719946</v>
      </c>
      <c r="BI120" t="n">
        <v>1.790182</v>
      </c>
      <c r="BJ120" t="n">
        <v>1.777032</v>
      </c>
      <c r="BK120" t="n">
        <v>1.777572</v>
      </c>
      <c r="BL120" t="n">
        <v>1.623556</v>
      </c>
      <c r="BM120" t="n">
        <v>1.691917</v>
      </c>
      <c r="BN120" t="n">
        <v>1.726541</v>
      </c>
    </row>
    <row r="121" spans="1:66">
      <c r="A121" t="n">
        <v>97.376667</v>
      </c>
      <c r="B121" t="n">
        <v>4.057361111111111</v>
      </c>
      <c r="C121" t="n">
        <v>1.823754</v>
      </c>
      <c r="D121" t="n">
        <v>1.714835</v>
      </c>
      <c r="E121" t="n">
        <v>1.697922</v>
      </c>
      <c r="F121" t="n">
        <v>1.688945</v>
      </c>
      <c r="G121" t="n">
        <v>0.066175</v>
      </c>
      <c r="H121" t="n">
        <v>0.083799</v>
      </c>
      <c r="I121" t="n">
        <v>0.047668</v>
      </c>
      <c r="J121" t="n">
        <v>0.064875</v>
      </c>
      <c r="K121" t="n">
        <v>2.538433</v>
      </c>
      <c r="L121" t="n">
        <v>2.359286</v>
      </c>
      <c r="M121" t="n">
        <v>2.7307</v>
      </c>
      <c r="N121" t="n">
        <v>2.61303</v>
      </c>
      <c r="O121" t="n">
        <v>1.623218</v>
      </c>
      <c r="P121" t="n">
        <v>1.615852</v>
      </c>
      <c r="Q121" t="n">
        <v>1.820569</v>
      </c>
      <c r="R121" t="n">
        <v>1.760106</v>
      </c>
      <c r="S121" t="n">
        <v>1.469442</v>
      </c>
      <c r="T121" t="n">
        <v>1.660566</v>
      </c>
      <c r="U121" t="n">
        <v>1.703056</v>
      </c>
      <c r="V121" t="n">
        <v>1.580343</v>
      </c>
      <c r="W121" t="n">
        <v>1.660645</v>
      </c>
      <c r="X121" t="n">
        <v>1.690343</v>
      </c>
      <c r="Y121" t="n">
        <v>1.689839</v>
      </c>
      <c r="Z121" t="n">
        <v>1.664528</v>
      </c>
      <c r="AA121" t="n">
        <v>1.740703</v>
      </c>
      <c r="AB121" t="n">
        <v>1.882787</v>
      </c>
      <c r="AC121" t="n">
        <v>1.827106</v>
      </c>
      <c r="AD121" t="n">
        <v>1.90293</v>
      </c>
      <c r="AE121" t="n">
        <v>1.842125</v>
      </c>
      <c r="AF121" t="n">
        <v>1.803428</v>
      </c>
      <c r="AG121" t="n">
        <v>1.832524</v>
      </c>
      <c r="AH121" t="n">
        <v>1.802787</v>
      </c>
      <c r="AI121" t="n">
        <v>1.650546</v>
      </c>
      <c r="AJ121" t="n">
        <v>1.731565</v>
      </c>
      <c r="AK121" t="n">
        <v>1.718195</v>
      </c>
      <c r="AL121" t="n">
        <v>1.819378</v>
      </c>
      <c r="AM121" t="n">
        <v>1.698986</v>
      </c>
      <c r="AN121" t="n">
        <v>1.689163</v>
      </c>
      <c r="AO121" t="n">
        <v>1.720146</v>
      </c>
      <c r="AP121" t="n">
        <v>1.702808</v>
      </c>
      <c r="AQ121" t="n">
        <v>1.983005</v>
      </c>
      <c r="AR121" t="n">
        <v>1.779413</v>
      </c>
      <c r="AS121" t="n">
        <v>1.786376</v>
      </c>
      <c r="AT121" t="n">
        <v>1.766936</v>
      </c>
      <c r="AU121" t="n">
        <v>1.820706</v>
      </c>
      <c r="AV121" t="n">
        <v>1.811287</v>
      </c>
      <c r="AW121" t="n">
        <v>1.8599</v>
      </c>
      <c r="AX121" t="n">
        <v>1.750921</v>
      </c>
      <c r="AY121" t="n">
        <v>1.923208</v>
      </c>
      <c r="AZ121" t="n">
        <v>1.770123</v>
      </c>
      <c r="BA121" t="n">
        <v>1.77088</v>
      </c>
      <c r="BB121" t="n">
        <v>1.837806</v>
      </c>
      <c r="BC121" t="n">
        <v>1.774781</v>
      </c>
      <c r="BD121" t="n">
        <v>1.722985</v>
      </c>
      <c r="BE121" t="n">
        <v>1.807245</v>
      </c>
      <c r="BF121" t="n">
        <v>1.825186</v>
      </c>
      <c r="BG121" t="n">
        <v>1.722928</v>
      </c>
      <c r="BH121" t="n">
        <v>1.739699</v>
      </c>
      <c r="BI121" t="n">
        <v>1.79707</v>
      </c>
      <c r="BJ121" t="n">
        <v>1.788702</v>
      </c>
      <c r="BK121" t="n">
        <v>1.790249</v>
      </c>
      <c r="BL121" t="n">
        <v>1.631005</v>
      </c>
      <c r="BM121" t="n">
        <v>1.705759</v>
      </c>
      <c r="BN121" t="n">
        <v>1.738451</v>
      </c>
    </row>
    <row r="122" spans="1:66">
      <c r="A122" t="n">
        <v>98.376667</v>
      </c>
      <c r="B122" t="n">
        <v>4.099027777777778</v>
      </c>
      <c r="C122" t="n">
        <v>1.836985</v>
      </c>
      <c r="D122" t="n">
        <v>1.726562</v>
      </c>
      <c r="E122" t="n">
        <v>1.717408</v>
      </c>
      <c r="F122" t="n">
        <v>1.699162</v>
      </c>
      <c r="G122" t="n">
        <v>0.064073</v>
      </c>
      <c r="H122" t="n">
        <v>0.082576</v>
      </c>
      <c r="I122" t="n">
        <v>0.04642</v>
      </c>
      <c r="J122" t="n">
        <v>0.063304</v>
      </c>
      <c r="K122" t="n">
        <v>2.55745</v>
      </c>
      <c r="L122" t="n">
        <v>2.392451</v>
      </c>
      <c r="M122" t="n">
        <v>2.755978</v>
      </c>
      <c r="N122" t="n">
        <v>2.641846</v>
      </c>
      <c r="O122" t="n">
        <v>1.63304</v>
      </c>
      <c r="P122" t="n">
        <v>1.629519</v>
      </c>
      <c r="Q122" t="n">
        <v>1.831071</v>
      </c>
      <c r="R122" t="n">
        <v>1.776706</v>
      </c>
      <c r="S122" t="n">
        <v>1.479478</v>
      </c>
      <c r="T122" t="n">
        <v>1.671479</v>
      </c>
      <c r="U122" t="n">
        <v>1.709805</v>
      </c>
      <c r="V122" t="n">
        <v>1.592934</v>
      </c>
      <c r="W122" t="n">
        <v>1.67103</v>
      </c>
      <c r="X122" t="n">
        <v>1.703758</v>
      </c>
      <c r="Y122" t="n">
        <v>1.704878</v>
      </c>
      <c r="Z122" t="n">
        <v>1.681266</v>
      </c>
      <c r="AA122" t="n">
        <v>1.755055</v>
      </c>
      <c r="AB122" t="n">
        <v>1.899489</v>
      </c>
      <c r="AC122" t="n">
        <v>1.84033</v>
      </c>
      <c r="AD122" t="n">
        <v>1.910611</v>
      </c>
      <c r="AE122" t="n">
        <v>1.852221</v>
      </c>
      <c r="AF122" t="n">
        <v>1.810897</v>
      </c>
      <c r="AG122" t="n">
        <v>1.847372</v>
      </c>
      <c r="AH122" t="n">
        <v>1.810398</v>
      </c>
      <c r="AI122" t="n">
        <v>1.659816</v>
      </c>
      <c r="AJ122" t="n">
        <v>1.743714</v>
      </c>
      <c r="AK122" t="n">
        <v>1.724815</v>
      </c>
      <c r="AL122" t="n">
        <v>1.837019</v>
      </c>
      <c r="AM122" t="n">
        <v>1.71098</v>
      </c>
      <c r="AN122" t="n">
        <v>1.705753</v>
      </c>
      <c r="AO122" t="n">
        <v>1.731528</v>
      </c>
      <c r="AP122" t="n">
        <v>1.717102</v>
      </c>
      <c r="AQ122" t="n">
        <v>1.998036</v>
      </c>
      <c r="AR122" t="n">
        <v>1.792155</v>
      </c>
      <c r="AS122" t="n">
        <v>1.800371</v>
      </c>
      <c r="AT122" t="n">
        <v>1.788909</v>
      </c>
      <c r="AU122" t="n">
        <v>1.830866</v>
      </c>
      <c r="AV122" t="n">
        <v>1.824499</v>
      </c>
      <c r="AW122" t="n">
        <v>1.882189</v>
      </c>
      <c r="AX122" t="n">
        <v>1.762852</v>
      </c>
      <c r="AY122" t="n">
        <v>1.928705</v>
      </c>
      <c r="AZ122" t="n">
        <v>1.781676</v>
      </c>
      <c r="BA122" t="n">
        <v>1.786049</v>
      </c>
      <c r="BB122" t="n">
        <v>1.855749</v>
      </c>
      <c r="BC122" t="n">
        <v>1.78585</v>
      </c>
      <c r="BD122" t="n">
        <v>1.73056</v>
      </c>
      <c r="BE122" t="n">
        <v>1.824604</v>
      </c>
      <c r="BF122" t="n">
        <v>1.834886</v>
      </c>
      <c r="BG122" t="n">
        <v>1.732689</v>
      </c>
      <c r="BH122" t="n">
        <v>1.75176</v>
      </c>
      <c r="BI122" t="n">
        <v>1.813244</v>
      </c>
      <c r="BJ122" t="n">
        <v>1.799627</v>
      </c>
      <c r="BK122" t="n">
        <v>1.799355</v>
      </c>
      <c r="BL122" t="n">
        <v>1.643873</v>
      </c>
      <c r="BM122" t="n">
        <v>1.710106</v>
      </c>
      <c r="BN122" t="n">
        <v>1.743119</v>
      </c>
    </row>
    <row r="123" spans="1:66">
      <c r="A123" t="n">
        <v>99.376667</v>
      </c>
      <c r="B123" t="n">
        <v>4.140694444444445</v>
      </c>
      <c r="C123" t="n">
        <v>1.845857</v>
      </c>
      <c r="D123" t="n">
        <v>1.733975</v>
      </c>
      <c r="E123" t="n">
        <v>1.732629</v>
      </c>
      <c r="F123" t="n">
        <v>1.706535</v>
      </c>
      <c r="G123" t="n">
        <v>0.061525</v>
      </c>
      <c r="H123" t="n">
        <v>0.080316</v>
      </c>
      <c r="I123" t="n">
        <v>0.044901</v>
      </c>
      <c r="J123" t="n">
        <v>0.061499</v>
      </c>
      <c r="K123" t="n">
        <v>2.591901</v>
      </c>
      <c r="L123" t="n">
        <v>2.422733</v>
      </c>
      <c r="M123" t="n">
        <v>2.809098</v>
      </c>
      <c r="N123" t="n">
        <v>2.682544</v>
      </c>
      <c r="O123" t="n">
        <v>1.650405</v>
      </c>
      <c r="P123" t="n">
        <v>1.639359</v>
      </c>
      <c r="Q123" t="n">
        <v>1.847403</v>
      </c>
      <c r="R123" t="n">
        <v>1.783805</v>
      </c>
      <c r="S123" t="n">
        <v>1.488185</v>
      </c>
      <c r="T123" t="n">
        <v>1.68138</v>
      </c>
      <c r="U123" t="n">
        <v>1.722116</v>
      </c>
      <c r="V123" t="n">
        <v>1.60058</v>
      </c>
      <c r="W123" t="n">
        <v>1.673871</v>
      </c>
      <c r="X123" t="n">
        <v>1.708063</v>
      </c>
      <c r="Y123" t="n">
        <v>1.721384</v>
      </c>
      <c r="Z123" t="n">
        <v>1.69055</v>
      </c>
      <c r="AA123" t="n">
        <v>1.762764</v>
      </c>
      <c r="AB123" t="n">
        <v>1.911985</v>
      </c>
      <c r="AC123" t="n">
        <v>1.846384</v>
      </c>
      <c r="AD123" t="n">
        <v>1.91669</v>
      </c>
      <c r="AE123" t="n">
        <v>1.862491</v>
      </c>
      <c r="AF123" t="n">
        <v>1.824055</v>
      </c>
      <c r="AG123" t="n">
        <v>1.858271</v>
      </c>
      <c r="AH123" t="n">
        <v>1.821538</v>
      </c>
      <c r="AI123" t="n">
        <v>1.680706</v>
      </c>
      <c r="AJ123" t="n">
        <v>1.758173</v>
      </c>
      <c r="AK123" t="n">
        <v>1.737522</v>
      </c>
      <c r="AL123" t="n">
        <v>1.841093</v>
      </c>
      <c r="AM123" t="n">
        <v>1.725708</v>
      </c>
      <c r="AN123" t="n">
        <v>1.717897</v>
      </c>
      <c r="AO123" t="n">
        <v>1.751264</v>
      </c>
      <c r="AP123" t="n">
        <v>1.727072</v>
      </c>
      <c r="AQ123" t="n">
        <v>2.002002</v>
      </c>
      <c r="AR123" t="n">
        <v>1.816232</v>
      </c>
      <c r="AS123" t="n">
        <v>1.810633</v>
      </c>
      <c r="AT123" t="n">
        <v>1.79368</v>
      </c>
      <c r="AU123" t="n">
        <v>1.844187</v>
      </c>
      <c r="AV123" t="n">
        <v>1.831761</v>
      </c>
      <c r="AW123" t="n">
        <v>1.892785</v>
      </c>
      <c r="AX123" t="n">
        <v>1.782562</v>
      </c>
      <c r="AY123" t="n">
        <v>1.945229</v>
      </c>
      <c r="AZ123" t="n">
        <v>1.795623</v>
      </c>
      <c r="BA123" t="n">
        <v>1.803578</v>
      </c>
      <c r="BB123" t="n">
        <v>1.866853</v>
      </c>
      <c r="BC123" t="n">
        <v>1.797736</v>
      </c>
      <c r="BD123" t="n">
        <v>1.738824</v>
      </c>
      <c r="BE123" t="n">
        <v>1.838033</v>
      </c>
      <c r="BF123" t="n">
        <v>1.848236</v>
      </c>
      <c r="BG123" t="n">
        <v>1.739533</v>
      </c>
      <c r="BH123" t="n">
        <v>1.757324</v>
      </c>
      <c r="BI123" t="n">
        <v>1.823974</v>
      </c>
      <c r="BJ123" t="n">
        <v>1.814934</v>
      </c>
      <c r="BK123" t="n">
        <v>1.824561</v>
      </c>
      <c r="BL123" t="n">
        <v>1.650902</v>
      </c>
      <c r="BM123" t="n">
        <v>1.72512</v>
      </c>
      <c r="BN123" t="n">
        <v>1.754698</v>
      </c>
    </row>
    <row r="124" spans="1:66">
      <c r="A124" t="n">
        <v>100.376667</v>
      </c>
      <c r="B124" t="n">
        <v>4.182361111111111</v>
      </c>
      <c r="C124" t="n">
        <v>1.862747</v>
      </c>
      <c r="D124" t="n">
        <v>1.747575</v>
      </c>
      <c r="E124" t="n">
        <v>1.750726</v>
      </c>
      <c r="F124" t="n">
        <v>1.727929</v>
      </c>
      <c r="G124" t="n">
        <v>0.060756</v>
      </c>
      <c r="H124" t="n">
        <v>0.07831200000000001</v>
      </c>
      <c r="I124" t="n">
        <v>0.043604</v>
      </c>
      <c r="J124" t="n">
        <v>0.061466</v>
      </c>
      <c r="K124" t="n">
        <v>2.624277</v>
      </c>
      <c r="L124" t="n">
        <v>2.454274</v>
      </c>
      <c r="M124" t="n">
        <v>2.833611</v>
      </c>
      <c r="N124" t="n">
        <v>2.716384</v>
      </c>
      <c r="O124" t="n">
        <v>1.666632</v>
      </c>
      <c r="P124" t="n">
        <v>1.65217</v>
      </c>
      <c r="Q124" t="n">
        <v>1.857705</v>
      </c>
      <c r="R124" t="n">
        <v>1.805782</v>
      </c>
      <c r="S124" t="n">
        <v>1.500723</v>
      </c>
      <c r="T124" t="n">
        <v>1.692309</v>
      </c>
      <c r="U124" t="n">
        <v>1.732331</v>
      </c>
      <c r="V124" t="n">
        <v>1.608694</v>
      </c>
      <c r="W124" t="n">
        <v>1.680942</v>
      </c>
      <c r="X124" t="n">
        <v>1.725475</v>
      </c>
      <c r="Y124" t="n">
        <v>1.733309</v>
      </c>
      <c r="Z124" t="n">
        <v>1.704585</v>
      </c>
      <c r="AA124" t="n">
        <v>1.784225</v>
      </c>
      <c r="AB124" t="n">
        <v>1.936896</v>
      </c>
      <c r="AC124" t="n">
        <v>1.868083</v>
      </c>
      <c r="AD124" t="n">
        <v>1.933709</v>
      </c>
      <c r="AE124" t="n">
        <v>1.876448</v>
      </c>
      <c r="AF124" t="n">
        <v>1.836363</v>
      </c>
      <c r="AG124" t="n">
        <v>1.87354</v>
      </c>
      <c r="AH124" t="n">
        <v>1.837392</v>
      </c>
      <c r="AI124" t="n">
        <v>1.693447</v>
      </c>
      <c r="AJ124" t="n">
        <v>1.779166</v>
      </c>
      <c r="AK124" t="n">
        <v>1.753887</v>
      </c>
      <c r="AL124" t="n">
        <v>1.855204</v>
      </c>
      <c r="AM124" t="n">
        <v>1.72768</v>
      </c>
      <c r="AN124" t="n">
        <v>1.736797</v>
      </c>
      <c r="AO124" t="n">
        <v>1.764198</v>
      </c>
      <c r="AP124" t="n">
        <v>1.741492</v>
      </c>
      <c r="AQ124" t="n">
        <v>2.016089</v>
      </c>
      <c r="AR124" t="n">
        <v>1.829574</v>
      </c>
      <c r="AS124" t="n">
        <v>1.822067</v>
      </c>
      <c r="AT124" t="n">
        <v>1.812065</v>
      </c>
      <c r="AU124" t="n">
        <v>1.859055</v>
      </c>
      <c r="AV124" t="n">
        <v>1.84984</v>
      </c>
      <c r="AW124" t="n">
        <v>1.909855</v>
      </c>
      <c r="AX124" t="n">
        <v>1.797073</v>
      </c>
      <c r="AY124" t="n">
        <v>1.957453</v>
      </c>
      <c r="AZ124" t="n">
        <v>1.806204</v>
      </c>
      <c r="BA124" t="n">
        <v>1.811839</v>
      </c>
      <c r="BB124" t="n">
        <v>1.876318</v>
      </c>
      <c r="BC124" t="n">
        <v>1.812712</v>
      </c>
      <c r="BD124" t="n">
        <v>1.748169</v>
      </c>
      <c r="BE124" t="n">
        <v>1.855094</v>
      </c>
      <c r="BF124" t="n">
        <v>1.858539</v>
      </c>
      <c r="BG124" t="n">
        <v>1.74619</v>
      </c>
      <c r="BH124" t="n">
        <v>1.773673</v>
      </c>
      <c r="BI124" t="n">
        <v>1.828745</v>
      </c>
      <c r="BJ124" t="n">
        <v>1.833689</v>
      </c>
      <c r="BK124" t="n">
        <v>1.838564</v>
      </c>
      <c r="BL124" t="n">
        <v>1.67012</v>
      </c>
      <c r="BM124" t="n">
        <v>1.749005</v>
      </c>
      <c r="BN124" t="n">
        <v>1.765364</v>
      </c>
    </row>
    <row r="125" spans="1:66">
      <c r="A125" t="n">
        <v>101.376667</v>
      </c>
      <c r="B125" t="n">
        <v>4.224027777777778</v>
      </c>
      <c r="C125" t="n">
        <v>1.877559</v>
      </c>
      <c r="D125" t="n">
        <v>1.763262</v>
      </c>
      <c r="E125" t="n">
        <v>1.761272</v>
      </c>
      <c r="F125" t="n">
        <v>1.73317</v>
      </c>
      <c r="G125" t="n">
        <v>0.057757</v>
      </c>
      <c r="H125" t="n">
        <v>0.07696799999999999</v>
      </c>
      <c r="I125" t="n">
        <v>0.041719</v>
      </c>
      <c r="J125" t="n">
        <v>0.059713</v>
      </c>
      <c r="K125" t="n">
        <v>2.657608</v>
      </c>
      <c r="L125" t="n">
        <v>2.48732</v>
      </c>
      <c r="M125" t="n">
        <v>2.863674</v>
      </c>
      <c r="N125" t="n">
        <v>2.760341</v>
      </c>
      <c r="O125" t="n">
        <v>1.681541</v>
      </c>
      <c r="P125" t="n">
        <v>1.667222</v>
      </c>
      <c r="Q125" t="n">
        <v>1.881598</v>
      </c>
      <c r="R125" t="n">
        <v>1.819977</v>
      </c>
      <c r="S125" t="n">
        <v>1.514412</v>
      </c>
      <c r="T125" t="n">
        <v>1.701048</v>
      </c>
      <c r="U125" t="n">
        <v>1.748703</v>
      </c>
      <c r="V125" t="n">
        <v>1.617878</v>
      </c>
      <c r="W125" t="n">
        <v>1.696966</v>
      </c>
      <c r="X125" t="n">
        <v>1.734588</v>
      </c>
      <c r="Y125" t="n">
        <v>1.739203</v>
      </c>
      <c r="Z125" t="n">
        <v>1.713248</v>
      </c>
      <c r="AA125" t="n">
        <v>1.799224</v>
      </c>
      <c r="AB125" t="n">
        <v>1.955777</v>
      </c>
      <c r="AC125" t="n">
        <v>1.871848</v>
      </c>
      <c r="AD125" t="n">
        <v>1.944623</v>
      </c>
      <c r="AE125" t="n">
        <v>1.896416</v>
      </c>
      <c r="AF125" t="n">
        <v>1.848592</v>
      </c>
      <c r="AG125" t="n">
        <v>1.881048</v>
      </c>
      <c r="AH125" t="n">
        <v>1.858531</v>
      </c>
      <c r="AI125" t="n">
        <v>1.706172</v>
      </c>
      <c r="AJ125" t="n">
        <v>1.789548</v>
      </c>
      <c r="AK125" t="n">
        <v>1.762183</v>
      </c>
      <c r="AL125" t="n">
        <v>1.867088</v>
      </c>
      <c r="AM125" t="n">
        <v>1.734782</v>
      </c>
      <c r="AN125" t="n">
        <v>1.747469</v>
      </c>
      <c r="AO125" t="n">
        <v>1.766655</v>
      </c>
      <c r="AP125" t="n">
        <v>1.756001</v>
      </c>
      <c r="AQ125" t="n">
        <v>2.03221</v>
      </c>
      <c r="AR125" t="n">
        <v>1.849394</v>
      </c>
      <c r="AS125" t="n">
        <v>1.833702</v>
      </c>
      <c r="AT125" t="n">
        <v>1.825374</v>
      </c>
      <c r="AU125" t="n">
        <v>1.873795</v>
      </c>
      <c r="AV125" t="n">
        <v>1.855808</v>
      </c>
      <c r="AW125" t="n">
        <v>1.92617</v>
      </c>
      <c r="AX125" t="n">
        <v>1.807861</v>
      </c>
      <c r="AY125" t="n">
        <v>1.967032</v>
      </c>
      <c r="AZ125" t="n">
        <v>1.821794</v>
      </c>
      <c r="BA125" t="n">
        <v>1.829682</v>
      </c>
      <c r="BB125" t="n">
        <v>1.883413</v>
      </c>
      <c r="BC125" t="n">
        <v>1.833975</v>
      </c>
      <c r="BD125" t="n">
        <v>1.760335</v>
      </c>
      <c r="BE125" t="n">
        <v>1.86322</v>
      </c>
      <c r="BF125" t="n">
        <v>1.86533</v>
      </c>
      <c r="BG125" t="n">
        <v>1.757399</v>
      </c>
      <c r="BH125" t="n">
        <v>1.784003</v>
      </c>
      <c r="BI125" t="n">
        <v>1.836808</v>
      </c>
      <c r="BJ125" t="n">
        <v>1.836916</v>
      </c>
      <c r="BK125" t="n">
        <v>1.846997</v>
      </c>
      <c r="BL125" t="n">
        <v>1.679242</v>
      </c>
      <c r="BM125" t="n">
        <v>1.762037</v>
      </c>
      <c r="BN125" t="n">
        <v>1.781502</v>
      </c>
    </row>
    <row r="126" spans="1:66">
      <c r="A126" t="n">
        <v>102.376944</v>
      </c>
      <c r="B126" t="n">
        <v>4.265706018518519</v>
      </c>
      <c r="C126" t="n">
        <v>1.899921</v>
      </c>
      <c r="D126" t="n">
        <v>1.786521</v>
      </c>
      <c r="E126" t="n">
        <v>1.781688</v>
      </c>
      <c r="F126" t="n">
        <v>1.744033</v>
      </c>
      <c r="G126" t="n">
        <v>0.055463</v>
      </c>
      <c r="H126" t="n">
        <v>0.074354</v>
      </c>
      <c r="I126" t="n">
        <v>0.039964</v>
      </c>
      <c r="J126" t="n">
        <v>0.058525</v>
      </c>
      <c r="K126" t="n">
        <v>2.687465</v>
      </c>
      <c r="L126" t="n">
        <v>2.519011</v>
      </c>
      <c r="M126" t="n">
        <v>2.911023</v>
      </c>
      <c r="N126" t="n">
        <v>2.80438</v>
      </c>
      <c r="O126" t="n">
        <v>1.699157</v>
      </c>
      <c r="P126" t="n">
        <v>1.677591</v>
      </c>
      <c r="Q126" t="n">
        <v>1.892107</v>
      </c>
      <c r="R126" t="n">
        <v>1.834657</v>
      </c>
      <c r="S126" t="n">
        <v>1.529586</v>
      </c>
      <c r="T126" t="n">
        <v>1.712631</v>
      </c>
      <c r="U126" t="n">
        <v>1.759062</v>
      </c>
      <c r="V126" t="n">
        <v>1.624623</v>
      </c>
      <c r="W126" t="n">
        <v>1.709648</v>
      </c>
      <c r="X126" t="n">
        <v>1.737624</v>
      </c>
      <c r="Y126" t="n">
        <v>1.757396</v>
      </c>
      <c r="Z126" t="n">
        <v>1.719682</v>
      </c>
      <c r="AA126" t="n">
        <v>1.816088</v>
      </c>
      <c r="AB126" t="n">
        <v>1.960271</v>
      </c>
      <c r="AC126" t="n">
        <v>1.89281</v>
      </c>
      <c r="AD126" t="n">
        <v>1.962116</v>
      </c>
      <c r="AE126" t="n">
        <v>1.913212</v>
      </c>
      <c r="AF126" t="n">
        <v>1.868505</v>
      </c>
      <c r="AG126" t="n">
        <v>1.9067</v>
      </c>
      <c r="AH126" t="n">
        <v>1.867886</v>
      </c>
      <c r="AI126" t="n">
        <v>1.715499</v>
      </c>
      <c r="AJ126" t="n">
        <v>1.805866</v>
      </c>
      <c r="AK126" t="n">
        <v>1.780575</v>
      </c>
      <c r="AL126" t="n">
        <v>1.877473</v>
      </c>
      <c r="AM126" t="n">
        <v>1.75248</v>
      </c>
      <c r="AN126" t="n">
        <v>1.76276</v>
      </c>
      <c r="AO126" t="n">
        <v>1.787403</v>
      </c>
      <c r="AP126" t="n">
        <v>1.765329</v>
      </c>
      <c r="AQ126" t="n">
        <v>2.050435</v>
      </c>
      <c r="AR126" t="n">
        <v>1.875575</v>
      </c>
      <c r="AS126" t="n">
        <v>1.845898</v>
      </c>
      <c r="AT126" t="n">
        <v>1.839715</v>
      </c>
      <c r="AU126" t="n">
        <v>1.888499</v>
      </c>
      <c r="AV126" t="n">
        <v>1.872745</v>
      </c>
      <c r="AW126" t="n">
        <v>1.940052</v>
      </c>
      <c r="AX126" t="n">
        <v>1.820964</v>
      </c>
      <c r="AY126" t="n">
        <v>1.984297</v>
      </c>
      <c r="AZ126" t="n">
        <v>1.837383</v>
      </c>
      <c r="BA126" t="n">
        <v>1.834943</v>
      </c>
      <c r="BB126" t="n">
        <v>1.889625</v>
      </c>
      <c r="BC126" t="n">
        <v>1.843455</v>
      </c>
      <c r="BD126" t="n">
        <v>1.780207</v>
      </c>
      <c r="BE126" t="n">
        <v>1.869398</v>
      </c>
      <c r="BF126" t="n">
        <v>1.887262</v>
      </c>
      <c r="BG126" t="n">
        <v>1.775912</v>
      </c>
      <c r="BH126" t="n">
        <v>1.799674</v>
      </c>
      <c r="BI126" t="n">
        <v>1.854614</v>
      </c>
      <c r="BJ126" t="n">
        <v>1.853231</v>
      </c>
      <c r="BK126" t="n">
        <v>1.867359</v>
      </c>
      <c r="BL126" t="n">
        <v>1.695804</v>
      </c>
      <c r="BM126" t="n">
        <v>1.779257</v>
      </c>
      <c r="BN126" t="n">
        <v>1.795975</v>
      </c>
    </row>
    <row r="127" spans="1:66">
      <c r="A127" t="n">
        <v>103.376944</v>
      </c>
      <c r="B127" t="n">
        <v>4.307372685185185</v>
      </c>
      <c r="C127" t="n">
        <v>1.912798</v>
      </c>
      <c r="D127" t="n">
        <v>1.798851</v>
      </c>
      <c r="E127" t="n">
        <v>1.790125</v>
      </c>
      <c r="F127" t="n">
        <v>1.754627</v>
      </c>
      <c r="G127" t="n">
        <v>0.055373</v>
      </c>
      <c r="H127" t="n">
        <v>0.072491</v>
      </c>
      <c r="I127" t="n">
        <v>0.039011</v>
      </c>
      <c r="J127" t="n">
        <v>0.057854</v>
      </c>
      <c r="K127" t="n">
        <v>2.727046</v>
      </c>
      <c r="L127" t="n">
        <v>2.557379</v>
      </c>
      <c r="M127" t="n">
        <v>2.954105</v>
      </c>
      <c r="N127" t="n">
        <v>2.837858</v>
      </c>
      <c r="O127" t="n">
        <v>1.720515</v>
      </c>
      <c r="P127" t="n">
        <v>1.694852</v>
      </c>
      <c r="Q127" t="n">
        <v>1.910299</v>
      </c>
      <c r="R127" t="n">
        <v>1.844002</v>
      </c>
      <c r="S127" t="n">
        <v>1.54188</v>
      </c>
      <c r="T127" t="n">
        <v>1.729557</v>
      </c>
      <c r="U127" t="n">
        <v>1.779987</v>
      </c>
      <c r="V127" t="n">
        <v>1.635634</v>
      </c>
      <c r="W127" t="n">
        <v>1.726588</v>
      </c>
      <c r="X127" t="n">
        <v>1.753567</v>
      </c>
      <c r="Y127" t="n">
        <v>1.771321</v>
      </c>
      <c r="Z127" t="n">
        <v>1.730084</v>
      </c>
      <c r="AA127" t="n">
        <v>1.821868</v>
      </c>
      <c r="AB127" t="n">
        <v>1.976223</v>
      </c>
      <c r="AC127" t="n">
        <v>1.914111</v>
      </c>
      <c r="AD127" t="n">
        <v>1.965418</v>
      </c>
      <c r="AE127" t="n">
        <v>1.92049</v>
      </c>
      <c r="AF127" t="n">
        <v>1.881276</v>
      </c>
      <c r="AG127" t="n">
        <v>1.913777</v>
      </c>
      <c r="AH127" t="n">
        <v>1.873038</v>
      </c>
      <c r="AI127" t="n">
        <v>1.736978</v>
      </c>
      <c r="AJ127" t="n">
        <v>1.816355</v>
      </c>
      <c r="AK127" t="n">
        <v>1.796142</v>
      </c>
      <c r="AL127" t="n">
        <v>1.895229</v>
      </c>
      <c r="AM127" t="n">
        <v>1.77417</v>
      </c>
      <c r="AN127" t="n">
        <v>1.768771</v>
      </c>
      <c r="AO127" t="n">
        <v>1.806697</v>
      </c>
      <c r="AP127" t="n">
        <v>1.786883</v>
      </c>
      <c r="AQ127" t="n">
        <v>2.061809</v>
      </c>
      <c r="AR127" t="n">
        <v>1.895524</v>
      </c>
      <c r="AS127" t="n">
        <v>1.855463</v>
      </c>
      <c r="AT127" t="n">
        <v>1.848842</v>
      </c>
      <c r="AU127" t="n">
        <v>1.904252</v>
      </c>
      <c r="AV127" t="n">
        <v>1.884862</v>
      </c>
      <c r="AW127" t="n">
        <v>1.948096</v>
      </c>
      <c r="AX127" t="n">
        <v>1.837381</v>
      </c>
      <c r="AY127" t="n">
        <v>2.004252</v>
      </c>
      <c r="AZ127" t="n">
        <v>1.847216</v>
      </c>
      <c r="BA127" t="n">
        <v>1.859314</v>
      </c>
      <c r="BB127" t="n">
        <v>1.908447</v>
      </c>
      <c r="BC127" t="n">
        <v>1.860291</v>
      </c>
      <c r="BD127" t="n">
        <v>1.789981</v>
      </c>
      <c r="BE127" t="n">
        <v>1.886275</v>
      </c>
      <c r="BF127" t="n">
        <v>1.896363</v>
      </c>
      <c r="BG127" t="n">
        <v>1.782738</v>
      </c>
      <c r="BH127" t="n">
        <v>1.82121</v>
      </c>
      <c r="BI127" t="n">
        <v>1.8678</v>
      </c>
      <c r="BJ127" t="n">
        <v>1.853481</v>
      </c>
      <c r="BK127" t="n">
        <v>1.877941</v>
      </c>
      <c r="BL127" t="n">
        <v>1.708852</v>
      </c>
      <c r="BM127" t="n">
        <v>1.783681</v>
      </c>
      <c r="BN127" t="n">
        <v>1.811242</v>
      </c>
    </row>
    <row r="128" spans="1:66">
      <c r="A128" t="n">
        <v>104.376944</v>
      </c>
      <c r="B128" t="n">
        <v>4.349039351851852</v>
      </c>
      <c r="C128" t="n">
        <v>1.920492</v>
      </c>
      <c r="D128" t="n">
        <v>1.808041</v>
      </c>
      <c r="E128" t="n">
        <v>1.799167</v>
      </c>
      <c r="F128" t="n">
        <v>1.767016</v>
      </c>
      <c r="G128" t="n">
        <v>0.052626</v>
      </c>
      <c r="H128" t="n">
        <v>0.070447</v>
      </c>
      <c r="I128" t="n">
        <v>0.038743</v>
      </c>
      <c r="J128" t="n">
        <v>0.056434</v>
      </c>
      <c r="K128" t="n">
        <v>2.764403</v>
      </c>
      <c r="L128" t="n">
        <v>2.597271</v>
      </c>
      <c r="M128" t="n">
        <v>3.010683</v>
      </c>
      <c r="N128" t="n">
        <v>2.870417</v>
      </c>
      <c r="O128" t="n">
        <v>1.728232</v>
      </c>
      <c r="P128" t="n">
        <v>1.711669</v>
      </c>
      <c r="Q128" t="n">
        <v>1.923238</v>
      </c>
      <c r="R128" t="n">
        <v>1.853234</v>
      </c>
      <c r="S128" t="n">
        <v>1.546747</v>
      </c>
      <c r="T128" t="n">
        <v>1.736177</v>
      </c>
      <c r="U128" t="n">
        <v>1.789579</v>
      </c>
      <c r="V128" t="n">
        <v>1.651107</v>
      </c>
      <c r="W128" t="n">
        <v>1.736979</v>
      </c>
      <c r="X128" t="n">
        <v>1.759352</v>
      </c>
      <c r="Y128" t="n">
        <v>1.783433</v>
      </c>
      <c r="Z128" t="n">
        <v>1.751</v>
      </c>
      <c r="AA128" t="n">
        <v>1.846087</v>
      </c>
      <c r="AB128" t="n">
        <v>1.986511</v>
      </c>
      <c r="AC128" t="n">
        <v>1.925785</v>
      </c>
      <c r="AD128" t="n">
        <v>1.989875</v>
      </c>
      <c r="AE128" t="n">
        <v>1.934411</v>
      </c>
      <c r="AF128" t="n">
        <v>1.901718</v>
      </c>
      <c r="AG128" t="n">
        <v>1.926143</v>
      </c>
      <c r="AH128" t="n">
        <v>1.884114</v>
      </c>
      <c r="AI128" t="n">
        <v>1.747972</v>
      </c>
      <c r="AJ128" t="n">
        <v>1.835951</v>
      </c>
      <c r="AK128" t="n">
        <v>1.804739</v>
      </c>
      <c r="AL128" t="n">
        <v>1.906757</v>
      </c>
      <c r="AM128" t="n">
        <v>1.793873</v>
      </c>
      <c r="AN128" t="n">
        <v>1.790844</v>
      </c>
      <c r="AO128" t="n">
        <v>1.820313</v>
      </c>
      <c r="AP128" t="n">
        <v>1.802788</v>
      </c>
      <c r="AQ128" t="n">
        <v>2.080785</v>
      </c>
      <c r="AR128" t="n">
        <v>1.928684</v>
      </c>
      <c r="AS128" t="n">
        <v>1.878677</v>
      </c>
      <c r="AT128" t="n">
        <v>1.861212</v>
      </c>
      <c r="AU128" t="n">
        <v>1.919895</v>
      </c>
      <c r="AV128" t="n">
        <v>1.907724</v>
      </c>
      <c r="AW128" t="n">
        <v>1.96755</v>
      </c>
      <c r="AX128" t="n">
        <v>1.85085</v>
      </c>
      <c r="AY128" t="n">
        <v>2.015422</v>
      </c>
      <c r="AZ128" t="n">
        <v>1.86031</v>
      </c>
      <c r="BA128" t="n">
        <v>1.875858</v>
      </c>
      <c r="BB128" t="n">
        <v>1.925905</v>
      </c>
      <c r="BC128" t="n">
        <v>1.872366</v>
      </c>
      <c r="BD128" t="n">
        <v>1.802039</v>
      </c>
      <c r="BE128" t="n">
        <v>1.899952</v>
      </c>
      <c r="BF128" t="n">
        <v>1.914255</v>
      </c>
      <c r="BG128" t="n">
        <v>1.794271</v>
      </c>
      <c r="BH128" t="n">
        <v>1.834175</v>
      </c>
      <c r="BI128" t="n">
        <v>1.872018</v>
      </c>
      <c r="BJ128" t="n">
        <v>1.865225</v>
      </c>
      <c r="BK128" t="n">
        <v>1.892488</v>
      </c>
      <c r="BL128" t="n">
        <v>1.729472</v>
      </c>
      <c r="BM128" t="n">
        <v>1.796991</v>
      </c>
      <c r="BN128" t="n">
        <v>1.819987</v>
      </c>
    </row>
    <row r="129" spans="1:66">
      <c r="A129" t="n">
        <v>105.376944</v>
      </c>
      <c r="B129" t="n">
        <v>4.390706018518519</v>
      </c>
      <c r="C129" t="n">
        <v>1.931194</v>
      </c>
      <c r="D129" t="n">
        <v>1.813707</v>
      </c>
      <c r="E129" t="n">
        <v>1.806387</v>
      </c>
      <c r="F129" t="n">
        <v>1.782192</v>
      </c>
      <c r="G129" t="n">
        <v>0.050692</v>
      </c>
      <c r="H129" t="n">
        <v>0.06947</v>
      </c>
      <c r="I129" t="n">
        <v>0.03788</v>
      </c>
      <c r="J129" t="n">
        <v>0.05424</v>
      </c>
      <c r="K129" t="n">
        <v>2.824918</v>
      </c>
      <c r="L129" t="n">
        <v>2.619277</v>
      </c>
      <c r="M129" t="n">
        <v>3.046362</v>
      </c>
      <c r="N129" t="n">
        <v>2.917871</v>
      </c>
      <c r="O129" t="n">
        <v>1.736585</v>
      </c>
      <c r="P129" t="n">
        <v>1.719362</v>
      </c>
      <c r="Q129" t="n">
        <v>1.93981</v>
      </c>
      <c r="R129" t="n">
        <v>1.861751</v>
      </c>
      <c r="S129" t="n">
        <v>1.563957</v>
      </c>
      <c r="T129" t="n">
        <v>1.745795</v>
      </c>
      <c r="U129" t="n">
        <v>1.802721</v>
      </c>
      <c r="V129" t="n">
        <v>1.659543</v>
      </c>
      <c r="W129" t="n">
        <v>1.749236</v>
      </c>
      <c r="X129" t="n">
        <v>1.773163</v>
      </c>
      <c r="Y129" t="n">
        <v>1.804914</v>
      </c>
      <c r="Z129" t="n">
        <v>1.760275</v>
      </c>
      <c r="AA129" t="n">
        <v>1.851137</v>
      </c>
      <c r="AB129" t="n">
        <v>2.00866</v>
      </c>
      <c r="AC129" t="n">
        <v>1.938784</v>
      </c>
      <c r="AD129" t="n">
        <v>2.00809</v>
      </c>
      <c r="AE129" t="n">
        <v>1.949211</v>
      </c>
      <c r="AF129" t="n">
        <v>1.920637</v>
      </c>
      <c r="AG129" t="n">
        <v>1.947369</v>
      </c>
      <c r="AH129" t="n">
        <v>1.89983</v>
      </c>
      <c r="AI129" t="n">
        <v>1.758553</v>
      </c>
      <c r="AJ129" t="n">
        <v>1.84741</v>
      </c>
      <c r="AK129" t="n">
        <v>1.810572</v>
      </c>
      <c r="AL129" t="n">
        <v>1.923924</v>
      </c>
      <c r="AM129" t="n">
        <v>1.808826</v>
      </c>
      <c r="AN129" t="n">
        <v>1.805493</v>
      </c>
      <c r="AO129" t="n">
        <v>1.838463</v>
      </c>
      <c r="AP129" t="n">
        <v>1.814386</v>
      </c>
      <c r="AQ129" t="n">
        <v>2.088638</v>
      </c>
      <c r="AR129" t="n">
        <v>1.945063</v>
      </c>
      <c r="AS129" t="n">
        <v>1.892399</v>
      </c>
      <c r="AT129" t="n">
        <v>1.884032</v>
      </c>
      <c r="AU129" t="n">
        <v>1.926192</v>
      </c>
      <c r="AV129" t="n">
        <v>1.922512</v>
      </c>
      <c r="AW129" t="n">
        <v>1.980137</v>
      </c>
      <c r="AX129" t="n">
        <v>1.859988</v>
      </c>
      <c r="AY129" t="n">
        <v>2.041625</v>
      </c>
      <c r="AZ129" t="n">
        <v>1.874194</v>
      </c>
      <c r="BA129" t="n">
        <v>1.88803</v>
      </c>
      <c r="BB129" t="n">
        <v>1.932199</v>
      </c>
      <c r="BC129" t="n">
        <v>1.879208</v>
      </c>
      <c r="BD129" t="n">
        <v>1.813491</v>
      </c>
      <c r="BE129" t="n">
        <v>1.919958</v>
      </c>
      <c r="BF129" t="n">
        <v>1.933279</v>
      </c>
      <c r="BG129" t="n">
        <v>1.804887</v>
      </c>
      <c r="BH129" t="n">
        <v>1.846113</v>
      </c>
      <c r="BI129" t="n">
        <v>1.885253</v>
      </c>
      <c r="BJ129" t="n">
        <v>1.878022</v>
      </c>
      <c r="BK129" t="n">
        <v>1.904499</v>
      </c>
      <c r="BL129" t="n">
        <v>1.743311</v>
      </c>
      <c r="BM129" t="n">
        <v>1.808787</v>
      </c>
      <c r="BN129" t="n">
        <v>1.83397</v>
      </c>
    </row>
    <row r="130" spans="1:66">
      <c r="A130" t="n">
        <v>106.376944</v>
      </c>
      <c r="B130" t="n">
        <v>4.432372685185185</v>
      </c>
      <c r="C130" t="n">
        <v>1.946418</v>
      </c>
      <c r="D130" t="n">
        <v>1.823536</v>
      </c>
      <c r="E130" t="n">
        <v>1.824321</v>
      </c>
      <c r="F130" t="n">
        <v>1.797247</v>
      </c>
      <c r="G130" t="n">
        <v>0.048903</v>
      </c>
      <c r="H130" t="n">
        <v>0.068735</v>
      </c>
      <c r="I130" t="n">
        <v>0.035598</v>
      </c>
      <c r="J130" t="n">
        <v>0.053256</v>
      </c>
      <c r="K130" t="n">
        <v>2.852536</v>
      </c>
      <c r="L130" t="n">
        <v>2.669127</v>
      </c>
      <c r="M130" t="n">
        <v>3.114911</v>
      </c>
      <c r="N130" t="n">
        <v>2.952645</v>
      </c>
      <c r="O130" t="n">
        <v>1.755973</v>
      </c>
      <c r="P130" t="n">
        <v>1.732664</v>
      </c>
      <c r="Q130" t="n">
        <v>1.94804</v>
      </c>
      <c r="R130" t="n">
        <v>1.869013</v>
      </c>
      <c r="S130" t="n">
        <v>1.579493</v>
      </c>
      <c r="T130" t="n">
        <v>1.758628</v>
      </c>
      <c r="U130" t="n">
        <v>1.814371</v>
      </c>
      <c r="V130" t="n">
        <v>1.667024</v>
      </c>
      <c r="W130" t="n">
        <v>1.76047</v>
      </c>
      <c r="X130" t="n">
        <v>1.783071</v>
      </c>
      <c r="Y130" t="n">
        <v>1.809752</v>
      </c>
      <c r="Z130" t="n">
        <v>1.774542</v>
      </c>
      <c r="AA130" t="n">
        <v>1.863494</v>
      </c>
      <c r="AB130" t="n">
        <v>2.021468</v>
      </c>
      <c r="AC130" t="n">
        <v>1.955854</v>
      </c>
      <c r="AD130" t="n">
        <v>2.031804</v>
      </c>
      <c r="AE130" t="n">
        <v>1.964172</v>
      </c>
      <c r="AF130" t="n">
        <v>1.936154</v>
      </c>
      <c r="AG130" t="n">
        <v>1.956445</v>
      </c>
      <c r="AH130" t="n">
        <v>1.923299</v>
      </c>
      <c r="AI130" t="n">
        <v>1.770227</v>
      </c>
      <c r="AJ130" t="n">
        <v>1.856547</v>
      </c>
      <c r="AK130" t="n">
        <v>1.835506</v>
      </c>
      <c r="AL130" t="n">
        <v>1.940701</v>
      </c>
      <c r="AM130" t="n">
        <v>1.817533</v>
      </c>
      <c r="AN130" t="n">
        <v>1.81436</v>
      </c>
      <c r="AO130" t="n">
        <v>1.851069</v>
      </c>
      <c r="AP130" t="n">
        <v>1.832644</v>
      </c>
      <c r="AQ130" t="n">
        <v>2.098518</v>
      </c>
      <c r="AR130" t="n">
        <v>1.98258</v>
      </c>
      <c r="AS130" t="n">
        <v>1.897368</v>
      </c>
      <c r="AT130" t="n">
        <v>1.895434</v>
      </c>
      <c r="AU130" t="n">
        <v>1.95305</v>
      </c>
      <c r="AV130" t="n">
        <v>1.929408</v>
      </c>
      <c r="AW130" t="n">
        <v>2.015231</v>
      </c>
      <c r="AX130" t="n">
        <v>1.872622</v>
      </c>
      <c r="AY130" t="n">
        <v>2.047642</v>
      </c>
      <c r="AZ130" t="n">
        <v>1.887857</v>
      </c>
      <c r="BA130" t="n">
        <v>1.904039</v>
      </c>
      <c r="BB130" t="n">
        <v>1.951854</v>
      </c>
      <c r="BC130" t="n">
        <v>1.896466</v>
      </c>
      <c r="BD130" t="n">
        <v>1.830656</v>
      </c>
      <c r="BE130" t="n">
        <v>1.933533</v>
      </c>
      <c r="BF130" t="n">
        <v>1.94979</v>
      </c>
      <c r="BG130" t="n">
        <v>1.817091</v>
      </c>
      <c r="BH130" t="n">
        <v>1.861795</v>
      </c>
      <c r="BI130" t="n">
        <v>1.907439</v>
      </c>
      <c r="BJ130" t="n">
        <v>1.8971</v>
      </c>
      <c r="BK130" t="n">
        <v>1.90877</v>
      </c>
      <c r="BL130" t="n">
        <v>1.75131</v>
      </c>
      <c r="BM130" t="n">
        <v>1.81965</v>
      </c>
      <c r="BN130" t="n">
        <v>1.84919</v>
      </c>
    </row>
    <row r="131" spans="1:66">
      <c r="A131" t="n">
        <v>107.377222</v>
      </c>
      <c r="B131" t="n">
        <v>4.474050925925925</v>
      </c>
      <c r="C131" t="n">
        <v>1.955305</v>
      </c>
      <c r="D131" t="n">
        <v>1.848119</v>
      </c>
      <c r="E131" t="n">
        <v>1.839174</v>
      </c>
      <c r="F131" t="n">
        <v>1.805702</v>
      </c>
      <c r="G131" t="n">
        <v>0.047512</v>
      </c>
      <c r="H131" t="n">
        <v>0.06648900000000001</v>
      </c>
      <c r="I131" t="n">
        <v>0.033907</v>
      </c>
      <c r="J131" t="n">
        <v>0.052009</v>
      </c>
      <c r="K131" t="n">
        <v>2.896661</v>
      </c>
      <c r="L131" t="n">
        <v>2.713011</v>
      </c>
      <c r="M131" t="n">
        <v>3.159975</v>
      </c>
      <c r="N131" t="n">
        <v>2.980449</v>
      </c>
      <c r="O131" t="n">
        <v>1.768519</v>
      </c>
      <c r="P131" t="n">
        <v>1.745139</v>
      </c>
      <c r="Q131" t="n">
        <v>1.963671</v>
      </c>
      <c r="R131" t="n">
        <v>1.889053</v>
      </c>
      <c r="S131" t="n">
        <v>1.591711</v>
      </c>
      <c r="T131" t="n">
        <v>1.786422</v>
      </c>
      <c r="U131" t="n">
        <v>1.818992</v>
      </c>
      <c r="V131" t="n">
        <v>1.686753</v>
      </c>
      <c r="W131" t="n">
        <v>1.768188</v>
      </c>
      <c r="X131" t="n">
        <v>1.802</v>
      </c>
      <c r="Y131" t="n">
        <v>1.822867</v>
      </c>
      <c r="Z131" t="n">
        <v>1.790235</v>
      </c>
      <c r="AA131" t="n">
        <v>1.875272</v>
      </c>
      <c r="AB131" t="n">
        <v>2.030712</v>
      </c>
      <c r="AC131" t="n">
        <v>1.971136</v>
      </c>
      <c r="AD131" t="n">
        <v>2.038107</v>
      </c>
      <c r="AE131" t="n">
        <v>1.98154</v>
      </c>
      <c r="AF131" t="n">
        <v>1.941659</v>
      </c>
      <c r="AG131" t="n">
        <v>1.971438</v>
      </c>
      <c r="AH131" t="n">
        <v>1.934168</v>
      </c>
      <c r="AI131" t="n">
        <v>1.783493</v>
      </c>
      <c r="AJ131" t="n">
        <v>1.868493</v>
      </c>
      <c r="AK131" t="n">
        <v>1.837271</v>
      </c>
      <c r="AL131" t="n">
        <v>1.958994</v>
      </c>
      <c r="AM131" t="n">
        <v>1.830827</v>
      </c>
      <c r="AN131" t="n">
        <v>1.828733</v>
      </c>
      <c r="AO131" t="n">
        <v>1.866815</v>
      </c>
      <c r="AP131" t="n">
        <v>1.844991</v>
      </c>
      <c r="AQ131" t="n">
        <v>2.119018</v>
      </c>
      <c r="AR131" t="n">
        <v>2.008566</v>
      </c>
      <c r="AS131" t="n">
        <v>1.912862</v>
      </c>
      <c r="AT131" t="n">
        <v>1.903633</v>
      </c>
      <c r="AU131" t="n">
        <v>1.968464</v>
      </c>
      <c r="AV131" t="n">
        <v>1.945878</v>
      </c>
      <c r="AW131" t="n">
        <v>2.025227</v>
      </c>
      <c r="AX131" t="n">
        <v>1.877289</v>
      </c>
      <c r="AY131" t="n">
        <v>2.06081</v>
      </c>
      <c r="AZ131" t="n">
        <v>1.899561</v>
      </c>
      <c r="BA131" t="n">
        <v>1.913918</v>
      </c>
      <c r="BB131" t="n">
        <v>1.967551</v>
      </c>
      <c r="BC131" t="n">
        <v>1.90293</v>
      </c>
      <c r="BD131" t="n">
        <v>1.845293</v>
      </c>
      <c r="BE131" t="n">
        <v>1.938434</v>
      </c>
      <c r="BF131" t="n">
        <v>1.9511</v>
      </c>
      <c r="BG131" t="n">
        <v>1.824088</v>
      </c>
      <c r="BH131" t="n">
        <v>1.880569</v>
      </c>
      <c r="BI131" t="n">
        <v>1.915401</v>
      </c>
      <c r="BJ131" t="n">
        <v>1.913241</v>
      </c>
      <c r="BK131" t="n">
        <v>1.924041</v>
      </c>
      <c r="BL131" t="n">
        <v>1.770405</v>
      </c>
      <c r="BM131" t="n">
        <v>1.829713</v>
      </c>
      <c r="BN131" t="n">
        <v>1.866128</v>
      </c>
    </row>
    <row r="132" spans="1:66">
      <c r="A132" t="n">
        <v>108.3775</v>
      </c>
      <c r="B132" t="n">
        <v>4.515729166666667</v>
      </c>
      <c r="C132" t="n">
        <v>1.976292</v>
      </c>
      <c r="D132" t="n">
        <v>1.870214</v>
      </c>
      <c r="E132" t="n">
        <v>1.853388</v>
      </c>
      <c r="F132" t="n">
        <v>1.815271</v>
      </c>
      <c r="G132" t="n">
        <v>0.046338</v>
      </c>
      <c r="H132" t="n">
        <v>0.06354600000000001</v>
      </c>
      <c r="I132" t="n">
        <v>0.034034</v>
      </c>
      <c r="J132" t="n">
        <v>0.050978</v>
      </c>
      <c r="K132" t="n">
        <v>2.936987</v>
      </c>
      <c r="L132" t="n">
        <v>2.749771</v>
      </c>
      <c r="M132" t="n">
        <v>3.203715</v>
      </c>
      <c r="N132" t="n">
        <v>3.014487</v>
      </c>
      <c r="O132" t="n">
        <v>1.784541</v>
      </c>
      <c r="P132" t="n">
        <v>1.755036</v>
      </c>
      <c r="Q132" t="n">
        <v>1.979226</v>
      </c>
      <c r="R132" t="n">
        <v>1.9074</v>
      </c>
      <c r="S132" t="n">
        <v>1.610885</v>
      </c>
      <c r="T132" t="n">
        <v>1.800378</v>
      </c>
      <c r="U132" t="n">
        <v>1.832489</v>
      </c>
      <c r="V132" t="n">
        <v>1.699011</v>
      </c>
      <c r="W132" t="n">
        <v>1.77742</v>
      </c>
      <c r="X132" t="n">
        <v>1.816152</v>
      </c>
      <c r="Y132" t="n">
        <v>1.834135</v>
      </c>
      <c r="Z132" t="n">
        <v>1.800882</v>
      </c>
      <c r="AA132" t="n">
        <v>1.884283</v>
      </c>
      <c r="AB132" t="n">
        <v>2.05264</v>
      </c>
      <c r="AC132" t="n">
        <v>1.981775</v>
      </c>
      <c r="AD132" t="n">
        <v>2.051772</v>
      </c>
      <c r="AE132" t="n">
        <v>1.995785</v>
      </c>
      <c r="AF132" t="n">
        <v>1.955868</v>
      </c>
      <c r="AG132" t="n">
        <v>1.984013</v>
      </c>
      <c r="AH132" t="n">
        <v>1.948133</v>
      </c>
      <c r="AI132" t="n">
        <v>1.804393</v>
      </c>
      <c r="AJ132" t="n">
        <v>1.889566</v>
      </c>
      <c r="AK132" t="n">
        <v>1.859411</v>
      </c>
      <c r="AL132" t="n">
        <v>1.966963</v>
      </c>
      <c r="AM132" t="n">
        <v>1.844374</v>
      </c>
      <c r="AN132" t="n">
        <v>1.843253</v>
      </c>
      <c r="AO132" t="n">
        <v>1.878491</v>
      </c>
      <c r="AP132" t="n">
        <v>1.860551</v>
      </c>
      <c r="AQ132" t="n">
        <v>2.136159</v>
      </c>
      <c r="AR132" t="n">
        <v>2.034281</v>
      </c>
      <c r="AS132" t="n">
        <v>1.928277</v>
      </c>
      <c r="AT132" t="n">
        <v>1.912361</v>
      </c>
      <c r="AU132" t="n">
        <v>1.991167</v>
      </c>
      <c r="AV132" t="n">
        <v>1.953888</v>
      </c>
      <c r="AW132" t="n">
        <v>2.03951</v>
      </c>
      <c r="AX132" t="n">
        <v>1.906501</v>
      </c>
      <c r="AY132" t="n">
        <v>2.059395</v>
      </c>
      <c r="AZ132" t="n">
        <v>1.905952</v>
      </c>
      <c r="BA132" t="n">
        <v>1.932991</v>
      </c>
      <c r="BB132" t="n">
        <v>1.983952</v>
      </c>
      <c r="BC132" t="n">
        <v>1.914967</v>
      </c>
      <c r="BD132" t="n">
        <v>1.856017</v>
      </c>
      <c r="BE132" t="n">
        <v>1.947912</v>
      </c>
      <c r="BF132" t="n">
        <v>1.963328</v>
      </c>
      <c r="BG132" t="n">
        <v>1.832337</v>
      </c>
      <c r="BH132" t="n">
        <v>1.893451</v>
      </c>
      <c r="BI132" t="n">
        <v>1.923539</v>
      </c>
      <c r="BJ132" t="n">
        <v>1.925904</v>
      </c>
      <c r="BK132" t="n">
        <v>1.937763</v>
      </c>
      <c r="BL132" t="n">
        <v>1.786853</v>
      </c>
      <c r="BM132" t="n">
        <v>1.841205</v>
      </c>
      <c r="BN132" t="n">
        <v>1.876467</v>
      </c>
    </row>
    <row r="133" spans="1:66">
      <c r="A133" t="n">
        <v>109.3775</v>
      </c>
      <c r="B133" t="n">
        <v>4.557395833333334</v>
      </c>
      <c r="C133" t="n">
        <v>1.985877</v>
      </c>
      <c r="D133" t="n">
        <v>1.880818</v>
      </c>
      <c r="E133" t="n">
        <v>1.870229</v>
      </c>
      <c r="F133" t="n">
        <v>1.827803</v>
      </c>
      <c r="G133" t="n">
        <v>0.044676</v>
      </c>
      <c r="H133" t="n">
        <v>0.06406000000000001</v>
      </c>
      <c r="I133" t="n">
        <v>0.032965</v>
      </c>
      <c r="J133" t="n">
        <v>0.051637</v>
      </c>
      <c r="K133" t="n">
        <v>2.976651</v>
      </c>
      <c r="L133" t="n">
        <v>2.800291</v>
      </c>
      <c r="M133" t="n">
        <v>3.230431</v>
      </c>
      <c r="N133" t="n">
        <v>3.058632</v>
      </c>
      <c r="O133" t="n">
        <v>1.792041</v>
      </c>
      <c r="P133" t="n">
        <v>1.768186</v>
      </c>
      <c r="Q133" t="n">
        <v>1.989264</v>
      </c>
      <c r="R133" t="n">
        <v>1.927875</v>
      </c>
      <c r="S133" t="n">
        <v>1.617334</v>
      </c>
      <c r="T133" t="n">
        <v>1.816715</v>
      </c>
      <c r="U133" t="n">
        <v>1.851818</v>
      </c>
      <c r="V133" t="n">
        <v>1.715532</v>
      </c>
      <c r="W133" t="n">
        <v>1.789174</v>
      </c>
      <c r="X133" t="n">
        <v>1.830616</v>
      </c>
      <c r="Y133" t="n">
        <v>1.848196</v>
      </c>
      <c r="Z133" t="n">
        <v>1.816018</v>
      </c>
      <c r="AA133" t="n">
        <v>1.89776</v>
      </c>
      <c r="AB133" t="n">
        <v>2.057585</v>
      </c>
      <c r="AC133" t="n">
        <v>1.997803</v>
      </c>
      <c r="AD133" t="n">
        <v>2.059776</v>
      </c>
      <c r="AE133" t="n">
        <v>2.00884</v>
      </c>
      <c r="AF133" t="n">
        <v>1.967863</v>
      </c>
      <c r="AG133" t="n">
        <v>1.998607</v>
      </c>
      <c r="AH133" t="n">
        <v>1.956805</v>
      </c>
      <c r="AI133" t="n">
        <v>1.813373</v>
      </c>
      <c r="AJ133" t="n">
        <v>1.899165</v>
      </c>
      <c r="AK133" t="n">
        <v>1.875049</v>
      </c>
      <c r="AL133" t="n">
        <v>1.983352</v>
      </c>
      <c r="AM133" t="n">
        <v>1.849452</v>
      </c>
      <c r="AN133" t="n">
        <v>1.861111</v>
      </c>
      <c r="AO133" t="n">
        <v>1.90096</v>
      </c>
      <c r="AP133" t="n">
        <v>1.873741</v>
      </c>
      <c r="AQ133" t="n">
        <v>2.144652</v>
      </c>
      <c r="AR133" t="n">
        <v>2.033252</v>
      </c>
      <c r="AS133" t="n">
        <v>1.945112</v>
      </c>
      <c r="AT133" t="n">
        <v>1.93023</v>
      </c>
      <c r="AU133" t="n">
        <v>2.00781</v>
      </c>
      <c r="AV133" t="n">
        <v>1.972281</v>
      </c>
      <c r="AW133" t="n">
        <v>2.053343</v>
      </c>
      <c r="AX133" t="n">
        <v>1.917534</v>
      </c>
      <c r="AY133" t="n">
        <v>2.075562</v>
      </c>
      <c r="AZ133" t="n">
        <v>1.915355</v>
      </c>
      <c r="BA133" t="n">
        <v>1.949868</v>
      </c>
      <c r="BB133" t="n">
        <v>1.995855</v>
      </c>
      <c r="BC133" t="n">
        <v>1.932175</v>
      </c>
      <c r="BD133" t="n">
        <v>1.869244</v>
      </c>
      <c r="BE133" t="n">
        <v>1.968104</v>
      </c>
      <c r="BF133" t="n">
        <v>1.984808</v>
      </c>
      <c r="BG133" t="n">
        <v>1.848966</v>
      </c>
      <c r="BH133" t="n">
        <v>1.907055</v>
      </c>
      <c r="BI133" t="n">
        <v>1.93803</v>
      </c>
      <c r="BJ133" t="n">
        <v>1.929003</v>
      </c>
      <c r="BK133" t="n">
        <v>1.94526</v>
      </c>
      <c r="BL133" t="n">
        <v>1.801961</v>
      </c>
      <c r="BM133" t="n">
        <v>1.85223</v>
      </c>
      <c r="BN133" t="n">
        <v>1.893481</v>
      </c>
    </row>
    <row r="134" spans="1:66">
      <c r="A134" t="n">
        <v>110.3775</v>
      </c>
      <c r="B134" t="n">
        <v>4.5990625</v>
      </c>
      <c r="C134" t="n">
        <v>1.985163</v>
      </c>
      <c r="D134" t="n">
        <v>1.888483</v>
      </c>
      <c r="E134" t="n">
        <v>1.890146</v>
      </c>
      <c r="F134" t="n">
        <v>1.848722</v>
      </c>
      <c r="G134" t="n">
        <v>0.044683</v>
      </c>
      <c r="H134" t="n">
        <v>0.061667</v>
      </c>
      <c r="I134" t="n">
        <v>0.032132</v>
      </c>
      <c r="J134" t="n">
        <v>0.050266</v>
      </c>
      <c r="K134" t="n">
        <v>3.026017</v>
      </c>
      <c r="L134" t="n">
        <v>2.841539</v>
      </c>
      <c r="M134" t="n">
        <v>3.265472</v>
      </c>
      <c r="N134" t="n">
        <v>3.086474</v>
      </c>
      <c r="O134" t="n">
        <v>1.798982</v>
      </c>
      <c r="P134" t="n">
        <v>1.77385</v>
      </c>
      <c r="Q134" t="n">
        <v>1.997506</v>
      </c>
      <c r="R134" t="n">
        <v>1.9407</v>
      </c>
      <c r="S134" t="n">
        <v>1.635341</v>
      </c>
      <c r="T134" t="n">
        <v>1.830948</v>
      </c>
      <c r="U134" t="n">
        <v>1.85525</v>
      </c>
      <c r="V134" t="n">
        <v>1.717806</v>
      </c>
      <c r="W134" t="n">
        <v>1.806931</v>
      </c>
      <c r="X134" t="n">
        <v>1.842559</v>
      </c>
      <c r="Y134" t="n">
        <v>1.868953</v>
      </c>
      <c r="Z134" t="n">
        <v>1.82312</v>
      </c>
      <c r="AA134" t="n">
        <v>1.90942</v>
      </c>
      <c r="AB134" t="n">
        <v>2.077468</v>
      </c>
      <c r="AC134" t="n">
        <v>2.014429</v>
      </c>
      <c r="AD134" t="n">
        <v>2.06969</v>
      </c>
      <c r="AE134" t="n">
        <v>2.023018</v>
      </c>
      <c r="AF134" t="n">
        <v>1.988204</v>
      </c>
      <c r="AG134" t="n">
        <v>2.009508</v>
      </c>
      <c r="AH134" t="n">
        <v>1.96482</v>
      </c>
      <c r="AI134" t="n">
        <v>1.827744</v>
      </c>
      <c r="AJ134" t="n">
        <v>1.913721</v>
      </c>
      <c r="AK134" t="n">
        <v>1.887834</v>
      </c>
      <c r="AL134" t="n">
        <v>1.996382</v>
      </c>
      <c r="AM134" t="n">
        <v>1.862186</v>
      </c>
      <c r="AN134" t="n">
        <v>1.870164</v>
      </c>
      <c r="AO134" t="n">
        <v>1.917696</v>
      </c>
      <c r="AP134" t="n">
        <v>1.886936</v>
      </c>
      <c r="AQ134" t="n">
        <v>2.159681</v>
      </c>
      <c r="AR134" t="n">
        <v>2.034597</v>
      </c>
      <c r="AS134" t="n">
        <v>1.956372</v>
      </c>
      <c r="AT134" t="n">
        <v>1.943775</v>
      </c>
      <c r="AU134" t="n">
        <v>2.023151</v>
      </c>
      <c r="AV134" t="n">
        <v>1.991985</v>
      </c>
      <c r="AW134" t="n">
        <v>2.058115</v>
      </c>
      <c r="AX134" t="n">
        <v>1.92873</v>
      </c>
      <c r="AY134" t="n">
        <v>2.081722</v>
      </c>
      <c r="AZ134" t="n">
        <v>1.923564</v>
      </c>
      <c r="BA134" t="n">
        <v>1.956658</v>
      </c>
      <c r="BB134" t="n">
        <v>2.016294</v>
      </c>
      <c r="BC134" t="n">
        <v>1.945284</v>
      </c>
      <c r="BD134" t="n">
        <v>1.883841</v>
      </c>
      <c r="BE134" t="n">
        <v>1.980013</v>
      </c>
      <c r="BF134" t="n">
        <v>2.00124</v>
      </c>
      <c r="BG134" t="n">
        <v>1.855264</v>
      </c>
      <c r="BH134" t="n">
        <v>1.924217</v>
      </c>
      <c r="BI134" t="n">
        <v>1.949423</v>
      </c>
      <c r="BJ134" t="n">
        <v>1.943962</v>
      </c>
      <c r="BK134" t="n">
        <v>1.963116</v>
      </c>
      <c r="BL134" t="n">
        <v>1.813576</v>
      </c>
      <c r="BM134" t="n">
        <v>1.863732</v>
      </c>
      <c r="BN134" t="n">
        <v>1.898249</v>
      </c>
    </row>
    <row r="135" spans="1:66">
      <c r="A135" t="n">
        <v>111.377222</v>
      </c>
      <c r="B135" t="n">
        <v>4.640717592592592</v>
      </c>
      <c r="C135" t="n">
        <v>1.999794</v>
      </c>
      <c r="D135" t="n">
        <v>1.89795</v>
      </c>
      <c r="E135" t="n">
        <v>1.90362</v>
      </c>
      <c r="F135" t="n">
        <v>1.85098</v>
      </c>
      <c r="G135" t="n">
        <v>0.042717</v>
      </c>
      <c r="H135" t="n">
        <v>0.060329</v>
      </c>
      <c r="I135" t="n">
        <v>0.030092</v>
      </c>
      <c r="J135" t="n">
        <v>0.049655</v>
      </c>
      <c r="K135" t="n">
        <v>3.076509</v>
      </c>
      <c r="L135" t="n">
        <v>2.879672</v>
      </c>
      <c r="M135" t="n">
        <v>3.315616</v>
      </c>
      <c r="N135" t="n">
        <v>3.123699</v>
      </c>
      <c r="O135" t="n">
        <v>1.807832</v>
      </c>
      <c r="P135" t="n">
        <v>1.788595</v>
      </c>
      <c r="Q135" t="n">
        <v>2.013873</v>
      </c>
      <c r="R135" t="n">
        <v>1.957663</v>
      </c>
      <c r="S135" t="n">
        <v>1.649757</v>
      </c>
      <c r="T135" t="n">
        <v>1.848694</v>
      </c>
      <c r="U135" t="n">
        <v>1.870068</v>
      </c>
      <c r="V135" t="n">
        <v>1.734646</v>
      </c>
      <c r="W135" t="n">
        <v>1.819959</v>
      </c>
      <c r="X135" t="n">
        <v>1.851257</v>
      </c>
      <c r="Y135" t="n">
        <v>1.880139</v>
      </c>
      <c r="Z135" t="n">
        <v>1.839747</v>
      </c>
      <c r="AA135" t="n">
        <v>1.929662</v>
      </c>
      <c r="AB135" t="n">
        <v>2.083496</v>
      </c>
      <c r="AC135" t="n">
        <v>2.021801</v>
      </c>
      <c r="AD135" t="n">
        <v>2.084451</v>
      </c>
      <c r="AE135" t="n">
        <v>2.049767</v>
      </c>
      <c r="AF135" t="n">
        <v>1.998791</v>
      </c>
      <c r="AG135" t="n">
        <v>2.028986</v>
      </c>
      <c r="AH135" t="n">
        <v>1.983278</v>
      </c>
      <c r="AI135" t="n">
        <v>1.840366</v>
      </c>
      <c r="AJ135" t="n">
        <v>1.925234</v>
      </c>
      <c r="AK135" t="n">
        <v>1.898939</v>
      </c>
      <c r="AL135" t="n">
        <v>2.011059</v>
      </c>
      <c r="AM135" t="n">
        <v>1.873646</v>
      </c>
      <c r="AN135" t="n">
        <v>1.894103</v>
      </c>
      <c r="AO135" t="n">
        <v>1.940292</v>
      </c>
      <c r="AP135" t="n">
        <v>1.888744</v>
      </c>
      <c r="AQ135" t="n">
        <v>2.169732</v>
      </c>
      <c r="AR135" t="n">
        <v>2.05409</v>
      </c>
      <c r="AS135" t="n">
        <v>1.972144</v>
      </c>
      <c r="AT135" t="n">
        <v>1.957923</v>
      </c>
      <c r="AU135" t="n">
        <v>2.036933</v>
      </c>
      <c r="AV135" t="n">
        <v>1.994537</v>
      </c>
      <c r="AW135" t="n">
        <v>2.074404</v>
      </c>
      <c r="AX135" t="n">
        <v>1.936527</v>
      </c>
      <c r="AY135" t="n">
        <v>2.090463</v>
      </c>
      <c r="AZ135" t="n">
        <v>1.924155</v>
      </c>
      <c r="BA135" t="n">
        <v>1.978614</v>
      </c>
      <c r="BB135" t="n">
        <v>2.022553</v>
      </c>
      <c r="BC135" t="n">
        <v>1.960463</v>
      </c>
      <c r="BD135" t="n">
        <v>1.899704</v>
      </c>
      <c r="BE135" t="n">
        <v>1.997726</v>
      </c>
      <c r="BF135" t="n">
        <v>2.018975</v>
      </c>
      <c r="BG135" t="n">
        <v>1.867758</v>
      </c>
      <c r="BH135" t="n">
        <v>1.933406</v>
      </c>
      <c r="BI135" t="n">
        <v>1.962986</v>
      </c>
      <c r="BJ135" t="n">
        <v>1.965509</v>
      </c>
      <c r="BK135" t="n">
        <v>1.971067</v>
      </c>
      <c r="BL135" t="n">
        <v>1.830308</v>
      </c>
      <c r="BM135" t="n">
        <v>1.883816</v>
      </c>
      <c r="BN135" t="n">
        <v>1.907109</v>
      </c>
    </row>
    <row r="136" spans="1:66">
      <c r="A136" t="n">
        <v>112.377222</v>
      </c>
      <c r="B136" t="n">
        <v>4.682384259259259</v>
      </c>
      <c r="C136" t="n">
        <v>2.020551</v>
      </c>
      <c r="D136" t="n">
        <v>1.910712</v>
      </c>
      <c r="E136" t="n">
        <v>1.922081</v>
      </c>
      <c r="F136" t="n">
        <v>1.863434</v>
      </c>
      <c r="G136" t="n">
        <v>0.042669</v>
      </c>
      <c r="H136" t="n">
        <v>0.059789</v>
      </c>
      <c r="I136" t="n">
        <v>0.030809</v>
      </c>
      <c r="J136" t="n">
        <v>0.047709</v>
      </c>
      <c r="K136" t="n">
        <v>3.12341</v>
      </c>
      <c r="L136" t="n">
        <v>2.922819</v>
      </c>
      <c r="M136" t="n">
        <v>3.34749</v>
      </c>
      <c r="N136" t="n">
        <v>3.162128</v>
      </c>
      <c r="O136" t="n">
        <v>1.817652</v>
      </c>
      <c r="P136" t="n">
        <v>1.7945</v>
      </c>
      <c r="Q136" t="n">
        <v>2.036381</v>
      </c>
      <c r="R136" t="n">
        <v>1.97674</v>
      </c>
      <c r="S136" t="n">
        <v>1.659698</v>
      </c>
      <c r="T136" t="n">
        <v>1.862863</v>
      </c>
      <c r="U136" t="n">
        <v>1.887943</v>
      </c>
      <c r="V136" t="n">
        <v>1.745393</v>
      </c>
      <c r="W136" t="n">
        <v>1.824677</v>
      </c>
      <c r="X136" t="n">
        <v>1.868775</v>
      </c>
      <c r="Y136" t="n">
        <v>1.899615</v>
      </c>
      <c r="Z136" t="n">
        <v>1.858215</v>
      </c>
      <c r="AA136" t="n">
        <v>1.939666</v>
      </c>
      <c r="AB136" t="n">
        <v>2.093252</v>
      </c>
      <c r="AC136" t="n">
        <v>2.04116</v>
      </c>
      <c r="AD136" t="n">
        <v>2.100366</v>
      </c>
      <c r="AE136" t="n">
        <v>2.055617</v>
      </c>
      <c r="AF136" t="n">
        <v>2.017686</v>
      </c>
      <c r="AG136" t="n">
        <v>2.032504</v>
      </c>
      <c r="AH136" t="n">
        <v>2.001406</v>
      </c>
      <c r="AI136" t="n">
        <v>1.851401</v>
      </c>
      <c r="AJ136" t="n">
        <v>1.942994</v>
      </c>
      <c r="AK136" t="n">
        <v>1.906616</v>
      </c>
      <c r="AL136" t="n">
        <v>2.007133</v>
      </c>
      <c r="AM136" t="n">
        <v>1.887351</v>
      </c>
      <c r="AN136" t="n">
        <v>1.904891</v>
      </c>
      <c r="AO136" t="n">
        <v>1.947413</v>
      </c>
      <c r="AP136" t="n">
        <v>1.907351</v>
      </c>
      <c r="AQ136" t="n">
        <v>2.184712</v>
      </c>
      <c r="AR136" t="n">
        <v>2.057374</v>
      </c>
      <c r="AS136" t="n">
        <v>1.980486</v>
      </c>
      <c r="AT136" t="n">
        <v>1.975674</v>
      </c>
      <c r="AU136" t="n">
        <v>2.047185</v>
      </c>
      <c r="AV136" t="n">
        <v>2.007866</v>
      </c>
      <c r="AW136" t="n">
        <v>2.097465</v>
      </c>
      <c r="AX136" t="n">
        <v>1.95529</v>
      </c>
      <c r="AY136" t="n">
        <v>2.095608</v>
      </c>
      <c r="AZ136" t="n">
        <v>1.947563</v>
      </c>
      <c r="BA136" t="n">
        <v>1.994592</v>
      </c>
      <c r="BB136" t="n">
        <v>2.039434</v>
      </c>
      <c r="BC136" t="n">
        <v>1.975917</v>
      </c>
      <c r="BD136" t="n">
        <v>1.91114</v>
      </c>
      <c r="BE136" t="n">
        <v>1.996599</v>
      </c>
      <c r="BF136" t="n">
        <v>2.034286</v>
      </c>
      <c r="BG136" t="n">
        <v>1.879003</v>
      </c>
      <c r="BH136" t="n">
        <v>1.937891</v>
      </c>
      <c r="BI136" t="n">
        <v>1.975164</v>
      </c>
      <c r="BJ136" t="n">
        <v>1.971205</v>
      </c>
      <c r="BK136" t="n">
        <v>1.987401</v>
      </c>
      <c r="BL136" t="n">
        <v>1.843498</v>
      </c>
      <c r="BM136" t="n">
        <v>1.900963</v>
      </c>
      <c r="BN136" t="n">
        <v>1.91834</v>
      </c>
    </row>
    <row r="137" spans="1:66">
      <c r="A137" t="n">
        <v>113.377222</v>
      </c>
      <c r="B137" t="n">
        <v>4.724050925925925</v>
      </c>
      <c r="C137" t="n">
        <v>2.037222</v>
      </c>
      <c r="D137" t="n">
        <v>1.925027</v>
      </c>
      <c r="E137" t="n">
        <v>1.934444</v>
      </c>
      <c r="F137" t="n">
        <v>1.865319</v>
      </c>
      <c r="G137" t="n">
        <v>0.038895</v>
      </c>
      <c r="H137" t="n">
        <v>0.058947</v>
      </c>
      <c r="I137" t="n">
        <v>0.028831</v>
      </c>
      <c r="J137" t="n">
        <v>0.046659</v>
      </c>
      <c r="K137" t="n">
        <v>3.158747</v>
      </c>
      <c r="L137" t="n">
        <v>2.969094</v>
      </c>
      <c r="M137" t="n">
        <v>3.41656</v>
      </c>
      <c r="N137" t="n">
        <v>3.20578</v>
      </c>
      <c r="O137" t="n">
        <v>1.83409</v>
      </c>
      <c r="P137" t="n">
        <v>1.8073</v>
      </c>
      <c r="Q137" t="n">
        <v>2.04869</v>
      </c>
      <c r="R137" t="n">
        <v>1.990122</v>
      </c>
      <c r="S137" t="n">
        <v>1.677462</v>
      </c>
      <c r="T137" t="n">
        <v>1.881719</v>
      </c>
      <c r="U137" t="n">
        <v>1.897116</v>
      </c>
      <c r="V137" t="n">
        <v>1.754131</v>
      </c>
      <c r="W137" t="n">
        <v>1.845407</v>
      </c>
      <c r="X137" t="n">
        <v>1.872111</v>
      </c>
      <c r="Y137" t="n">
        <v>1.912042</v>
      </c>
      <c r="Z137" t="n">
        <v>1.863648</v>
      </c>
      <c r="AA137" t="n">
        <v>1.96192</v>
      </c>
      <c r="AB137" t="n">
        <v>2.116848</v>
      </c>
      <c r="AC137" t="n">
        <v>2.042547</v>
      </c>
      <c r="AD137" t="n">
        <v>2.119383</v>
      </c>
      <c r="AE137" t="n">
        <v>2.069093</v>
      </c>
      <c r="AF137" t="n">
        <v>2.024062</v>
      </c>
      <c r="AG137" t="n">
        <v>2.056252</v>
      </c>
      <c r="AH137" t="n">
        <v>2.021683</v>
      </c>
      <c r="AI137" t="n">
        <v>1.865143</v>
      </c>
      <c r="AJ137" t="n">
        <v>1.952315</v>
      </c>
      <c r="AK137" t="n">
        <v>1.915121</v>
      </c>
      <c r="AL137" t="n">
        <v>2.016674</v>
      </c>
      <c r="AM137" t="n">
        <v>1.904378</v>
      </c>
      <c r="AN137" t="n">
        <v>1.923407</v>
      </c>
      <c r="AO137" t="n">
        <v>1.963385</v>
      </c>
      <c r="AP137" t="n">
        <v>1.922815</v>
      </c>
      <c r="AQ137" t="n">
        <v>2.201386</v>
      </c>
      <c r="AR137" t="n">
        <v>2.064039</v>
      </c>
      <c r="AS137" t="n">
        <v>1.996454</v>
      </c>
      <c r="AT137" t="n">
        <v>1.995943</v>
      </c>
      <c r="AU137" t="n">
        <v>2.058522</v>
      </c>
      <c r="AV137" t="n">
        <v>2.022969</v>
      </c>
      <c r="AW137" t="n">
        <v>2.108396</v>
      </c>
      <c r="AX137" t="n">
        <v>1.954972</v>
      </c>
      <c r="AY137" t="n">
        <v>2.107962</v>
      </c>
      <c r="AZ137" t="n">
        <v>1.962624</v>
      </c>
      <c r="BA137" t="n">
        <v>2.002489</v>
      </c>
      <c r="BB137" t="n">
        <v>2.047589</v>
      </c>
      <c r="BC137" t="n">
        <v>1.994971</v>
      </c>
      <c r="BD137" t="n">
        <v>1.924258</v>
      </c>
      <c r="BE137" t="n">
        <v>2.015059</v>
      </c>
      <c r="BF137" t="n">
        <v>2.043618</v>
      </c>
      <c r="BG137" t="n">
        <v>1.888838</v>
      </c>
      <c r="BH137" t="n">
        <v>1.944949</v>
      </c>
      <c r="BI137" t="n">
        <v>1.986988</v>
      </c>
      <c r="BJ137" t="n">
        <v>1.993642</v>
      </c>
      <c r="BK137" t="n">
        <v>2.002692</v>
      </c>
      <c r="BL137" t="n">
        <v>1.851311</v>
      </c>
      <c r="BM137" t="n">
        <v>1.910294</v>
      </c>
      <c r="BN137" t="n">
        <v>1.934876</v>
      </c>
    </row>
    <row r="138" spans="1:66">
      <c r="A138" t="n">
        <v>114.377222</v>
      </c>
      <c r="B138" t="n">
        <v>4.765717592592592</v>
      </c>
      <c r="C138" t="n">
        <v>2.048007</v>
      </c>
      <c r="D138" t="n">
        <v>1.943746</v>
      </c>
      <c r="E138" t="n">
        <v>1.94692</v>
      </c>
      <c r="F138" t="n">
        <v>1.875466</v>
      </c>
      <c r="G138" t="n">
        <v>0.038445</v>
      </c>
      <c r="H138" t="n">
        <v>0.057987</v>
      </c>
      <c r="I138" t="n">
        <v>0.029234</v>
      </c>
      <c r="J138" t="n">
        <v>0.047199</v>
      </c>
      <c r="K138" t="n">
        <v>3.213285</v>
      </c>
      <c r="L138" t="n">
        <v>2.999438</v>
      </c>
      <c r="M138" t="n">
        <v>3.446552</v>
      </c>
      <c r="N138" t="n">
        <v>3.242763</v>
      </c>
      <c r="O138" t="n">
        <v>1.847424</v>
      </c>
      <c r="P138" t="n">
        <v>1.81924</v>
      </c>
      <c r="Q138" t="n">
        <v>2.055417</v>
      </c>
      <c r="R138" t="n">
        <v>1.999748</v>
      </c>
      <c r="S138" t="n">
        <v>1.6964</v>
      </c>
      <c r="T138" t="n">
        <v>1.881755</v>
      </c>
      <c r="U138" t="n">
        <v>1.91473</v>
      </c>
      <c r="V138" t="n">
        <v>1.759279</v>
      </c>
      <c r="W138" t="n">
        <v>1.861795</v>
      </c>
      <c r="X138" t="n">
        <v>1.886333</v>
      </c>
      <c r="Y138" t="n">
        <v>1.926928</v>
      </c>
      <c r="Z138" t="n">
        <v>1.881205</v>
      </c>
      <c r="AA138" t="n">
        <v>1.981674</v>
      </c>
      <c r="AB138" t="n">
        <v>2.139788</v>
      </c>
      <c r="AC138" t="n">
        <v>2.062562</v>
      </c>
      <c r="AD138" t="n">
        <v>2.129406</v>
      </c>
      <c r="AE138" t="n">
        <v>2.086836</v>
      </c>
      <c r="AF138" t="n">
        <v>2.047321</v>
      </c>
      <c r="AG138" t="n">
        <v>2.067941</v>
      </c>
      <c r="AH138" t="n">
        <v>2.038846</v>
      </c>
      <c r="AI138" t="n">
        <v>1.86842</v>
      </c>
      <c r="AJ138" t="n">
        <v>1.973841</v>
      </c>
      <c r="AK138" t="n">
        <v>1.933265</v>
      </c>
      <c r="AL138" t="n">
        <v>2.043048</v>
      </c>
      <c r="AM138" t="n">
        <v>1.909001</v>
      </c>
      <c r="AN138" t="n">
        <v>1.936433</v>
      </c>
      <c r="AO138" t="n">
        <v>1.974764</v>
      </c>
      <c r="AP138" t="n">
        <v>1.936393</v>
      </c>
      <c r="AQ138" t="n">
        <v>2.215149</v>
      </c>
      <c r="AR138" t="n">
        <v>2.066735</v>
      </c>
      <c r="AS138" t="n">
        <v>2.020104</v>
      </c>
      <c r="AT138" t="n">
        <v>2.0137</v>
      </c>
      <c r="AU138" t="n">
        <v>2.070741</v>
      </c>
      <c r="AV138" t="n">
        <v>2.032813</v>
      </c>
      <c r="AW138" t="n">
        <v>2.110532</v>
      </c>
      <c r="AX138" t="n">
        <v>1.970024</v>
      </c>
      <c r="AY138" t="n">
        <v>2.107532</v>
      </c>
      <c r="AZ138" t="n">
        <v>1.971329</v>
      </c>
      <c r="BA138" t="n">
        <v>2.020966</v>
      </c>
      <c r="BB138" t="n">
        <v>2.056771</v>
      </c>
      <c r="BC138" t="n">
        <v>1.995114</v>
      </c>
      <c r="BD138" t="n">
        <v>1.933759</v>
      </c>
      <c r="BE138" t="n">
        <v>2.026483</v>
      </c>
      <c r="BF138" t="n">
        <v>2.055215</v>
      </c>
      <c r="BG138" t="n">
        <v>1.898555</v>
      </c>
      <c r="BH138" t="n">
        <v>1.963256</v>
      </c>
      <c r="BI138" t="n">
        <v>1.998804</v>
      </c>
      <c r="BJ138" t="n">
        <v>2.005728</v>
      </c>
      <c r="BK138" t="n">
        <v>2.015346</v>
      </c>
      <c r="BL138" t="n">
        <v>1.852813</v>
      </c>
      <c r="BM138" t="n">
        <v>1.918451</v>
      </c>
      <c r="BN138" t="n">
        <v>1.958461</v>
      </c>
    </row>
    <row r="139" spans="1:66">
      <c r="A139" t="n">
        <v>115.377222</v>
      </c>
      <c r="B139" t="n">
        <v>4.807384259259259</v>
      </c>
      <c r="C139" t="n">
        <v>2.067654</v>
      </c>
      <c r="D139" t="n">
        <v>1.95713</v>
      </c>
      <c r="E139" t="n">
        <v>1.958217</v>
      </c>
      <c r="F139" t="n">
        <v>1.882817</v>
      </c>
      <c r="G139" t="n">
        <v>0.038758</v>
      </c>
      <c r="H139" t="n">
        <v>0.056976</v>
      </c>
      <c r="I139" t="n">
        <v>0.027988</v>
      </c>
      <c r="J139" t="n">
        <v>0.046614</v>
      </c>
      <c r="K139" t="n">
        <v>3.24117</v>
      </c>
      <c r="L139" t="n">
        <v>3.044602</v>
      </c>
      <c r="M139" t="n">
        <v>3.491875</v>
      </c>
      <c r="N139" t="n">
        <v>3.286392</v>
      </c>
      <c r="O139" t="n">
        <v>1.854656</v>
      </c>
      <c r="P139" t="n">
        <v>1.829458</v>
      </c>
      <c r="Q139" t="n">
        <v>2.065382</v>
      </c>
      <c r="R139" t="n">
        <v>2.018866</v>
      </c>
      <c r="S139" t="n">
        <v>1.718288</v>
      </c>
      <c r="T139" t="n">
        <v>1.898066</v>
      </c>
      <c r="U139" t="n">
        <v>1.930428</v>
      </c>
      <c r="V139" t="n">
        <v>1.77041</v>
      </c>
      <c r="W139" t="n">
        <v>1.878689</v>
      </c>
      <c r="X139" t="n">
        <v>1.89726</v>
      </c>
      <c r="Y139" t="n">
        <v>1.946761</v>
      </c>
      <c r="Z139" t="n">
        <v>1.889265</v>
      </c>
      <c r="AA139" t="n">
        <v>1.995128</v>
      </c>
      <c r="AB139" t="n">
        <v>2.139206</v>
      </c>
      <c r="AC139" t="n">
        <v>2.07744</v>
      </c>
      <c r="AD139" t="n">
        <v>2.145226</v>
      </c>
      <c r="AE139" t="n">
        <v>2.111299</v>
      </c>
      <c r="AF139" t="n">
        <v>2.070463</v>
      </c>
      <c r="AG139" t="n">
        <v>2.094348</v>
      </c>
      <c r="AH139" t="n">
        <v>2.045926</v>
      </c>
      <c r="AI139" t="n">
        <v>1.88152</v>
      </c>
      <c r="AJ139" t="n">
        <v>1.980234</v>
      </c>
      <c r="AK139" t="n">
        <v>1.939482</v>
      </c>
      <c r="AL139" t="n">
        <v>2.058006</v>
      </c>
      <c r="AM139" t="n">
        <v>1.927705</v>
      </c>
      <c r="AN139" t="n">
        <v>1.951741</v>
      </c>
      <c r="AO139" t="n">
        <v>1.99173</v>
      </c>
      <c r="AP139" t="n">
        <v>1.944072</v>
      </c>
      <c r="AQ139" t="n">
        <v>2.218429</v>
      </c>
      <c r="AR139" t="n">
        <v>2.062815</v>
      </c>
      <c r="AS139" t="n">
        <v>2.035692</v>
      </c>
      <c r="AT139" t="n">
        <v>2.022324</v>
      </c>
      <c r="AU139" t="n">
        <v>2.084537</v>
      </c>
      <c r="AV139" t="n">
        <v>2.052775</v>
      </c>
      <c r="AW139" t="n">
        <v>2.140933</v>
      </c>
      <c r="AX139" t="n">
        <v>1.982574</v>
      </c>
      <c r="AY139" t="n">
        <v>2.121771</v>
      </c>
      <c r="AZ139" t="n">
        <v>1.97804</v>
      </c>
      <c r="BA139" t="n">
        <v>2.034137</v>
      </c>
      <c r="BB139" t="n">
        <v>2.068345</v>
      </c>
      <c r="BC139" t="n">
        <v>2.00438</v>
      </c>
      <c r="BD139" t="n">
        <v>1.954857</v>
      </c>
      <c r="BE139" t="n">
        <v>2.047236</v>
      </c>
      <c r="BF139" t="n">
        <v>2.067658</v>
      </c>
      <c r="BG139" t="n">
        <v>1.909628</v>
      </c>
      <c r="BH139" t="n">
        <v>1.972719</v>
      </c>
      <c r="BI139" t="n">
        <v>2.00484</v>
      </c>
      <c r="BJ139" t="n">
        <v>2.021705</v>
      </c>
      <c r="BK139" t="n">
        <v>2.033909</v>
      </c>
      <c r="BL139" t="n">
        <v>1.876559</v>
      </c>
      <c r="BM139" t="n">
        <v>1.935134</v>
      </c>
      <c r="BN139" t="n">
        <v>1.968039</v>
      </c>
    </row>
    <row r="140" spans="1:66">
      <c r="A140" t="n">
        <v>116.377222</v>
      </c>
      <c r="B140" t="n">
        <v>4.849050925925925</v>
      </c>
      <c r="C140" t="n">
        <v>2.075492</v>
      </c>
      <c r="D140" t="n">
        <v>1.97718</v>
      </c>
      <c r="E140" t="n">
        <v>1.977322</v>
      </c>
      <c r="F140" t="n">
        <v>1.897903</v>
      </c>
      <c r="G140" t="n">
        <v>0.038408</v>
      </c>
      <c r="H140" t="n">
        <v>0.055678</v>
      </c>
      <c r="I140" t="n">
        <v>0.026678</v>
      </c>
      <c r="J140" t="n">
        <v>0.044983</v>
      </c>
      <c r="K140" t="n">
        <v>3.276664</v>
      </c>
      <c r="L140" t="n">
        <v>3.081769</v>
      </c>
      <c r="M140" t="n">
        <v>3.550752</v>
      </c>
      <c r="N140" t="n">
        <v>3.338042</v>
      </c>
      <c r="O140" t="n">
        <v>1.873029</v>
      </c>
      <c r="P140" t="n">
        <v>1.844787</v>
      </c>
      <c r="Q140" t="n">
        <v>2.087928</v>
      </c>
      <c r="R140" t="n">
        <v>2.031777</v>
      </c>
      <c r="S140" t="n">
        <v>1.721105</v>
      </c>
      <c r="T140" t="n">
        <v>1.909161</v>
      </c>
      <c r="U140" t="n">
        <v>1.943414</v>
      </c>
      <c r="V140" t="n">
        <v>1.77709</v>
      </c>
      <c r="W140" t="n">
        <v>1.885082</v>
      </c>
      <c r="X140" t="n">
        <v>1.907049</v>
      </c>
      <c r="Y140" t="n">
        <v>1.953909</v>
      </c>
      <c r="Z140" t="n">
        <v>1.899054</v>
      </c>
      <c r="AA140" t="n">
        <v>2.005712</v>
      </c>
      <c r="AB140" t="n">
        <v>2.155071</v>
      </c>
      <c r="AC140" t="n">
        <v>2.08342</v>
      </c>
      <c r="AD140" t="n">
        <v>2.154602</v>
      </c>
      <c r="AE140" t="n">
        <v>2.122099</v>
      </c>
      <c r="AF140" t="n">
        <v>2.079238</v>
      </c>
      <c r="AG140" t="n">
        <v>2.11227</v>
      </c>
      <c r="AH140" t="n">
        <v>2.052942</v>
      </c>
      <c r="AI140" t="n">
        <v>1.884262</v>
      </c>
      <c r="AJ140" t="n">
        <v>1.999656</v>
      </c>
      <c r="AK140" t="n">
        <v>1.946759</v>
      </c>
      <c r="AL140" t="n">
        <v>2.076281</v>
      </c>
      <c r="AM140" t="n">
        <v>1.95553</v>
      </c>
      <c r="AN140" t="n">
        <v>1.967293</v>
      </c>
      <c r="AO140" t="n">
        <v>2.013411</v>
      </c>
      <c r="AP140" t="n">
        <v>1.967751</v>
      </c>
      <c r="AQ140" t="n">
        <v>2.226867</v>
      </c>
      <c r="AR140" t="n">
        <v>2.04974</v>
      </c>
      <c r="AS140" t="n">
        <v>2.038168</v>
      </c>
      <c r="AT140" t="n">
        <v>2.035194</v>
      </c>
      <c r="AU140" t="n">
        <v>2.093568</v>
      </c>
      <c r="AV140" t="n">
        <v>2.0652</v>
      </c>
      <c r="AW140" t="n">
        <v>2.155763</v>
      </c>
      <c r="AX140" t="n">
        <v>1.997426</v>
      </c>
      <c r="AY140" t="n">
        <v>2.122335</v>
      </c>
      <c r="AZ140" t="n">
        <v>1.997335</v>
      </c>
      <c r="BA140" t="n">
        <v>2.050861</v>
      </c>
      <c r="BB140" t="n">
        <v>2.087933</v>
      </c>
      <c r="BC140" t="n">
        <v>2.026383</v>
      </c>
      <c r="BD140" t="n">
        <v>1.957403</v>
      </c>
      <c r="BE140" t="n">
        <v>2.059182</v>
      </c>
      <c r="BF140" t="n">
        <v>2.084723</v>
      </c>
      <c r="BG140" t="n">
        <v>1.921255</v>
      </c>
      <c r="BH140" t="n">
        <v>1.99021</v>
      </c>
      <c r="BI140" t="n">
        <v>2.019516</v>
      </c>
      <c r="BJ140" t="n">
        <v>2.02988</v>
      </c>
      <c r="BK140" t="n">
        <v>2.052167</v>
      </c>
      <c r="BL140" t="n">
        <v>1.884924</v>
      </c>
      <c r="BM140" t="n">
        <v>1.9534</v>
      </c>
      <c r="BN140" t="n">
        <v>1.981318</v>
      </c>
    </row>
    <row r="141" spans="1:66">
      <c r="A141" t="n">
        <v>117.377222</v>
      </c>
      <c r="B141" t="n">
        <v>4.890717592592592</v>
      </c>
      <c r="C141" t="n">
        <v>2.087479</v>
      </c>
      <c r="D141" t="n">
        <v>1.973666</v>
      </c>
      <c r="E141" t="n">
        <v>1.981285</v>
      </c>
      <c r="F141" t="n">
        <v>1.914228</v>
      </c>
      <c r="G141" t="n">
        <v>0.037574</v>
      </c>
      <c r="H141" t="n">
        <v>0.054415</v>
      </c>
      <c r="I141" t="n">
        <v>0.028062</v>
      </c>
      <c r="J141" t="n">
        <v>0.044948</v>
      </c>
      <c r="K141" t="n">
        <v>3.32105</v>
      </c>
      <c r="L141" t="n">
        <v>3.117638</v>
      </c>
      <c r="M141" t="n">
        <v>3.594455</v>
      </c>
      <c r="N141" t="n">
        <v>3.376623</v>
      </c>
      <c r="O141" t="n">
        <v>1.885089</v>
      </c>
      <c r="P141" t="n">
        <v>1.850294</v>
      </c>
      <c r="Q141" t="n">
        <v>2.112519</v>
      </c>
      <c r="R141" t="n">
        <v>2.043789</v>
      </c>
      <c r="S141" t="n">
        <v>1.737155</v>
      </c>
      <c r="T141" t="n">
        <v>1.914713</v>
      </c>
      <c r="U141" t="n">
        <v>1.953486</v>
      </c>
      <c r="V141" t="n">
        <v>1.786315</v>
      </c>
      <c r="W141" t="n">
        <v>1.902034</v>
      </c>
      <c r="X141" t="n">
        <v>1.923682</v>
      </c>
      <c r="Y141" t="n">
        <v>1.972417</v>
      </c>
      <c r="Z141" t="n">
        <v>1.914701</v>
      </c>
      <c r="AA141" t="n">
        <v>2.014044</v>
      </c>
      <c r="AB141" t="n">
        <v>2.167874</v>
      </c>
      <c r="AC141" t="n">
        <v>2.087583</v>
      </c>
      <c r="AD141" t="n">
        <v>2.167549</v>
      </c>
      <c r="AE141" t="n">
        <v>2.139472</v>
      </c>
      <c r="AF141" t="n">
        <v>2.097008</v>
      </c>
      <c r="AG141" t="n">
        <v>2.121635</v>
      </c>
      <c r="AH141" t="n">
        <v>2.062881</v>
      </c>
      <c r="AI141" t="n">
        <v>1.90748</v>
      </c>
      <c r="AJ141" t="n">
        <v>2.008152</v>
      </c>
      <c r="AK141" t="n">
        <v>1.964287</v>
      </c>
      <c r="AL141" t="n">
        <v>2.0946</v>
      </c>
      <c r="AM141" t="n">
        <v>1.971103</v>
      </c>
      <c r="AN141" t="n">
        <v>1.978359</v>
      </c>
      <c r="AO141" t="n">
        <v>2.03088</v>
      </c>
      <c r="AP141" t="n">
        <v>1.977584</v>
      </c>
      <c r="AQ141" t="n">
        <v>2.230847</v>
      </c>
      <c r="AR141" t="n">
        <v>2.029094</v>
      </c>
      <c r="AS141" t="n">
        <v>2.044077</v>
      </c>
      <c r="AT141" t="n">
        <v>2.048193</v>
      </c>
      <c r="AU141" t="n">
        <v>2.108693</v>
      </c>
      <c r="AV141" t="n">
        <v>2.082158</v>
      </c>
      <c r="AW141" t="n">
        <v>2.161179</v>
      </c>
      <c r="AX141" t="n">
        <v>2.009531</v>
      </c>
      <c r="AY141" t="n">
        <v>2.126341</v>
      </c>
      <c r="AZ141" t="n">
        <v>2.005093</v>
      </c>
      <c r="BA141" t="n">
        <v>2.064643</v>
      </c>
      <c r="BB141" t="n">
        <v>2.103646</v>
      </c>
      <c r="BC141" t="n">
        <v>2.037571</v>
      </c>
      <c r="BD141" t="n">
        <v>1.967719</v>
      </c>
      <c r="BE141" t="n">
        <v>2.075892</v>
      </c>
      <c r="BF141" t="n">
        <v>2.100832</v>
      </c>
      <c r="BG141" t="n">
        <v>1.929846</v>
      </c>
      <c r="BH141" t="n">
        <v>2.009475</v>
      </c>
      <c r="BI141" t="n">
        <v>2.028803</v>
      </c>
      <c r="BJ141" t="n">
        <v>2.049463</v>
      </c>
      <c r="BK141" t="n">
        <v>2.06433</v>
      </c>
      <c r="BL141" t="n">
        <v>1.899295</v>
      </c>
      <c r="BM141" t="n">
        <v>1.967098</v>
      </c>
      <c r="BN141" t="n">
        <v>1.992939</v>
      </c>
    </row>
    <row r="142" spans="1:66">
      <c r="A142" t="n">
        <v>118.377222</v>
      </c>
      <c r="B142" t="n">
        <v>4.932384259259259</v>
      </c>
      <c r="C142" t="n">
        <v>2.105599</v>
      </c>
      <c r="D142" t="n">
        <v>1.987354</v>
      </c>
      <c r="E142" t="n">
        <v>1.996904</v>
      </c>
      <c r="F142" t="n">
        <v>1.922011</v>
      </c>
      <c r="G142" t="n">
        <v>0.036633</v>
      </c>
      <c r="H142" t="n">
        <v>0.055463</v>
      </c>
      <c r="I142" t="n">
        <v>0.027711</v>
      </c>
      <c r="J142" t="n">
        <v>0.044079</v>
      </c>
      <c r="K142" t="n">
        <v>3.352469</v>
      </c>
      <c r="L142" t="n">
        <v>3.140684</v>
      </c>
      <c r="M142" t="n">
        <v>3.637847</v>
      </c>
      <c r="N142" t="n">
        <v>3.440837</v>
      </c>
      <c r="O142" t="n">
        <v>1.906238</v>
      </c>
      <c r="P142" t="n">
        <v>1.863701</v>
      </c>
      <c r="Q142" t="n">
        <v>2.129442</v>
      </c>
      <c r="R142" t="n">
        <v>2.064562</v>
      </c>
      <c r="S142" t="n">
        <v>1.749156</v>
      </c>
      <c r="T142" t="n">
        <v>1.922667</v>
      </c>
      <c r="U142" t="n">
        <v>1.972033</v>
      </c>
      <c r="V142" t="n">
        <v>1.791639</v>
      </c>
      <c r="W142" t="n">
        <v>1.916907</v>
      </c>
      <c r="X142" t="n">
        <v>1.936087</v>
      </c>
      <c r="Y142" t="n">
        <v>1.970038</v>
      </c>
      <c r="Z142" t="n">
        <v>1.920221</v>
      </c>
      <c r="AA142" t="n">
        <v>2.027258</v>
      </c>
      <c r="AB142" t="n">
        <v>2.173996</v>
      </c>
      <c r="AC142" t="n">
        <v>2.10088</v>
      </c>
      <c r="AD142" t="n">
        <v>2.188106</v>
      </c>
      <c r="AE142" t="n">
        <v>2.151749</v>
      </c>
      <c r="AF142" t="n">
        <v>2.115537</v>
      </c>
      <c r="AG142" t="n">
        <v>2.137633</v>
      </c>
      <c r="AH142" t="n">
        <v>2.076129</v>
      </c>
      <c r="AI142" t="n">
        <v>1.917895</v>
      </c>
      <c r="AJ142" t="n">
        <v>2.020016</v>
      </c>
      <c r="AK142" t="n">
        <v>1.97917</v>
      </c>
      <c r="AL142" t="n">
        <v>2.10239</v>
      </c>
      <c r="AM142" t="n">
        <v>1.983264</v>
      </c>
      <c r="AN142" t="n">
        <v>1.990029</v>
      </c>
      <c r="AO142" t="n">
        <v>2.035398</v>
      </c>
      <c r="AP142" t="n">
        <v>1.988564</v>
      </c>
      <c r="AQ142" t="n">
        <v>2.241966</v>
      </c>
      <c r="AR142" t="n">
        <v>2.027548</v>
      </c>
      <c r="AS142" t="n">
        <v>2.065931</v>
      </c>
      <c r="AT142" t="n">
        <v>2.073178</v>
      </c>
      <c r="AU142" t="n">
        <v>2.124467</v>
      </c>
      <c r="AV142" t="n">
        <v>2.090922</v>
      </c>
      <c r="AW142" t="n">
        <v>2.175252</v>
      </c>
      <c r="AX142" t="n">
        <v>2.02839</v>
      </c>
      <c r="AY142" t="n">
        <v>2.129674</v>
      </c>
      <c r="AZ142" t="n">
        <v>2.004354</v>
      </c>
      <c r="BA142" t="n">
        <v>2.086298</v>
      </c>
      <c r="BB142" t="n">
        <v>2.114928</v>
      </c>
      <c r="BC142" t="n">
        <v>2.055021</v>
      </c>
      <c r="BD142" t="n">
        <v>1.988904</v>
      </c>
      <c r="BE142" t="n">
        <v>2.086004</v>
      </c>
      <c r="BF142" t="n">
        <v>2.112639</v>
      </c>
      <c r="BG142" t="n">
        <v>1.940006</v>
      </c>
      <c r="BH142" t="n">
        <v>2.020116</v>
      </c>
      <c r="BI142" t="n">
        <v>2.046411</v>
      </c>
      <c r="BJ142" t="n">
        <v>2.053908</v>
      </c>
      <c r="BK142" t="n">
        <v>2.074038</v>
      </c>
      <c r="BL142" t="n">
        <v>1.913154</v>
      </c>
      <c r="BM142" t="n">
        <v>1.983396</v>
      </c>
      <c r="BN142" t="n">
        <v>2.011086</v>
      </c>
    </row>
    <row r="143" spans="1:66">
      <c r="A143" t="n">
        <v>119.377222</v>
      </c>
      <c r="B143" t="n">
        <v>4.974050925925925</v>
      </c>
      <c r="C143" t="n">
        <v>2.120086</v>
      </c>
      <c r="D143" t="n">
        <v>2.006409</v>
      </c>
      <c r="E143" t="n">
        <v>1.997003</v>
      </c>
      <c r="F143" t="n">
        <v>1.929453</v>
      </c>
      <c r="G143" t="n">
        <v>0.035679</v>
      </c>
      <c r="H143" t="n">
        <v>0.053015</v>
      </c>
      <c r="I143" t="n">
        <v>0.027275</v>
      </c>
      <c r="J143" t="n">
        <v>0.044842</v>
      </c>
      <c r="K143" t="n">
        <v>3.364231</v>
      </c>
      <c r="L143" t="n">
        <v>3.167699</v>
      </c>
      <c r="M143" t="n">
        <v>3.658481</v>
      </c>
      <c r="N143" t="n">
        <v>3.469315</v>
      </c>
      <c r="O143" t="n">
        <v>1.907569</v>
      </c>
      <c r="P143" t="n">
        <v>1.881119</v>
      </c>
      <c r="Q143" t="n">
        <v>2.135865</v>
      </c>
      <c r="R143" t="n">
        <v>2.080942</v>
      </c>
      <c r="S143" t="n">
        <v>1.766868</v>
      </c>
      <c r="T143" t="n">
        <v>1.933227</v>
      </c>
      <c r="U143" t="n">
        <v>1.990149</v>
      </c>
      <c r="V143" t="n">
        <v>1.801044</v>
      </c>
      <c r="W143" t="n">
        <v>1.926509</v>
      </c>
      <c r="X143" t="n">
        <v>1.953571</v>
      </c>
      <c r="Y143" t="n">
        <v>1.986738</v>
      </c>
      <c r="Z143" t="n">
        <v>1.930652</v>
      </c>
      <c r="AA143" t="n">
        <v>2.043381</v>
      </c>
      <c r="AB143" t="n">
        <v>2.187039</v>
      </c>
      <c r="AC143" t="n">
        <v>2.104502</v>
      </c>
      <c r="AD143" t="n">
        <v>2.196498</v>
      </c>
      <c r="AE143" t="n">
        <v>2.157088</v>
      </c>
      <c r="AF143" t="n">
        <v>2.128121</v>
      </c>
      <c r="AG143" t="n">
        <v>2.144496</v>
      </c>
      <c r="AH143" t="n">
        <v>2.089071</v>
      </c>
      <c r="AI143" t="n">
        <v>1.93215</v>
      </c>
      <c r="AJ143" t="n">
        <v>2.031863</v>
      </c>
      <c r="AK143" t="n">
        <v>1.978442</v>
      </c>
      <c r="AL143" t="n">
        <v>2.112251</v>
      </c>
      <c r="AM143" t="n">
        <v>1.996624</v>
      </c>
      <c r="AN143" t="n">
        <v>2.004649</v>
      </c>
      <c r="AO143" t="n">
        <v>2.044706</v>
      </c>
      <c r="AP143" t="n">
        <v>2.000761</v>
      </c>
      <c r="AQ143" t="n">
        <v>2.246118</v>
      </c>
      <c r="AR143" t="n">
        <v>2.015128</v>
      </c>
      <c r="AS143" t="n">
        <v>2.074137</v>
      </c>
      <c r="AT143" t="n">
        <v>2.085848</v>
      </c>
      <c r="AU143" t="n">
        <v>2.134536</v>
      </c>
      <c r="AV143" t="n">
        <v>2.101767</v>
      </c>
      <c r="AW143" t="n">
        <v>2.184302</v>
      </c>
      <c r="AX143" t="n">
        <v>2.043542</v>
      </c>
      <c r="AY143" t="n">
        <v>2.140394</v>
      </c>
      <c r="AZ143" t="n">
        <v>2.020619</v>
      </c>
      <c r="BA143" t="n">
        <v>2.100387</v>
      </c>
      <c r="BB143" t="n">
        <v>2.126329</v>
      </c>
      <c r="BC143" t="n">
        <v>2.075789</v>
      </c>
      <c r="BD143" t="n">
        <v>2.006295</v>
      </c>
      <c r="BE143" t="n">
        <v>2.093671</v>
      </c>
      <c r="BF143" t="n">
        <v>2.125443</v>
      </c>
      <c r="BG143" t="n">
        <v>1.949922</v>
      </c>
      <c r="BH143" t="n">
        <v>2.037788</v>
      </c>
      <c r="BI143" t="n">
        <v>2.052955</v>
      </c>
      <c r="BJ143" t="n">
        <v>2.063608</v>
      </c>
      <c r="BK143" t="n">
        <v>2.091391</v>
      </c>
      <c r="BL143" t="n">
        <v>1.921069</v>
      </c>
      <c r="BM143" t="n">
        <v>1.992831</v>
      </c>
      <c r="BN143" t="n">
        <v>2.022729</v>
      </c>
    </row>
    <row r="144" spans="1:66">
      <c r="A144" t="n">
        <v>120.3775</v>
      </c>
      <c r="B144" t="n">
        <v>5.015729166666667</v>
      </c>
      <c r="C144" t="n">
        <v>2.128573</v>
      </c>
      <c r="D144" t="n">
        <v>2.023418</v>
      </c>
      <c r="E144" t="n">
        <v>2.006146</v>
      </c>
      <c r="F144" t="n">
        <v>1.946622</v>
      </c>
      <c r="G144" t="n">
        <v>0.034811</v>
      </c>
      <c r="H144" t="n">
        <v>0.054478</v>
      </c>
      <c r="I144" t="n">
        <v>0.026461</v>
      </c>
      <c r="J144" t="n">
        <v>0.044474</v>
      </c>
      <c r="K144" t="n">
        <v>3.403745</v>
      </c>
      <c r="L144" t="n">
        <v>3.214076</v>
      </c>
      <c r="M144" t="n">
        <v>3.68504</v>
      </c>
      <c r="N144" t="n">
        <v>3.515757</v>
      </c>
      <c r="O144" t="n">
        <v>1.923686</v>
      </c>
      <c r="P144" t="n">
        <v>1.888318</v>
      </c>
      <c r="Q144" t="n">
        <v>2.144837</v>
      </c>
      <c r="R144" t="n">
        <v>2.085951</v>
      </c>
      <c r="S144" t="n">
        <v>1.774465</v>
      </c>
      <c r="T144" t="n">
        <v>1.946875</v>
      </c>
      <c r="U144" t="n">
        <v>2.005871</v>
      </c>
      <c r="V144" t="n">
        <v>1.805259</v>
      </c>
      <c r="W144" t="n">
        <v>1.937083</v>
      </c>
      <c r="X144" t="n">
        <v>1.967251</v>
      </c>
      <c r="Y144" t="n">
        <v>1.998988</v>
      </c>
      <c r="Z144" t="n">
        <v>1.93986</v>
      </c>
      <c r="AA144" t="n">
        <v>2.05904</v>
      </c>
      <c r="AB144" t="n">
        <v>2.204755</v>
      </c>
      <c r="AC144" t="n">
        <v>2.118899</v>
      </c>
      <c r="AD144" t="n">
        <v>2.212664</v>
      </c>
      <c r="AE144" t="n">
        <v>2.160253</v>
      </c>
      <c r="AF144" t="n">
        <v>2.137962</v>
      </c>
      <c r="AG144" t="n">
        <v>2.149079</v>
      </c>
      <c r="AH144" t="n">
        <v>2.101973</v>
      </c>
      <c r="AI144" t="n">
        <v>1.944058</v>
      </c>
      <c r="AJ144" t="n">
        <v>2.046832</v>
      </c>
      <c r="AK144" t="n">
        <v>1.988773</v>
      </c>
      <c r="AL144" t="n">
        <v>2.128595</v>
      </c>
      <c r="AM144" t="n">
        <v>2.002063</v>
      </c>
      <c r="AN144" t="n">
        <v>2.025292</v>
      </c>
      <c r="AO144" t="n">
        <v>2.057042</v>
      </c>
      <c r="AP144" t="n">
        <v>2.019919</v>
      </c>
      <c r="AQ144" t="n">
        <v>2.258482</v>
      </c>
      <c r="AR144" t="n">
        <v>1.993975</v>
      </c>
      <c r="AS144" t="n">
        <v>2.088995</v>
      </c>
      <c r="AT144" t="n">
        <v>2.091969</v>
      </c>
      <c r="AU144" t="n">
        <v>2.148355</v>
      </c>
      <c r="AV144" t="n">
        <v>2.125743</v>
      </c>
      <c r="AW144" t="n">
        <v>2.197708</v>
      </c>
      <c r="AX144" t="n">
        <v>2.051409</v>
      </c>
      <c r="AY144" t="n">
        <v>2.144543</v>
      </c>
      <c r="AZ144" t="n">
        <v>2.034072</v>
      </c>
      <c r="BA144" t="n">
        <v>2.113171</v>
      </c>
      <c r="BB144" t="n">
        <v>2.136235</v>
      </c>
      <c r="BC144" t="n">
        <v>2.077798</v>
      </c>
      <c r="BD144" t="n">
        <v>2.016437</v>
      </c>
      <c r="BE144" t="n">
        <v>2.10856</v>
      </c>
      <c r="BF144" t="n">
        <v>2.139773</v>
      </c>
      <c r="BG144" t="n">
        <v>1.959242</v>
      </c>
      <c r="BH144" t="n">
        <v>2.04258</v>
      </c>
      <c r="BI144" t="n">
        <v>2.078388</v>
      </c>
      <c r="BJ144" t="n">
        <v>2.071842</v>
      </c>
      <c r="BK144" t="n">
        <v>2.103507</v>
      </c>
      <c r="BL144" t="n">
        <v>1.923298</v>
      </c>
      <c r="BM144" t="n">
        <v>2.002453</v>
      </c>
      <c r="BN144" t="n">
        <v>2.033104</v>
      </c>
    </row>
    <row r="145" spans="1:66">
      <c r="A145" t="n">
        <v>121.3775</v>
      </c>
      <c r="B145" t="n">
        <v>5.057395833333334</v>
      </c>
      <c r="C145" t="n">
        <v>2.134537</v>
      </c>
      <c r="D145" t="n">
        <v>2.026722</v>
      </c>
      <c r="E145" t="n">
        <v>2.025349</v>
      </c>
      <c r="F145" t="n">
        <v>1.94908</v>
      </c>
      <c r="G145" t="n">
        <v>0.034958</v>
      </c>
      <c r="H145" t="n">
        <v>0.052222</v>
      </c>
      <c r="I145" t="n">
        <v>0.026133</v>
      </c>
      <c r="J145" t="n">
        <v>0.044051</v>
      </c>
      <c r="K145" t="n">
        <v>3.43879</v>
      </c>
      <c r="L145" t="n">
        <v>3.256474</v>
      </c>
      <c r="M145" t="n">
        <v>3.714093</v>
      </c>
      <c r="N145" t="n">
        <v>3.554965</v>
      </c>
      <c r="O145" t="n">
        <v>1.931213</v>
      </c>
      <c r="P145" t="n">
        <v>1.892214</v>
      </c>
      <c r="Q145" t="n">
        <v>2.15696</v>
      </c>
      <c r="R145" t="n">
        <v>2.104193</v>
      </c>
      <c r="S145" t="n">
        <v>1.783517</v>
      </c>
      <c r="T145" t="n">
        <v>1.959512</v>
      </c>
      <c r="U145" t="n">
        <v>2.014484</v>
      </c>
      <c r="V145" t="n">
        <v>1.808143</v>
      </c>
      <c r="W145" t="n">
        <v>1.952509</v>
      </c>
      <c r="X145" t="n">
        <v>1.974808</v>
      </c>
      <c r="Y145" t="n">
        <v>2.011462</v>
      </c>
      <c r="Z145" t="n">
        <v>1.947213</v>
      </c>
      <c r="AA145" t="n">
        <v>2.065637</v>
      </c>
      <c r="AB145" t="n">
        <v>2.211476</v>
      </c>
      <c r="AC145" t="n">
        <v>2.127662</v>
      </c>
      <c r="AD145" t="n">
        <v>2.221545</v>
      </c>
      <c r="AE145" t="n">
        <v>2.18824</v>
      </c>
      <c r="AF145" t="n">
        <v>2.154075</v>
      </c>
      <c r="AG145" t="n">
        <v>2.158071</v>
      </c>
      <c r="AH145" t="n">
        <v>2.112833</v>
      </c>
      <c r="AI145" t="n">
        <v>1.953305</v>
      </c>
      <c r="AJ145" t="n">
        <v>2.055454</v>
      </c>
      <c r="AK145" t="n">
        <v>1.999317</v>
      </c>
      <c r="AL145" t="n">
        <v>2.151014</v>
      </c>
      <c r="AM145" t="n">
        <v>2.022101</v>
      </c>
      <c r="AN145" t="n">
        <v>2.030835</v>
      </c>
      <c r="AO145" t="n">
        <v>2.06181</v>
      </c>
      <c r="AP145" t="n">
        <v>2.040497</v>
      </c>
      <c r="AQ145" t="n">
        <v>2.260158</v>
      </c>
      <c r="AR145" t="n">
        <v>1.977373</v>
      </c>
      <c r="AS145" t="n">
        <v>2.09856</v>
      </c>
      <c r="AT145" t="n">
        <v>2.102957</v>
      </c>
      <c r="AU145" t="n">
        <v>2.153313</v>
      </c>
      <c r="AV145" t="n">
        <v>2.144825</v>
      </c>
      <c r="AW145" t="n">
        <v>2.20964</v>
      </c>
      <c r="AX145" t="n">
        <v>2.061921</v>
      </c>
      <c r="AY145" t="n">
        <v>2.160565</v>
      </c>
      <c r="AZ145" t="n">
        <v>2.047645</v>
      </c>
      <c r="BA145" t="n">
        <v>2.125011</v>
      </c>
      <c r="BB145" t="n">
        <v>2.150631</v>
      </c>
      <c r="BC145" t="n">
        <v>2.094241</v>
      </c>
      <c r="BD145" t="n">
        <v>2.031794</v>
      </c>
      <c r="BE145" t="n">
        <v>2.116913</v>
      </c>
      <c r="BF145" t="n">
        <v>2.156348</v>
      </c>
      <c r="BG145" t="n">
        <v>1.969815</v>
      </c>
      <c r="BH145" t="n">
        <v>2.048463</v>
      </c>
      <c r="BI145" t="n">
        <v>2.086191</v>
      </c>
      <c r="BJ145" t="n">
        <v>2.080725</v>
      </c>
      <c r="BK145" t="n">
        <v>2.115557</v>
      </c>
      <c r="BL145" t="n">
        <v>1.937186</v>
      </c>
      <c r="BM145" t="n">
        <v>2.019902</v>
      </c>
      <c r="BN145" t="n">
        <v>2.038454</v>
      </c>
    </row>
    <row r="146" spans="1:66">
      <c r="A146" t="n">
        <v>122.3775</v>
      </c>
      <c r="B146" t="n">
        <v>5.0990625</v>
      </c>
      <c r="C146" t="n">
        <v>2.148031</v>
      </c>
      <c r="D146" t="n">
        <v>2.024622</v>
      </c>
      <c r="E146" t="n">
        <v>2.040985</v>
      </c>
      <c r="F146" t="n">
        <v>1.958256</v>
      </c>
      <c r="G146" t="n">
        <v>0.034427</v>
      </c>
      <c r="H146" t="n">
        <v>0.052494</v>
      </c>
      <c r="I146" t="n">
        <v>0.024787</v>
      </c>
      <c r="J146" t="n">
        <v>0.043296</v>
      </c>
      <c r="K146" t="n">
        <v>3.483196</v>
      </c>
      <c r="L146" t="n">
        <v>3.292854</v>
      </c>
      <c r="M146" t="n">
        <v>3.757187</v>
      </c>
      <c r="N146" t="n">
        <v>3.576328</v>
      </c>
      <c r="O146" t="n">
        <v>1.942765</v>
      </c>
      <c r="P146" t="n">
        <v>1.911657</v>
      </c>
      <c r="Q146" t="n">
        <v>2.176423</v>
      </c>
      <c r="R146" t="n">
        <v>2.118462</v>
      </c>
      <c r="S146" t="n">
        <v>1.796805</v>
      </c>
      <c r="T146" t="n">
        <v>1.977518</v>
      </c>
      <c r="U146" t="n">
        <v>2.034988</v>
      </c>
      <c r="V146" t="n">
        <v>1.826683</v>
      </c>
      <c r="W146" t="n">
        <v>1.958407</v>
      </c>
      <c r="X146" t="n">
        <v>1.987163</v>
      </c>
      <c r="Y146" t="n">
        <v>2.020874</v>
      </c>
      <c r="Z146" t="n">
        <v>1.947628</v>
      </c>
      <c r="AA146" t="n">
        <v>2.08104</v>
      </c>
      <c r="AB146" t="n">
        <v>2.229871</v>
      </c>
      <c r="AC146" t="n">
        <v>2.140942</v>
      </c>
      <c r="AD146" t="n">
        <v>2.233772</v>
      </c>
      <c r="AE146" t="n">
        <v>2.192579</v>
      </c>
      <c r="AF146" t="n">
        <v>2.171354</v>
      </c>
      <c r="AG146" t="n">
        <v>2.179732</v>
      </c>
      <c r="AH146" t="n">
        <v>2.122352</v>
      </c>
      <c r="AI146" t="n">
        <v>1.96269</v>
      </c>
      <c r="AJ146" t="n">
        <v>2.062933</v>
      </c>
      <c r="AK146" t="n">
        <v>2.016844</v>
      </c>
      <c r="AL146" t="n">
        <v>2.166381</v>
      </c>
      <c r="AM146" t="n">
        <v>2.034866</v>
      </c>
      <c r="AN146" t="n">
        <v>2.038592</v>
      </c>
      <c r="AO146" t="n">
        <v>2.082016</v>
      </c>
      <c r="AP146" t="n">
        <v>2.049517</v>
      </c>
      <c r="AQ146" t="n">
        <v>2.283125</v>
      </c>
      <c r="AR146" t="n">
        <v>1.957377</v>
      </c>
      <c r="AS146" t="n">
        <v>2.112647</v>
      </c>
      <c r="AT146" t="n">
        <v>2.11305</v>
      </c>
      <c r="AU146" t="n">
        <v>2.169</v>
      </c>
      <c r="AV146" t="n">
        <v>2.155906</v>
      </c>
      <c r="AW146" t="n">
        <v>2.216508</v>
      </c>
      <c r="AX146" t="n">
        <v>2.073794</v>
      </c>
      <c r="AY146" t="n">
        <v>2.1595</v>
      </c>
      <c r="AZ146" t="n">
        <v>2.06253</v>
      </c>
      <c r="BA146" t="n">
        <v>2.124115</v>
      </c>
      <c r="BB146" t="n">
        <v>2.167953</v>
      </c>
      <c r="BC146" t="n">
        <v>2.101779</v>
      </c>
      <c r="BD146" t="n">
        <v>2.04649</v>
      </c>
      <c r="BE146" t="n">
        <v>2.131093</v>
      </c>
      <c r="BF146" t="n">
        <v>2.166039</v>
      </c>
      <c r="BG146" t="n">
        <v>1.987124</v>
      </c>
      <c r="BH146" t="n">
        <v>2.061052</v>
      </c>
      <c r="BI146" t="n">
        <v>2.106272</v>
      </c>
      <c r="BJ146" t="n">
        <v>2.095939</v>
      </c>
      <c r="BK146" t="n">
        <v>2.119709</v>
      </c>
      <c r="BL146" t="n">
        <v>1.937738</v>
      </c>
      <c r="BM146" t="n">
        <v>2.028363</v>
      </c>
      <c r="BN146" t="n">
        <v>2.04309</v>
      </c>
    </row>
    <row r="147" spans="1:66">
      <c r="A147" t="n">
        <v>123.3775</v>
      </c>
      <c r="B147" t="n">
        <v>5.140729166666667</v>
      </c>
      <c r="C147" t="n">
        <v>2.158504</v>
      </c>
      <c r="D147" t="n">
        <v>2.040511</v>
      </c>
      <c r="E147" t="n">
        <v>2.052522</v>
      </c>
      <c r="F147" t="n">
        <v>1.968022</v>
      </c>
      <c r="G147" t="n">
        <v>0.032602</v>
      </c>
      <c r="H147" t="n">
        <v>0.051554</v>
      </c>
      <c r="I147" t="n">
        <v>0.024128</v>
      </c>
      <c r="J147" t="n">
        <v>0.043331</v>
      </c>
      <c r="K147" t="n">
        <v>3.521542</v>
      </c>
      <c r="L147" t="n">
        <v>3.319156</v>
      </c>
      <c r="M147" t="n">
        <v>3.79131</v>
      </c>
      <c r="N147" t="n">
        <v>3.611858</v>
      </c>
      <c r="O147" t="n">
        <v>1.95741</v>
      </c>
      <c r="P147" t="n">
        <v>1.924335</v>
      </c>
      <c r="Q147" t="n">
        <v>2.181602</v>
      </c>
      <c r="R147" t="n">
        <v>2.131794</v>
      </c>
      <c r="S147" t="n">
        <v>1.79905</v>
      </c>
      <c r="T147" t="n">
        <v>1.984077</v>
      </c>
      <c r="U147" t="n">
        <v>2.041957</v>
      </c>
      <c r="V147" t="n">
        <v>1.832093</v>
      </c>
      <c r="W147" t="n">
        <v>1.963641</v>
      </c>
      <c r="X147" t="n">
        <v>1.992552</v>
      </c>
      <c r="Y147" t="n">
        <v>2.036442</v>
      </c>
      <c r="Z147" t="n">
        <v>1.961812</v>
      </c>
      <c r="AA147" t="n">
        <v>2.094834</v>
      </c>
      <c r="AB147" t="n">
        <v>2.245166</v>
      </c>
      <c r="AC147" t="n">
        <v>2.154158</v>
      </c>
      <c r="AD147" t="n">
        <v>2.251351</v>
      </c>
      <c r="AE147" t="n">
        <v>2.205372</v>
      </c>
      <c r="AF147" t="n">
        <v>2.180881</v>
      </c>
      <c r="AG147" t="n">
        <v>2.195198</v>
      </c>
      <c r="AH147" t="n">
        <v>2.128734</v>
      </c>
      <c r="AI147" t="n">
        <v>1.973598</v>
      </c>
      <c r="AJ147" t="n">
        <v>2.069217</v>
      </c>
      <c r="AK147" t="n">
        <v>2.020348</v>
      </c>
      <c r="AL147" t="n">
        <v>2.183627</v>
      </c>
      <c r="AM147" t="n">
        <v>2.052818</v>
      </c>
      <c r="AN147" t="n">
        <v>2.0535</v>
      </c>
      <c r="AO147" t="n">
        <v>2.098735</v>
      </c>
      <c r="AP147" t="n">
        <v>2.061913</v>
      </c>
      <c r="AQ147" t="n">
        <v>2.289886</v>
      </c>
      <c r="AR147" t="n">
        <v>1.932335</v>
      </c>
      <c r="AS147" t="n">
        <v>2.124176</v>
      </c>
      <c r="AT147" t="n">
        <v>2.127403</v>
      </c>
      <c r="AU147" t="n">
        <v>2.192487</v>
      </c>
      <c r="AV147" t="n">
        <v>2.172709</v>
      </c>
      <c r="AW147" t="n">
        <v>2.223291</v>
      </c>
      <c r="AX147" t="n">
        <v>2.093372</v>
      </c>
      <c r="AY147" t="n">
        <v>2.173066</v>
      </c>
      <c r="AZ147" t="n">
        <v>2.077675</v>
      </c>
      <c r="BA147" t="n">
        <v>2.13558</v>
      </c>
      <c r="BB147" t="n">
        <v>2.183497</v>
      </c>
      <c r="BC147" t="n">
        <v>2.11581</v>
      </c>
      <c r="BD147" t="n">
        <v>2.0605</v>
      </c>
      <c r="BE147" t="n">
        <v>2.148541</v>
      </c>
      <c r="BF147" t="n">
        <v>2.181114</v>
      </c>
      <c r="BG147" t="n">
        <v>2.005679</v>
      </c>
      <c r="BH147" t="n">
        <v>2.080042</v>
      </c>
      <c r="BI147" t="n">
        <v>2.114962</v>
      </c>
      <c r="BJ147" t="n">
        <v>2.119123</v>
      </c>
      <c r="BK147" t="n">
        <v>2.136887</v>
      </c>
      <c r="BL147" t="n">
        <v>1.963354</v>
      </c>
      <c r="BM147" t="n">
        <v>2.043375</v>
      </c>
      <c r="BN147" t="n">
        <v>2.052153</v>
      </c>
    </row>
    <row r="148" spans="1:66">
      <c r="A148" t="n">
        <v>124.3775</v>
      </c>
      <c r="B148" t="n">
        <v>5.182395833333334</v>
      </c>
      <c r="C148" t="n">
        <v>2.15854</v>
      </c>
      <c r="D148" t="n">
        <v>2.048987</v>
      </c>
      <c r="E148" t="n">
        <v>2.061076</v>
      </c>
      <c r="F148" t="n">
        <v>1.98257</v>
      </c>
      <c r="G148" t="n">
        <v>0.033177</v>
      </c>
      <c r="H148" t="n">
        <v>0.050764</v>
      </c>
      <c r="I148" t="n">
        <v>0.023654</v>
      </c>
      <c r="J148" t="n">
        <v>0.042462</v>
      </c>
      <c r="K148" t="n">
        <v>3.568306</v>
      </c>
      <c r="L148" t="n">
        <v>3.352775</v>
      </c>
      <c r="M148" t="n">
        <v>3.831564</v>
      </c>
      <c r="N148" t="n">
        <v>3.652535</v>
      </c>
      <c r="O148" t="n">
        <v>1.973037</v>
      </c>
      <c r="P148" t="n">
        <v>1.925779</v>
      </c>
      <c r="Q148" t="n">
        <v>2.199104</v>
      </c>
      <c r="R148" t="n">
        <v>2.14527</v>
      </c>
      <c r="S148" t="n">
        <v>1.81317</v>
      </c>
      <c r="T148" t="n">
        <v>1.994292</v>
      </c>
      <c r="U148" t="n">
        <v>2.052993</v>
      </c>
      <c r="V148" t="n">
        <v>1.836261</v>
      </c>
      <c r="W148" t="n">
        <v>1.978551</v>
      </c>
      <c r="X148" t="n">
        <v>2.011838</v>
      </c>
      <c r="Y148" t="n">
        <v>2.038499</v>
      </c>
      <c r="Z148" t="n">
        <v>1.992011</v>
      </c>
      <c r="AA148" t="n">
        <v>2.107124</v>
      </c>
      <c r="AB148" t="n">
        <v>2.254417</v>
      </c>
      <c r="AC148" t="n">
        <v>2.177895</v>
      </c>
      <c r="AD148" t="n">
        <v>2.264702</v>
      </c>
      <c r="AE148" t="n">
        <v>2.217056</v>
      </c>
      <c r="AF148" t="n">
        <v>2.199575</v>
      </c>
      <c r="AG148" t="n">
        <v>2.210252</v>
      </c>
      <c r="AH148" t="n">
        <v>2.140476</v>
      </c>
      <c r="AI148" t="n">
        <v>1.992389</v>
      </c>
      <c r="AJ148" t="n">
        <v>2.08039</v>
      </c>
      <c r="AK148" t="n">
        <v>2.03024</v>
      </c>
      <c r="AL148" t="n">
        <v>2.188753</v>
      </c>
      <c r="AM148" t="n">
        <v>2.052584</v>
      </c>
      <c r="AN148" t="n">
        <v>2.06546</v>
      </c>
      <c r="AO148" t="n">
        <v>2.113122</v>
      </c>
      <c r="AP148" t="n">
        <v>2.06636</v>
      </c>
      <c r="AQ148" t="n">
        <v>2.297208</v>
      </c>
      <c r="AR148" t="n">
        <v>1.907712</v>
      </c>
      <c r="AS148" t="n">
        <v>2.136589</v>
      </c>
      <c r="AT148" t="n">
        <v>2.124789</v>
      </c>
      <c r="AU148" t="n">
        <v>2.200257</v>
      </c>
      <c r="AV148" t="n">
        <v>2.185399</v>
      </c>
      <c r="AW148" t="n">
        <v>2.234862</v>
      </c>
      <c r="AX148" t="n">
        <v>2.107776</v>
      </c>
      <c r="AY148" t="n">
        <v>2.172458</v>
      </c>
      <c r="AZ148" t="n">
        <v>2.089543</v>
      </c>
      <c r="BA148" t="n">
        <v>2.147321</v>
      </c>
      <c r="BB148" t="n">
        <v>2.185373</v>
      </c>
      <c r="BC148" t="n">
        <v>2.120017</v>
      </c>
      <c r="BD148" t="n">
        <v>2.072248</v>
      </c>
      <c r="BE148" t="n">
        <v>2.158977</v>
      </c>
      <c r="BF148" t="n">
        <v>2.197108</v>
      </c>
      <c r="BG148" t="n">
        <v>2.009029</v>
      </c>
      <c r="BH148" t="n">
        <v>2.092528</v>
      </c>
      <c r="BI148" t="n">
        <v>2.129447</v>
      </c>
      <c r="BJ148" t="n">
        <v>2.129167</v>
      </c>
      <c r="BK148" t="n">
        <v>2.140204</v>
      </c>
      <c r="BL148" t="n">
        <v>1.971608</v>
      </c>
      <c r="BM148" t="n">
        <v>2.053335</v>
      </c>
      <c r="BN148" t="n">
        <v>2.062947</v>
      </c>
    </row>
    <row r="149" spans="1:66">
      <c r="A149" t="n">
        <v>125.3775</v>
      </c>
      <c r="B149" t="n">
        <v>5.2240625</v>
      </c>
      <c r="C149" t="n">
        <v>2.171094</v>
      </c>
      <c r="D149" t="n">
        <v>2.062918</v>
      </c>
      <c r="E149" t="n">
        <v>2.067446</v>
      </c>
      <c r="F149" t="n">
        <v>1.992012</v>
      </c>
      <c r="G149" t="n">
        <v>0.030065</v>
      </c>
      <c r="H149" t="n">
        <v>0.049901</v>
      </c>
      <c r="I149" t="n">
        <v>0.02319</v>
      </c>
      <c r="J149" t="n">
        <v>0.040936</v>
      </c>
      <c r="K149" t="n">
        <v>3.605616</v>
      </c>
      <c r="L149" t="n">
        <v>3.384712</v>
      </c>
      <c r="M149" t="n">
        <v>3.872621</v>
      </c>
      <c r="N149" t="n">
        <v>3.687785</v>
      </c>
      <c r="O149" t="n">
        <v>1.974637</v>
      </c>
      <c r="P149" t="n">
        <v>1.939378</v>
      </c>
      <c r="Q149" t="n">
        <v>2.212185</v>
      </c>
      <c r="R149" t="n">
        <v>2.158326</v>
      </c>
      <c r="S149" t="n">
        <v>1.821985</v>
      </c>
      <c r="T149" t="n">
        <v>2.004356</v>
      </c>
      <c r="U149" t="n">
        <v>2.060696</v>
      </c>
      <c r="V149" t="n">
        <v>1.844675</v>
      </c>
      <c r="W149" t="n">
        <v>1.992094</v>
      </c>
      <c r="X149" t="n">
        <v>2.033718</v>
      </c>
      <c r="Y149" t="n">
        <v>2.053623</v>
      </c>
      <c r="Z149" t="n">
        <v>1.994313</v>
      </c>
      <c r="AA149" t="n">
        <v>2.11956</v>
      </c>
      <c r="AB149" t="n">
        <v>2.255974</v>
      </c>
      <c r="AC149" t="n">
        <v>2.187152</v>
      </c>
      <c r="AD149" t="n">
        <v>2.27646</v>
      </c>
      <c r="AE149" t="n">
        <v>2.22022</v>
      </c>
      <c r="AF149" t="n">
        <v>2.220599</v>
      </c>
      <c r="AG149" t="n">
        <v>2.227324</v>
      </c>
      <c r="AH149" t="n">
        <v>2.147525</v>
      </c>
      <c r="AI149" t="n">
        <v>2.003153</v>
      </c>
      <c r="AJ149" t="n">
        <v>2.085811</v>
      </c>
      <c r="AK149" t="n">
        <v>2.052273</v>
      </c>
      <c r="AL149" t="n">
        <v>2.200762</v>
      </c>
      <c r="AM149" t="n">
        <v>2.061236</v>
      </c>
      <c r="AN149" t="n">
        <v>2.079628</v>
      </c>
      <c r="AO149" t="n">
        <v>2.119625</v>
      </c>
      <c r="AP149" t="n">
        <v>2.074852</v>
      </c>
      <c r="AQ149" t="n">
        <v>2.300656</v>
      </c>
      <c r="AR149" t="n">
        <v>1.878972</v>
      </c>
      <c r="AS149" t="n">
        <v>2.154006</v>
      </c>
      <c r="AT149" t="n">
        <v>2.137304</v>
      </c>
      <c r="AU149" t="n">
        <v>2.217417</v>
      </c>
      <c r="AV149" t="n">
        <v>2.205611</v>
      </c>
      <c r="AW149" t="n">
        <v>2.260747</v>
      </c>
      <c r="AX149" t="n">
        <v>2.115025</v>
      </c>
      <c r="AY149" t="n">
        <v>2.184111</v>
      </c>
      <c r="AZ149" t="n">
        <v>2.103394</v>
      </c>
      <c r="BA149" t="n">
        <v>2.162586</v>
      </c>
      <c r="BB149" t="n">
        <v>2.196863</v>
      </c>
      <c r="BC149" t="n">
        <v>2.138668</v>
      </c>
      <c r="BD149" t="n">
        <v>2.07777</v>
      </c>
      <c r="BE149" t="n">
        <v>2.164784</v>
      </c>
      <c r="BF149" t="n">
        <v>2.206251</v>
      </c>
      <c r="BG149" t="n">
        <v>2.019876</v>
      </c>
      <c r="BH149" t="n">
        <v>2.106078</v>
      </c>
      <c r="BI149" t="n">
        <v>2.143898</v>
      </c>
      <c r="BJ149" t="n">
        <v>2.147336</v>
      </c>
      <c r="BK149" t="n">
        <v>2.155479</v>
      </c>
      <c r="BL149" t="n">
        <v>1.983439</v>
      </c>
      <c r="BM149" t="n">
        <v>2.061047</v>
      </c>
      <c r="BN149" t="n">
        <v>2.07858</v>
      </c>
    </row>
    <row r="150" spans="1:66">
      <c r="A150" t="n">
        <v>126.3775</v>
      </c>
      <c r="B150" t="n">
        <v>5.265729166666667</v>
      </c>
      <c r="C150" t="n">
        <v>2.178342</v>
      </c>
      <c r="D150" t="n">
        <v>2.082791</v>
      </c>
      <c r="E150" t="n">
        <v>2.085246</v>
      </c>
      <c r="F150" t="n">
        <v>2.003342</v>
      </c>
      <c r="G150" t="n">
        <v>0.030521</v>
      </c>
      <c r="H150" t="n">
        <v>0.049495</v>
      </c>
      <c r="I150" t="n">
        <v>0.022132</v>
      </c>
      <c r="J150" t="n">
        <v>0.04216</v>
      </c>
      <c r="K150" t="n">
        <v>3.623174</v>
      </c>
      <c r="L150" t="n">
        <v>3.410914</v>
      </c>
      <c r="M150" t="n">
        <v>3.912773</v>
      </c>
      <c r="N150" t="n">
        <v>3.717651</v>
      </c>
      <c r="O150" t="n">
        <v>1.991731</v>
      </c>
      <c r="P150" t="n">
        <v>1.95236</v>
      </c>
      <c r="Q150" t="n">
        <v>2.21753</v>
      </c>
      <c r="R150" t="n">
        <v>2.172644</v>
      </c>
      <c r="S150" t="n">
        <v>1.830155</v>
      </c>
      <c r="T150" t="n">
        <v>2.017048</v>
      </c>
      <c r="U150" t="n">
        <v>2.072897</v>
      </c>
      <c r="V150" t="n">
        <v>1.864757</v>
      </c>
      <c r="W150" t="n">
        <v>2.01167</v>
      </c>
      <c r="X150" t="n">
        <v>2.03997</v>
      </c>
      <c r="Y150" t="n">
        <v>2.061621</v>
      </c>
      <c r="Z150" t="n">
        <v>2.000043</v>
      </c>
      <c r="AA150" t="n">
        <v>2.14082</v>
      </c>
      <c r="AB150" t="n">
        <v>2.269023</v>
      </c>
      <c r="AC150" t="n">
        <v>2.196749</v>
      </c>
      <c r="AD150" t="n">
        <v>2.277086</v>
      </c>
      <c r="AE150" t="n">
        <v>2.232877</v>
      </c>
      <c r="AF150" t="n">
        <v>2.236531</v>
      </c>
      <c r="AG150" t="n">
        <v>2.234291</v>
      </c>
      <c r="AH150" t="n">
        <v>2.157026</v>
      </c>
      <c r="AI150" t="n">
        <v>2.012577</v>
      </c>
      <c r="AJ150" t="n">
        <v>2.100787</v>
      </c>
      <c r="AK150" t="n">
        <v>2.059997</v>
      </c>
      <c r="AL150" t="n">
        <v>2.216558</v>
      </c>
      <c r="AM150" t="n">
        <v>2.062442</v>
      </c>
      <c r="AN150" t="n">
        <v>2.100423</v>
      </c>
      <c r="AO150" t="n">
        <v>2.136383</v>
      </c>
      <c r="AP150" t="n">
        <v>2.085435</v>
      </c>
      <c r="AQ150" t="n">
        <v>2.304405</v>
      </c>
      <c r="AR150" t="n">
        <v>1.856671</v>
      </c>
      <c r="AS150" t="n">
        <v>2.153144</v>
      </c>
      <c r="AT150" t="n">
        <v>2.159782</v>
      </c>
      <c r="AU150" t="n">
        <v>2.228774</v>
      </c>
      <c r="AV150" t="n">
        <v>2.223144</v>
      </c>
      <c r="AW150" t="n">
        <v>2.283702</v>
      </c>
      <c r="AX150" t="n">
        <v>2.123087</v>
      </c>
      <c r="AY150" t="n">
        <v>2.190255</v>
      </c>
      <c r="AZ150" t="n">
        <v>2.112572</v>
      </c>
      <c r="BA150" t="n">
        <v>2.173749</v>
      </c>
      <c r="BB150" t="n">
        <v>2.207157</v>
      </c>
      <c r="BC150" t="n">
        <v>2.148854</v>
      </c>
      <c r="BD150" t="n">
        <v>2.088818</v>
      </c>
      <c r="BE150" t="n">
        <v>2.177856</v>
      </c>
      <c r="BF150" t="n">
        <v>2.219598</v>
      </c>
      <c r="BG150" t="n">
        <v>2.029319</v>
      </c>
      <c r="BH150" t="n">
        <v>2.119525</v>
      </c>
      <c r="BI150" t="n">
        <v>2.153007</v>
      </c>
      <c r="BJ150" t="n">
        <v>2.161605</v>
      </c>
      <c r="BK150" t="n">
        <v>2.16707</v>
      </c>
      <c r="BL150" t="n">
        <v>1.991295</v>
      </c>
      <c r="BM150" t="n">
        <v>2.076871</v>
      </c>
      <c r="BN150" t="n">
        <v>2.090739</v>
      </c>
    </row>
    <row r="151" spans="1:66">
      <c r="A151" t="n">
        <v>127.3775</v>
      </c>
      <c r="B151" t="n">
        <v>5.307395833333334</v>
      </c>
      <c r="C151" t="n">
        <v>2.189636</v>
      </c>
      <c r="D151" t="n">
        <v>2.096594</v>
      </c>
      <c r="E151" t="n">
        <v>2.09015</v>
      </c>
      <c r="F151" t="n">
        <v>2.021291</v>
      </c>
      <c r="G151" t="n">
        <v>0.030886</v>
      </c>
      <c r="H151" t="n">
        <v>0.048528</v>
      </c>
      <c r="I151" t="n">
        <v>0.022468</v>
      </c>
      <c r="J151" t="n">
        <v>0.042319</v>
      </c>
      <c r="K151" t="n">
        <v>3.668948</v>
      </c>
      <c r="L151" t="n">
        <v>3.463148</v>
      </c>
      <c r="M151" t="n">
        <v>3.940989</v>
      </c>
      <c r="N151" t="n">
        <v>3.765746</v>
      </c>
      <c r="O151" t="n">
        <v>2.00019</v>
      </c>
      <c r="P151" t="n">
        <v>1.960336</v>
      </c>
      <c r="Q151" t="n">
        <v>2.217226</v>
      </c>
      <c r="R151" t="n">
        <v>2.190487</v>
      </c>
      <c r="S151" t="n">
        <v>1.846558</v>
      </c>
      <c r="T151" t="n">
        <v>2.028928</v>
      </c>
      <c r="U151" t="n">
        <v>2.082151</v>
      </c>
      <c r="V151" t="n">
        <v>1.865329</v>
      </c>
      <c r="W151" t="n">
        <v>2.013474</v>
      </c>
      <c r="X151" t="n">
        <v>2.05365</v>
      </c>
      <c r="Y151" t="n">
        <v>2.086724</v>
      </c>
      <c r="Z151" t="n">
        <v>2.016218</v>
      </c>
      <c r="AA151" t="n">
        <v>2.153339</v>
      </c>
      <c r="AB151" t="n">
        <v>2.28699</v>
      </c>
      <c r="AC151" t="n">
        <v>2.216541</v>
      </c>
      <c r="AD151" t="n">
        <v>2.29515</v>
      </c>
      <c r="AE151" t="n">
        <v>2.24332</v>
      </c>
      <c r="AF151" t="n">
        <v>2.251088</v>
      </c>
      <c r="AG151" t="n">
        <v>2.245687</v>
      </c>
      <c r="AH151" t="n">
        <v>2.177746</v>
      </c>
      <c r="AI151" t="n">
        <v>2.019323</v>
      </c>
      <c r="AJ151" t="n">
        <v>2.114342</v>
      </c>
      <c r="AK151" t="n">
        <v>2.080956</v>
      </c>
      <c r="AL151" t="n">
        <v>2.216729</v>
      </c>
      <c r="AM151" t="n">
        <v>2.075348</v>
      </c>
      <c r="AN151" t="n">
        <v>2.113248</v>
      </c>
      <c r="AO151" t="n">
        <v>2.142876</v>
      </c>
      <c r="AP151" t="n">
        <v>2.095558</v>
      </c>
      <c r="AQ151" t="n">
        <v>2.314067</v>
      </c>
      <c r="AR151" t="n">
        <v>1.830331</v>
      </c>
      <c r="AS151" t="n">
        <v>2.166901</v>
      </c>
      <c r="AT151" t="n">
        <v>2.171018</v>
      </c>
      <c r="AU151" t="n">
        <v>2.244489</v>
      </c>
      <c r="AV151" t="n">
        <v>2.237948</v>
      </c>
      <c r="AW151" t="n">
        <v>2.289077</v>
      </c>
      <c r="AX151" t="n">
        <v>2.124162</v>
      </c>
      <c r="AY151" t="n">
        <v>2.191961</v>
      </c>
      <c r="AZ151" t="n">
        <v>2.122444</v>
      </c>
      <c r="BA151" t="n">
        <v>2.179292</v>
      </c>
      <c r="BB151" t="n">
        <v>2.223325</v>
      </c>
      <c r="BC151" t="n">
        <v>2.171323</v>
      </c>
      <c r="BD151" t="n">
        <v>2.102189</v>
      </c>
      <c r="BE151" t="n">
        <v>2.191174</v>
      </c>
      <c r="BF151" t="n">
        <v>2.23483</v>
      </c>
      <c r="BG151" t="n">
        <v>2.039376</v>
      </c>
      <c r="BH151" t="n">
        <v>2.126891</v>
      </c>
      <c r="BI151" t="n">
        <v>2.162169</v>
      </c>
      <c r="BJ151" t="n">
        <v>2.179365</v>
      </c>
      <c r="BK151" t="n">
        <v>2.184978</v>
      </c>
      <c r="BL151" t="n">
        <v>2.001994</v>
      </c>
      <c r="BM151" t="n">
        <v>2.081353</v>
      </c>
      <c r="BN151" t="n">
        <v>2.096616</v>
      </c>
    </row>
    <row r="152" spans="1:66">
      <c r="A152" t="n">
        <v>128.3775</v>
      </c>
      <c r="B152" t="n">
        <v>5.3490625</v>
      </c>
      <c r="C152" t="n">
        <v>2.203979</v>
      </c>
      <c r="D152" t="n">
        <v>2.100109</v>
      </c>
      <c r="E152" t="n">
        <v>2.103754</v>
      </c>
      <c r="F152" t="n">
        <v>2.033179</v>
      </c>
      <c r="G152" t="n">
        <v>0.029315</v>
      </c>
      <c r="H152" t="n">
        <v>0.048428</v>
      </c>
      <c r="I152" t="n">
        <v>0.022751</v>
      </c>
      <c r="J152" t="n">
        <v>0.04104</v>
      </c>
      <c r="K152" t="n">
        <v>3.712463</v>
      </c>
      <c r="L152" t="n">
        <v>3.506675</v>
      </c>
      <c r="M152" t="n">
        <v>3.971969</v>
      </c>
      <c r="N152" t="n">
        <v>3.812573</v>
      </c>
      <c r="O152" t="n">
        <v>2.007528</v>
      </c>
      <c r="P152" t="n">
        <v>1.974755</v>
      </c>
      <c r="Q152" t="n">
        <v>2.231867</v>
      </c>
      <c r="R152" t="n">
        <v>2.197991</v>
      </c>
      <c r="S152" t="n">
        <v>1.85887</v>
      </c>
      <c r="T152" t="n">
        <v>2.03741</v>
      </c>
      <c r="U152" t="n">
        <v>2.085202</v>
      </c>
      <c r="V152" t="n">
        <v>1.873605</v>
      </c>
      <c r="W152" t="n">
        <v>2.034617</v>
      </c>
      <c r="X152" t="n">
        <v>2.075687</v>
      </c>
      <c r="Y152" t="n">
        <v>2.089381</v>
      </c>
      <c r="Z152" t="n">
        <v>2.027951</v>
      </c>
      <c r="AA152" t="n">
        <v>2.168841</v>
      </c>
      <c r="AB152" t="n">
        <v>2.291034</v>
      </c>
      <c r="AC152" t="n">
        <v>2.23553</v>
      </c>
      <c r="AD152" t="n">
        <v>2.313047</v>
      </c>
      <c r="AE152" t="n">
        <v>2.252561</v>
      </c>
      <c r="AF152" t="n">
        <v>2.26106</v>
      </c>
      <c r="AG152" t="n">
        <v>2.261369</v>
      </c>
      <c r="AH152" t="n">
        <v>2.188705</v>
      </c>
      <c r="AI152" t="n">
        <v>2.028032</v>
      </c>
      <c r="AJ152" t="n">
        <v>2.128877</v>
      </c>
      <c r="AK152" t="n">
        <v>2.084874</v>
      </c>
      <c r="AL152" t="n">
        <v>2.241492</v>
      </c>
      <c r="AM152" t="n">
        <v>2.092271</v>
      </c>
      <c r="AN152" t="n">
        <v>2.126647</v>
      </c>
      <c r="AO152" t="n">
        <v>2.157836</v>
      </c>
      <c r="AP152" t="n">
        <v>2.102406</v>
      </c>
      <c r="AQ152" t="n">
        <v>2.323538</v>
      </c>
      <c r="AR152" t="n">
        <v>1.811841</v>
      </c>
      <c r="AS152" t="n">
        <v>2.179512</v>
      </c>
      <c r="AT152" t="n">
        <v>2.189588</v>
      </c>
      <c r="AU152" t="n">
        <v>2.249785</v>
      </c>
      <c r="AV152" t="n">
        <v>2.249509</v>
      </c>
      <c r="AW152" t="n">
        <v>2.30075</v>
      </c>
      <c r="AX152" t="n">
        <v>2.132694</v>
      </c>
      <c r="AY152" t="n">
        <v>2.209511</v>
      </c>
      <c r="AZ152" t="n">
        <v>2.137988</v>
      </c>
      <c r="BA152" t="n">
        <v>2.200405</v>
      </c>
      <c r="BB152" t="n">
        <v>2.234461</v>
      </c>
      <c r="BC152" t="n">
        <v>2.175689</v>
      </c>
      <c r="BD152" t="n">
        <v>2.112667</v>
      </c>
      <c r="BE152" t="n">
        <v>2.2057</v>
      </c>
      <c r="BF152" t="n">
        <v>2.249154</v>
      </c>
      <c r="BG152" t="n">
        <v>2.056255</v>
      </c>
      <c r="BH152" t="n">
        <v>2.137791</v>
      </c>
      <c r="BI152" t="n">
        <v>2.177759</v>
      </c>
      <c r="BJ152" t="n">
        <v>2.197957</v>
      </c>
      <c r="BK152" t="n">
        <v>2.201395</v>
      </c>
      <c r="BL152" t="n">
        <v>2.020709</v>
      </c>
      <c r="BM152" t="n">
        <v>2.103735</v>
      </c>
      <c r="BN152" t="n">
        <v>2.102025</v>
      </c>
    </row>
    <row r="153" spans="1:66">
      <c r="A153" t="n">
        <v>129.3775</v>
      </c>
      <c r="B153" t="n">
        <v>5.390729166666667</v>
      </c>
      <c r="C153" t="n">
        <v>2.221331</v>
      </c>
      <c r="D153" t="n">
        <v>2.124059</v>
      </c>
      <c r="E153" t="n">
        <v>2.118658</v>
      </c>
      <c r="F153" t="n">
        <v>2.046513</v>
      </c>
      <c r="G153" t="n">
        <v>0.030826</v>
      </c>
      <c r="H153" t="n">
        <v>0.045923</v>
      </c>
      <c r="I153" t="n">
        <v>0.021206</v>
      </c>
      <c r="J153" t="n">
        <v>0.039936</v>
      </c>
      <c r="K153" t="n">
        <v>3.73831</v>
      </c>
      <c r="L153" t="n">
        <v>3.544537</v>
      </c>
      <c r="M153" t="n">
        <v>3.987822</v>
      </c>
      <c r="N153" t="n">
        <v>3.851773</v>
      </c>
      <c r="O153" t="n">
        <v>2.017279</v>
      </c>
      <c r="P153" t="n">
        <v>1.983709</v>
      </c>
      <c r="Q153" t="n">
        <v>2.248549</v>
      </c>
      <c r="R153" t="n">
        <v>2.209496</v>
      </c>
      <c r="S153" t="n">
        <v>1.863998</v>
      </c>
      <c r="T153" t="n">
        <v>2.056052</v>
      </c>
      <c r="U153" t="n">
        <v>2.092695</v>
      </c>
      <c r="V153" t="n">
        <v>1.876398</v>
      </c>
      <c r="W153" t="n">
        <v>2.042067</v>
      </c>
      <c r="X153" t="n">
        <v>2.085419</v>
      </c>
      <c r="Y153" t="n">
        <v>2.106194</v>
      </c>
      <c r="Z153" t="n">
        <v>2.038651</v>
      </c>
      <c r="AA153" t="n">
        <v>2.176079</v>
      </c>
      <c r="AB153" t="n">
        <v>2.292659</v>
      </c>
      <c r="AC153" t="n">
        <v>2.248154</v>
      </c>
      <c r="AD153" t="n">
        <v>2.31771</v>
      </c>
      <c r="AE153" t="n">
        <v>2.26304</v>
      </c>
      <c r="AF153" t="n">
        <v>2.25965</v>
      </c>
      <c r="AG153" t="n">
        <v>2.272966</v>
      </c>
      <c r="AH153" t="n">
        <v>2.204652</v>
      </c>
      <c r="AI153" t="n">
        <v>2.034537</v>
      </c>
      <c r="AJ153" t="n">
        <v>2.138276</v>
      </c>
      <c r="AK153" t="n">
        <v>2.091059</v>
      </c>
      <c r="AL153" t="n">
        <v>2.252043</v>
      </c>
      <c r="AM153" t="n">
        <v>2.10889</v>
      </c>
      <c r="AN153" t="n">
        <v>2.136034</v>
      </c>
      <c r="AO153" t="n">
        <v>2.164982</v>
      </c>
      <c r="AP153" t="n">
        <v>2.116768</v>
      </c>
      <c r="AQ153" t="n">
        <v>2.325126</v>
      </c>
      <c r="AR153" t="n">
        <v>1.78712</v>
      </c>
      <c r="AS153" t="n">
        <v>2.185751</v>
      </c>
      <c r="AT153" t="n">
        <v>2.205496</v>
      </c>
      <c r="AU153" t="n">
        <v>2.266016</v>
      </c>
      <c r="AV153" t="n">
        <v>2.26045</v>
      </c>
      <c r="AW153" t="n">
        <v>2.312638</v>
      </c>
      <c r="AX153" t="n">
        <v>2.143405</v>
      </c>
      <c r="AY153" t="n">
        <v>2.218114</v>
      </c>
      <c r="AZ153" t="n">
        <v>2.144629</v>
      </c>
      <c r="BA153" t="n">
        <v>2.203205</v>
      </c>
      <c r="BB153" t="n">
        <v>2.253748</v>
      </c>
      <c r="BC153" t="n">
        <v>2.184422</v>
      </c>
      <c r="BD153" t="n">
        <v>2.127367</v>
      </c>
      <c r="BE153" t="n">
        <v>2.20733</v>
      </c>
      <c r="BF153" t="n">
        <v>2.259572</v>
      </c>
      <c r="BG153" t="n">
        <v>2.065257</v>
      </c>
      <c r="BH153" t="n">
        <v>2.148061</v>
      </c>
      <c r="BI153" t="n">
        <v>2.186298</v>
      </c>
      <c r="BJ153" t="n">
        <v>2.202592</v>
      </c>
      <c r="BK153" t="n">
        <v>2.215958</v>
      </c>
      <c r="BL153" t="n">
        <v>2.042515</v>
      </c>
      <c r="BM153" t="n">
        <v>2.116807</v>
      </c>
      <c r="BN153" t="n">
        <v>2.121823</v>
      </c>
    </row>
    <row r="154" spans="1:66">
      <c r="A154" t="n">
        <v>130.3775</v>
      </c>
      <c r="B154" t="n">
        <v>5.432395833333334</v>
      </c>
      <c r="C154" t="n">
        <v>2.23036</v>
      </c>
      <c r="D154" t="n">
        <v>2.129886</v>
      </c>
      <c r="E154" t="n">
        <v>2.132337</v>
      </c>
      <c r="F154" t="n">
        <v>2.055113</v>
      </c>
      <c r="G154" t="n">
        <v>0.028856</v>
      </c>
      <c r="H154" t="n">
        <v>0.046283</v>
      </c>
      <c r="I154" t="n">
        <v>0.021181</v>
      </c>
      <c r="J154" t="n">
        <v>0.040131</v>
      </c>
      <c r="K154" t="n">
        <v>3.78457</v>
      </c>
      <c r="L154" t="n">
        <v>3.5887</v>
      </c>
      <c r="M154" t="n">
        <v>4.035302</v>
      </c>
      <c r="N154" t="n">
        <v>3.88483</v>
      </c>
      <c r="O154" t="n">
        <v>2.024062</v>
      </c>
      <c r="P154" t="n">
        <v>1.999463</v>
      </c>
      <c r="Q154" t="n">
        <v>2.262417</v>
      </c>
      <c r="R154" t="n">
        <v>2.220814</v>
      </c>
      <c r="S154" t="n">
        <v>1.876544</v>
      </c>
      <c r="T154" t="n">
        <v>2.071318</v>
      </c>
      <c r="U154" t="n">
        <v>2.110614</v>
      </c>
      <c r="V154" t="n">
        <v>1.883145</v>
      </c>
      <c r="W154" t="n">
        <v>2.057785</v>
      </c>
      <c r="X154" t="n">
        <v>2.093174</v>
      </c>
      <c r="Y154" t="n">
        <v>2.117162</v>
      </c>
      <c r="Z154" t="n">
        <v>2.05153</v>
      </c>
      <c r="AA154" t="n">
        <v>2.185207</v>
      </c>
      <c r="AB154" t="n">
        <v>2.302017</v>
      </c>
      <c r="AC154" t="n">
        <v>2.258079</v>
      </c>
      <c r="AD154" t="n">
        <v>2.320774</v>
      </c>
      <c r="AE154" t="n">
        <v>2.268159</v>
      </c>
      <c r="AF154" t="n">
        <v>2.282609</v>
      </c>
      <c r="AG154" t="n">
        <v>2.281126</v>
      </c>
      <c r="AH154" t="n">
        <v>2.214508</v>
      </c>
      <c r="AI154" t="n">
        <v>2.054194</v>
      </c>
      <c r="AJ154" t="n">
        <v>2.149104</v>
      </c>
      <c r="AK154" t="n">
        <v>2.11564</v>
      </c>
      <c r="AL154" t="n">
        <v>2.267137</v>
      </c>
      <c r="AM154" t="n">
        <v>2.122149</v>
      </c>
      <c r="AN154" t="n">
        <v>2.151328</v>
      </c>
      <c r="AO154" t="n">
        <v>2.175266</v>
      </c>
      <c r="AP154" t="n">
        <v>2.132536</v>
      </c>
      <c r="AQ154" t="n">
        <v>2.328501</v>
      </c>
      <c r="AR154" t="n">
        <v>1.759562</v>
      </c>
      <c r="AS154" t="n">
        <v>2.201106</v>
      </c>
      <c r="AT154" t="n">
        <v>2.214108</v>
      </c>
      <c r="AU154" t="n">
        <v>2.28574</v>
      </c>
      <c r="AV154" t="n">
        <v>2.270778</v>
      </c>
      <c r="AW154" t="n">
        <v>2.332649</v>
      </c>
      <c r="AX154" t="n">
        <v>2.163224</v>
      </c>
      <c r="AY154" t="n">
        <v>2.222821</v>
      </c>
      <c r="AZ154" t="n">
        <v>2.166536</v>
      </c>
      <c r="BA154" t="n">
        <v>2.217509</v>
      </c>
      <c r="BB154" t="n">
        <v>2.255759</v>
      </c>
      <c r="BC154" t="n">
        <v>2.196267</v>
      </c>
      <c r="BD154" t="n">
        <v>2.129979</v>
      </c>
      <c r="BE154" t="n">
        <v>2.226674</v>
      </c>
      <c r="BF154" t="n">
        <v>2.268473</v>
      </c>
      <c r="BG154" t="n">
        <v>2.075972</v>
      </c>
      <c r="BH154" t="n">
        <v>2.169923</v>
      </c>
      <c r="BI154" t="n">
        <v>2.192659</v>
      </c>
      <c r="BJ154" t="n">
        <v>2.219673</v>
      </c>
      <c r="BK154" t="n">
        <v>2.222218</v>
      </c>
      <c r="BL154" t="n">
        <v>2.049977</v>
      </c>
      <c r="BM154" t="n">
        <v>2.129501</v>
      </c>
      <c r="BN154" t="n">
        <v>2.129452</v>
      </c>
    </row>
    <row r="155" spans="1:66">
      <c r="A155" t="n">
        <v>131.3775</v>
      </c>
      <c r="B155" t="n">
        <v>5.4740625</v>
      </c>
      <c r="C155" t="n">
        <v>2.234562</v>
      </c>
      <c r="D155" t="n">
        <v>2.14292</v>
      </c>
      <c r="E155" t="n">
        <v>2.140607</v>
      </c>
      <c r="F155" t="n">
        <v>2.061493</v>
      </c>
      <c r="G155" t="n">
        <v>0.027291</v>
      </c>
      <c r="H155" t="n">
        <v>0.046203</v>
      </c>
      <c r="I155" t="n">
        <v>0.020349</v>
      </c>
      <c r="J155" t="n">
        <v>0.038496</v>
      </c>
      <c r="K155" t="n">
        <v>3.833868</v>
      </c>
      <c r="L155" t="n">
        <v>3.621022</v>
      </c>
      <c r="M155" t="n">
        <v>4.06521</v>
      </c>
      <c r="N155" t="n">
        <v>3.92828</v>
      </c>
      <c r="O155" t="n">
        <v>2.041064</v>
      </c>
      <c r="P155" t="n">
        <v>2.008111</v>
      </c>
      <c r="Q155" t="n">
        <v>2.273465</v>
      </c>
      <c r="R155" t="n">
        <v>2.242649</v>
      </c>
      <c r="S155" t="n">
        <v>1.888793</v>
      </c>
      <c r="T155" t="n">
        <v>2.086597</v>
      </c>
      <c r="U155" t="n">
        <v>2.136192</v>
      </c>
      <c r="V155" t="n">
        <v>1.893569</v>
      </c>
      <c r="W155" t="n">
        <v>2.066602</v>
      </c>
      <c r="X155" t="n">
        <v>2.102793</v>
      </c>
      <c r="Y155" t="n">
        <v>2.128732</v>
      </c>
      <c r="Z155" t="n">
        <v>2.065216</v>
      </c>
      <c r="AA155" t="n">
        <v>2.193987</v>
      </c>
      <c r="AB155" t="n">
        <v>2.323234</v>
      </c>
      <c r="AC155" t="n">
        <v>2.266236</v>
      </c>
      <c r="AD155" t="n">
        <v>2.337369</v>
      </c>
      <c r="AE155" t="n">
        <v>2.278022</v>
      </c>
      <c r="AF155" t="n">
        <v>2.283761</v>
      </c>
      <c r="AG155" t="n">
        <v>2.291131</v>
      </c>
      <c r="AH155" t="n">
        <v>2.215687</v>
      </c>
      <c r="AI155" t="n">
        <v>2.060058</v>
      </c>
      <c r="AJ155" t="n">
        <v>2.164494</v>
      </c>
      <c r="AK155" t="n">
        <v>2.119674</v>
      </c>
      <c r="AL155" t="n">
        <v>2.279454</v>
      </c>
      <c r="AM155" t="n">
        <v>2.130834</v>
      </c>
      <c r="AN155" t="n">
        <v>2.160716</v>
      </c>
      <c r="AO155" t="n">
        <v>2.187219</v>
      </c>
      <c r="AP155" t="n">
        <v>2.138654</v>
      </c>
      <c r="AQ155" t="n">
        <v>2.33259</v>
      </c>
      <c r="AR155" t="n">
        <v>1.734448</v>
      </c>
      <c r="AS155" t="n">
        <v>2.2126</v>
      </c>
      <c r="AT155" t="n">
        <v>2.223542</v>
      </c>
      <c r="AU155" t="n">
        <v>2.290566</v>
      </c>
      <c r="AV155" t="n">
        <v>2.284275</v>
      </c>
      <c r="AW155" t="n">
        <v>2.335938</v>
      </c>
      <c r="AX155" t="n">
        <v>2.1751</v>
      </c>
      <c r="AY155" t="n">
        <v>2.232741</v>
      </c>
      <c r="AZ155" t="n">
        <v>2.17555</v>
      </c>
      <c r="BA155" t="n">
        <v>2.231772</v>
      </c>
      <c r="BB155" t="n">
        <v>2.265423</v>
      </c>
      <c r="BC155" t="n">
        <v>2.212718</v>
      </c>
      <c r="BD155" t="n">
        <v>2.150516</v>
      </c>
      <c r="BE155" t="n">
        <v>2.24053</v>
      </c>
      <c r="BF155" t="n">
        <v>2.284995</v>
      </c>
      <c r="BG155" t="n">
        <v>2.090711</v>
      </c>
      <c r="BH155" t="n">
        <v>2.180844</v>
      </c>
      <c r="BI155" t="n">
        <v>2.203996</v>
      </c>
      <c r="BJ155" t="n">
        <v>2.229346</v>
      </c>
      <c r="BK155" t="n">
        <v>2.225613</v>
      </c>
      <c r="BL155" t="n">
        <v>2.070621</v>
      </c>
      <c r="BM155" t="n">
        <v>2.136804</v>
      </c>
      <c r="BN155" t="n">
        <v>2.143298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26.495</v>
      </c>
      <c r="C2" t="n">
        <v>26.495</v>
      </c>
      <c r="D2" t="n">
        <v>51.367</v>
      </c>
      <c r="E2" t="n">
        <v>75.372</v>
      </c>
      <c r="F2" t="n">
        <v>99.377</v>
      </c>
      <c r="G2" t="n">
        <v>123.377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0.003837</v>
      </c>
      <c r="D9" t="n">
        <v>0.002967</v>
      </c>
      <c r="E9" t="n">
        <v>0.001179</v>
      </c>
      <c r="F9" t="n">
        <v>0.001444</v>
      </c>
      <c r="G9" t="n">
        <v>0.001436</v>
      </c>
      <c r="H9" t="n">
        <v>-0.00181</v>
      </c>
      <c r="I9" t="n">
        <v>-0.002078</v>
      </c>
      <c r="J9" t="n">
        <v>-0.001308</v>
      </c>
      <c r="K9" t="n">
        <v>-0.002076</v>
      </c>
      <c r="L9" t="n">
        <v>0.000841</v>
      </c>
      <c r="M9" t="n">
        <v>-0.001304</v>
      </c>
      <c r="N9" t="n">
        <v>-0.001797</v>
      </c>
      <c r="O9" t="n">
        <v>0.00322</v>
      </c>
      <c r="P9" t="n">
        <v>-0.003445</v>
      </c>
      <c r="Q9" t="n">
        <v>-0.002736</v>
      </c>
      <c r="R9" t="n">
        <v>0.003014</v>
      </c>
      <c r="S9" t="n">
        <v>-0.001519</v>
      </c>
      <c r="T9" t="n">
        <v>-0.003531</v>
      </c>
      <c r="U9" t="n">
        <v>-0.001367</v>
      </c>
      <c r="V9" t="n">
        <v>0.00309</v>
      </c>
      <c r="W9" t="n">
        <v>0.000946</v>
      </c>
      <c r="X9" t="n">
        <v>0.003529</v>
      </c>
      <c r="Y9" t="n">
        <v>-0.00079</v>
      </c>
      <c r="Z9" t="n">
        <v>-0.000164</v>
      </c>
      <c r="AA9" t="n">
        <v>0.001314</v>
      </c>
      <c r="AB9" t="n">
        <v>-0.001654</v>
      </c>
      <c r="AC9" t="n">
        <v>-0.003153</v>
      </c>
      <c r="AD9" t="n">
        <v>-0.0009</v>
      </c>
      <c r="AE9" t="n">
        <v>0.000399</v>
      </c>
      <c r="AF9" t="n">
        <v>0.003794</v>
      </c>
      <c r="AG9" t="n">
        <v>-0.001495</v>
      </c>
      <c r="AH9" t="n">
        <v>0.002219</v>
      </c>
      <c r="AI9" t="n">
        <v>-0.002146</v>
      </c>
      <c r="AJ9" t="n">
        <v>0.001205</v>
      </c>
      <c r="AK9" t="n">
        <v>0.001797</v>
      </c>
      <c r="AL9" t="n">
        <v>0.000637</v>
      </c>
      <c r="AM9" t="n">
        <v>0.001474</v>
      </c>
      <c r="AN9" t="n">
        <v>0.002044</v>
      </c>
      <c r="AO9" t="n">
        <v>-0.001334</v>
      </c>
      <c r="AP9" t="n">
        <v>0.002484</v>
      </c>
      <c r="AQ9" t="n">
        <v>0.003281</v>
      </c>
      <c r="AR9" t="n">
        <v>0.001794</v>
      </c>
      <c r="AS9" t="n">
        <v>0.004047</v>
      </c>
      <c r="AT9" t="n">
        <v>-0.000124</v>
      </c>
      <c r="AU9" t="n">
        <v>0.002599</v>
      </c>
      <c r="AV9" t="n">
        <v>0.001786</v>
      </c>
      <c r="AW9" t="n">
        <v>0.003233</v>
      </c>
      <c r="AX9" t="n">
        <v>-0.000153</v>
      </c>
      <c r="AY9" t="n">
        <v>0.003298</v>
      </c>
      <c r="AZ9" t="n">
        <v>0.001643</v>
      </c>
      <c r="BA9" t="n">
        <v>-0.002012</v>
      </c>
      <c r="BB9" t="n">
        <v>-0.004152</v>
      </c>
      <c r="BC9" t="n">
        <v>0.000224</v>
      </c>
      <c r="BD9" t="n">
        <v>0.002679</v>
      </c>
      <c r="BE9" t="n">
        <v>-0.001894</v>
      </c>
      <c r="BF9" t="n">
        <v>-0.001786</v>
      </c>
      <c r="BG9" t="n">
        <v>-0.001403</v>
      </c>
      <c r="BH9" t="n">
        <v>-0.001246</v>
      </c>
      <c r="BI9" t="n">
        <v>0.001739</v>
      </c>
      <c r="BJ9" t="n">
        <v>-0.001135</v>
      </c>
      <c r="BK9" t="n">
        <v>-0.001934</v>
      </c>
      <c r="BL9" t="n">
        <v>-0.000597</v>
      </c>
      <c r="BM9" t="n">
        <v>-0.007282</v>
      </c>
      <c r="BN9" t="n">
        <v>-0.001994</v>
      </c>
    </row>
    <row r="10" spans="1:66">
      <c r="A10" t="n">
        <v>2.204722</v>
      </c>
      <c r="B10" s="1" t="n">
        <v>0.09186342592592593</v>
      </c>
      <c r="C10" t="n">
        <v>0.126216</v>
      </c>
      <c r="D10" t="n">
        <v>0.131614</v>
      </c>
      <c r="E10" t="n">
        <v>0.139626</v>
      </c>
      <c r="F10" t="n">
        <v>0.13947</v>
      </c>
      <c r="G10" t="n">
        <v>0.108551</v>
      </c>
      <c r="H10" t="n">
        <v>0.088406</v>
      </c>
      <c r="I10" t="n">
        <v>0.144546</v>
      </c>
      <c r="J10" t="n">
        <v>0.158336</v>
      </c>
      <c r="K10" t="n">
        <v>0.078414</v>
      </c>
      <c r="L10" t="n">
        <v>0.117776</v>
      </c>
      <c r="M10" t="n">
        <v>0.108779</v>
      </c>
      <c r="N10" t="n">
        <v>0.118953</v>
      </c>
      <c r="O10" t="n">
        <v>0.114244</v>
      </c>
      <c r="P10" t="n">
        <v>0.128012</v>
      </c>
      <c r="Q10" t="n">
        <v>0.117861</v>
      </c>
      <c r="R10" t="n">
        <v>0.134413</v>
      </c>
      <c r="S10" t="n">
        <v>0.089656</v>
      </c>
      <c r="T10" t="n">
        <v>0.113012</v>
      </c>
      <c r="U10" t="n">
        <v>0.126249</v>
      </c>
      <c r="V10" t="n">
        <v>0.102358</v>
      </c>
      <c r="W10" t="n">
        <v>0.08833100000000001</v>
      </c>
      <c r="X10" t="n">
        <v>0.117151</v>
      </c>
      <c r="Y10" t="n">
        <v>0.110193</v>
      </c>
      <c r="Z10" t="n">
        <v>0.123954</v>
      </c>
      <c r="AA10" t="n">
        <v>0.079762</v>
      </c>
      <c r="AB10" t="n">
        <v>0.106736</v>
      </c>
      <c r="AC10" t="n">
        <v>0.125898</v>
      </c>
      <c r="AD10" t="n">
        <v>0.124163</v>
      </c>
      <c r="AE10" t="n">
        <v>0.121776</v>
      </c>
      <c r="AF10" t="n">
        <v>0.116318</v>
      </c>
      <c r="AG10" t="n">
        <v>0.115222</v>
      </c>
      <c r="AH10" t="n">
        <v>0.126666</v>
      </c>
      <c r="AI10" t="n">
        <v>0.08945400000000001</v>
      </c>
      <c r="AJ10" t="n">
        <v>0.110401</v>
      </c>
      <c r="AK10" t="n">
        <v>0.125765</v>
      </c>
      <c r="AL10" t="n">
        <v>0.128596</v>
      </c>
      <c r="AM10" t="n">
        <v>0.110043</v>
      </c>
      <c r="AN10" t="n">
        <v>0.120677</v>
      </c>
      <c r="AO10" t="n">
        <v>0.102511</v>
      </c>
      <c r="AP10" t="n">
        <v>0.135928</v>
      </c>
      <c r="AQ10" t="n">
        <v>0.103819</v>
      </c>
      <c r="AR10" t="n">
        <v>0.114343</v>
      </c>
      <c r="AS10" t="n">
        <v>0.126796</v>
      </c>
      <c r="AT10" t="n">
        <v>0.119784</v>
      </c>
      <c r="AU10" t="n">
        <v>0.118099</v>
      </c>
      <c r="AV10" t="n">
        <v>0.0789</v>
      </c>
      <c r="AW10" t="n">
        <v>0.103475</v>
      </c>
      <c r="AX10" t="n">
        <v>0.105732</v>
      </c>
      <c r="AY10" t="n">
        <v>0.119314</v>
      </c>
      <c r="AZ10" t="n">
        <v>0.113543</v>
      </c>
      <c r="BA10" t="n">
        <v>0.122321</v>
      </c>
      <c r="BB10" t="n">
        <v>0.124629</v>
      </c>
      <c r="BC10" t="n">
        <v>0.127261</v>
      </c>
      <c r="BD10" t="n">
        <v>0.132982</v>
      </c>
      <c r="BE10" t="n">
        <v>0.108752</v>
      </c>
      <c r="BF10" t="n">
        <v>0.133852</v>
      </c>
      <c r="BG10" t="n">
        <v>0.087135</v>
      </c>
      <c r="BH10" t="n">
        <v>0.115638</v>
      </c>
      <c r="BI10" t="n">
        <v>0.116412</v>
      </c>
      <c r="BJ10" t="n">
        <v>0.11341</v>
      </c>
      <c r="BK10" t="n">
        <v>0.117442</v>
      </c>
      <c r="BL10" t="n">
        <v>0.104934</v>
      </c>
      <c r="BM10" t="n">
        <v>0.118867</v>
      </c>
      <c r="BN10" t="n">
        <v>0.134587</v>
      </c>
    </row>
    <row r="11" spans="1:66">
      <c r="A11" t="n">
        <v>3.205278</v>
      </c>
      <c r="B11" s="1" t="n">
        <v>0.1335532407407407</v>
      </c>
      <c r="C11" t="n">
        <v>0.182201</v>
      </c>
      <c r="D11" t="n">
        <v>0.184242</v>
      </c>
      <c r="E11" t="n">
        <v>0.181176</v>
      </c>
      <c r="F11" t="n">
        <v>0.185535</v>
      </c>
      <c r="G11" t="n">
        <v>0.162255</v>
      </c>
      <c r="H11" t="n">
        <v>0.14584</v>
      </c>
      <c r="I11" t="n">
        <v>0.207359</v>
      </c>
      <c r="J11" t="n">
        <v>0.214184</v>
      </c>
      <c r="K11" t="n">
        <v>0.117766</v>
      </c>
      <c r="L11" t="n">
        <v>0.169007</v>
      </c>
      <c r="M11" t="n">
        <v>0.160315</v>
      </c>
      <c r="N11" t="n">
        <v>0.177658</v>
      </c>
      <c r="O11" t="n">
        <v>0.186263</v>
      </c>
      <c r="P11" t="n">
        <v>0.203522</v>
      </c>
      <c r="Q11" t="n">
        <v>0.184802</v>
      </c>
      <c r="R11" t="n">
        <v>0.202049</v>
      </c>
      <c r="S11" t="n">
        <v>0.143588</v>
      </c>
      <c r="T11" t="n">
        <v>0.144523</v>
      </c>
      <c r="U11" t="n">
        <v>0.164888</v>
      </c>
      <c r="V11" t="n">
        <v>0.145446</v>
      </c>
      <c r="W11" t="n">
        <v>0.132533</v>
      </c>
      <c r="X11" t="n">
        <v>0.139288</v>
      </c>
      <c r="Y11" t="n">
        <v>0.138965</v>
      </c>
      <c r="Z11" t="n">
        <v>0.155671</v>
      </c>
      <c r="AA11" t="n">
        <v>0.156661</v>
      </c>
      <c r="AB11" t="n">
        <v>0.156212</v>
      </c>
      <c r="AC11" t="n">
        <v>0.164935</v>
      </c>
      <c r="AD11" t="n">
        <v>0.170496</v>
      </c>
      <c r="AE11" t="n">
        <v>0.172285</v>
      </c>
      <c r="AF11" t="n">
        <v>0.145408</v>
      </c>
      <c r="AG11" t="n">
        <v>0.144307</v>
      </c>
      <c r="AH11" t="n">
        <v>0.171237</v>
      </c>
      <c r="AI11" t="n">
        <v>0.190762</v>
      </c>
      <c r="AJ11" t="n">
        <v>0.185999</v>
      </c>
      <c r="AK11" t="n">
        <v>0.198724</v>
      </c>
      <c r="AL11" t="n">
        <v>0.195979</v>
      </c>
      <c r="AM11" t="n">
        <v>0.172309</v>
      </c>
      <c r="AN11" t="n">
        <v>0.181924</v>
      </c>
      <c r="AO11" t="n">
        <v>0.144287</v>
      </c>
      <c r="AP11" t="n">
        <v>0.204429</v>
      </c>
      <c r="AQ11" t="n">
        <v>0.196203</v>
      </c>
      <c r="AR11" t="n">
        <v>0.183903</v>
      </c>
      <c r="AS11" t="n">
        <v>0.200726</v>
      </c>
      <c r="AT11" t="n">
        <v>0.186454</v>
      </c>
      <c r="AU11" t="n">
        <v>0.183498</v>
      </c>
      <c r="AV11" t="n">
        <v>0.131432</v>
      </c>
      <c r="AW11" t="n">
        <v>0.163593</v>
      </c>
      <c r="AX11" t="n">
        <v>0.172714</v>
      </c>
      <c r="AY11" t="n">
        <v>0.187734</v>
      </c>
      <c r="AZ11" t="n">
        <v>0.177587</v>
      </c>
      <c r="BA11" t="n">
        <v>0.182595</v>
      </c>
      <c r="BB11" t="n">
        <v>0.181124</v>
      </c>
      <c r="BC11" t="n">
        <v>0.171774</v>
      </c>
      <c r="BD11" t="n">
        <v>0.165653</v>
      </c>
      <c r="BE11" t="n">
        <v>0.151655</v>
      </c>
      <c r="BF11" t="n">
        <v>0.175589</v>
      </c>
      <c r="BG11" t="n">
        <v>0.152084</v>
      </c>
      <c r="BH11" t="n">
        <v>0.163257</v>
      </c>
      <c r="BI11" t="n">
        <v>0.164427</v>
      </c>
      <c r="BJ11" t="n">
        <v>0.150492</v>
      </c>
      <c r="BK11" t="n">
        <v>0.162863</v>
      </c>
      <c r="BL11" t="n">
        <v>0.132592</v>
      </c>
      <c r="BM11" t="n">
        <v>0.146184</v>
      </c>
      <c r="BN11" t="n">
        <v>0.17772</v>
      </c>
    </row>
    <row r="12" spans="1:66">
      <c r="A12" t="n">
        <v>4.205556</v>
      </c>
      <c r="B12" s="1" t="n">
        <v>0.1752314814814815</v>
      </c>
      <c r="C12" t="n">
        <v>0.192042</v>
      </c>
      <c r="D12" t="n">
        <v>0.20024</v>
      </c>
      <c r="E12" t="n">
        <v>0.197863</v>
      </c>
      <c r="F12" t="n">
        <v>0.210031</v>
      </c>
      <c r="G12" t="n">
        <v>0.194067</v>
      </c>
      <c r="H12" t="n">
        <v>0.178567</v>
      </c>
      <c r="I12" t="n">
        <v>0.233405</v>
      </c>
      <c r="J12" t="n">
        <v>0.236657</v>
      </c>
      <c r="K12" t="n">
        <v>0.12848</v>
      </c>
      <c r="L12" t="n">
        <v>0.18919</v>
      </c>
      <c r="M12" t="n">
        <v>0.173725</v>
      </c>
      <c r="N12" t="n">
        <v>0.192317</v>
      </c>
      <c r="O12" t="n">
        <v>0.192907</v>
      </c>
      <c r="P12" t="n">
        <v>0.217922</v>
      </c>
      <c r="Q12" t="n">
        <v>0.195016</v>
      </c>
      <c r="R12" t="n">
        <v>0.212829</v>
      </c>
      <c r="S12" t="n">
        <v>0.153471</v>
      </c>
      <c r="T12" t="n">
        <v>0.150369</v>
      </c>
      <c r="U12" t="n">
        <v>0.181729</v>
      </c>
      <c r="V12" t="n">
        <v>0.168466</v>
      </c>
      <c r="W12" t="n">
        <v>0.145652</v>
      </c>
      <c r="X12" t="n">
        <v>0.153309</v>
      </c>
      <c r="Y12" t="n">
        <v>0.154175</v>
      </c>
      <c r="Z12" t="n">
        <v>0.161483</v>
      </c>
      <c r="AA12" t="n">
        <v>0.171567</v>
      </c>
      <c r="AB12" t="n">
        <v>0.160977</v>
      </c>
      <c r="AC12" t="n">
        <v>0.170982</v>
      </c>
      <c r="AD12" t="n">
        <v>0.176208</v>
      </c>
      <c r="AE12" t="n">
        <v>0.187927</v>
      </c>
      <c r="AF12" t="n">
        <v>0.149995</v>
      </c>
      <c r="AG12" t="n">
        <v>0.146131</v>
      </c>
      <c r="AH12" t="n">
        <v>0.174817</v>
      </c>
      <c r="AI12" t="n">
        <v>0.212981</v>
      </c>
      <c r="AJ12" t="n">
        <v>0.202875</v>
      </c>
      <c r="AK12" t="n">
        <v>0.201505</v>
      </c>
      <c r="AL12" t="n">
        <v>0.20546</v>
      </c>
      <c r="AM12" t="n">
        <v>0.175329</v>
      </c>
      <c r="AN12" t="n">
        <v>0.184989</v>
      </c>
      <c r="AO12" t="n">
        <v>0.1408</v>
      </c>
      <c r="AP12" t="n">
        <v>0.201514</v>
      </c>
      <c r="AQ12" t="n">
        <v>0.20362</v>
      </c>
      <c r="AR12" t="n">
        <v>0.190949</v>
      </c>
      <c r="AS12" t="n">
        <v>0.207869</v>
      </c>
      <c r="AT12" t="n">
        <v>0.193936</v>
      </c>
      <c r="AU12" t="n">
        <v>0.187144</v>
      </c>
      <c r="AV12" t="n">
        <v>0.125385</v>
      </c>
      <c r="AW12" t="n">
        <v>0.162863</v>
      </c>
      <c r="AX12" t="n">
        <v>0.164581</v>
      </c>
      <c r="AY12" t="n">
        <v>0.202416</v>
      </c>
      <c r="AZ12" t="n">
        <v>0.198348</v>
      </c>
      <c r="BA12" t="n">
        <v>0.198358</v>
      </c>
      <c r="BB12" t="n">
        <v>0.18989</v>
      </c>
      <c r="BC12" t="n">
        <v>0.183183</v>
      </c>
      <c r="BD12" t="n">
        <v>0.168145</v>
      </c>
      <c r="BE12" t="n">
        <v>0.155335</v>
      </c>
      <c r="BF12" t="n">
        <v>0.187954</v>
      </c>
      <c r="BG12" t="n">
        <v>0.181656</v>
      </c>
      <c r="BH12" t="n">
        <v>0.173013</v>
      </c>
      <c r="BI12" t="n">
        <v>0.184889</v>
      </c>
      <c r="BJ12" t="n">
        <v>0.17272</v>
      </c>
      <c r="BK12" t="n">
        <v>0.180891</v>
      </c>
      <c r="BL12" t="n">
        <v>0.146298</v>
      </c>
      <c r="BM12" t="n">
        <v>0.16301</v>
      </c>
      <c r="BN12" t="n">
        <v>0.196467</v>
      </c>
    </row>
    <row r="13" spans="1:66">
      <c r="A13" t="n">
        <v>5.205556</v>
      </c>
      <c r="B13" s="1" t="n">
        <v>0.2168981481481481</v>
      </c>
      <c r="C13" t="n">
        <v>0.201844</v>
      </c>
      <c r="D13" t="n">
        <v>0.212335</v>
      </c>
      <c r="E13" t="n">
        <v>0.209632</v>
      </c>
      <c r="F13" t="n">
        <v>0.233206</v>
      </c>
      <c r="G13" t="n">
        <v>0.216421</v>
      </c>
      <c r="H13" t="n">
        <v>0.203545</v>
      </c>
      <c r="I13" t="n">
        <v>0.249305</v>
      </c>
      <c r="J13" t="n">
        <v>0.254549</v>
      </c>
      <c r="K13" t="n">
        <v>0.138769</v>
      </c>
      <c r="L13" t="n">
        <v>0.202101</v>
      </c>
      <c r="M13" t="n">
        <v>0.185564</v>
      </c>
      <c r="N13" t="n">
        <v>0.199998</v>
      </c>
      <c r="O13" t="n">
        <v>0.194695</v>
      </c>
      <c r="P13" t="n">
        <v>0.224179</v>
      </c>
      <c r="Q13" t="n">
        <v>0.196203</v>
      </c>
      <c r="R13" t="n">
        <v>0.225848</v>
      </c>
      <c r="S13" t="n">
        <v>0.169064</v>
      </c>
      <c r="T13" t="n">
        <v>0.156039</v>
      </c>
      <c r="U13" t="n">
        <v>0.19017</v>
      </c>
      <c r="V13" t="n">
        <v>0.181422</v>
      </c>
      <c r="W13" t="n">
        <v>0.157271</v>
      </c>
      <c r="X13" t="n">
        <v>0.161732</v>
      </c>
      <c r="Y13" t="n">
        <v>0.167975</v>
      </c>
      <c r="Z13" t="n">
        <v>0.172359</v>
      </c>
      <c r="AA13" t="n">
        <v>0.180621</v>
      </c>
      <c r="AB13" t="n">
        <v>0.168669</v>
      </c>
      <c r="AC13" t="n">
        <v>0.172418</v>
      </c>
      <c r="AD13" t="n">
        <v>0.184204</v>
      </c>
      <c r="AE13" t="n">
        <v>0.193617</v>
      </c>
      <c r="AF13" t="n">
        <v>0.154863</v>
      </c>
      <c r="AG13" t="n">
        <v>0.148948</v>
      </c>
      <c r="AH13" t="n">
        <v>0.180403</v>
      </c>
      <c r="AI13" t="n">
        <v>0.221138</v>
      </c>
      <c r="AJ13" t="n">
        <v>0.210384</v>
      </c>
      <c r="AK13" t="n">
        <v>0.197346</v>
      </c>
      <c r="AL13" t="n">
        <v>0.21419</v>
      </c>
      <c r="AM13" t="n">
        <v>0.173931</v>
      </c>
      <c r="AN13" t="n">
        <v>0.192464</v>
      </c>
      <c r="AO13" t="n">
        <v>0.142747</v>
      </c>
      <c r="AP13" t="n">
        <v>0.201705</v>
      </c>
      <c r="AQ13" t="n">
        <v>0.211826</v>
      </c>
      <c r="AR13" t="n">
        <v>0.198525</v>
      </c>
      <c r="AS13" t="n">
        <v>0.215723</v>
      </c>
      <c r="AT13" t="n">
        <v>0.195111</v>
      </c>
      <c r="AU13" t="n">
        <v>0.190826</v>
      </c>
      <c r="AV13" t="n">
        <v>0.128094</v>
      </c>
      <c r="AW13" t="n">
        <v>0.167505</v>
      </c>
      <c r="AX13" t="n">
        <v>0.168339</v>
      </c>
      <c r="AY13" t="n">
        <v>0.217486</v>
      </c>
      <c r="AZ13" t="n">
        <v>0.206511</v>
      </c>
      <c r="BA13" t="n">
        <v>0.203534</v>
      </c>
      <c r="BB13" t="n">
        <v>0.197084</v>
      </c>
      <c r="BC13" t="n">
        <v>0.187944</v>
      </c>
      <c r="BD13" t="n">
        <v>0.176922</v>
      </c>
      <c r="BE13" t="n">
        <v>0.165118</v>
      </c>
      <c r="BF13" t="n">
        <v>0.194983</v>
      </c>
      <c r="BG13" t="n">
        <v>0.206254</v>
      </c>
      <c r="BH13" t="n">
        <v>0.18578</v>
      </c>
      <c r="BI13" t="n">
        <v>0.194773</v>
      </c>
      <c r="BJ13" t="n">
        <v>0.192414</v>
      </c>
      <c r="BK13" t="n">
        <v>0.197356</v>
      </c>
      <c r="BL13" t="n">
        <v>0.157095</v>
      </c>
      <c r="BM13" t="n">
        <v>0.176673</v>
      </c>
      <c r="BN13" t="n">
        <v>0.210033</v>
      </c>
    </row>
    <row r="14" spans="1:66">
      <c r="A14" t="n">
        <v>6.205833</v>
      </c>
      <c r="B14" s="1" t="n">
        <v>0.2585763888888889</v>
      </c>
      <c r="C14" t="n">
        <v>0.217839</v>
      </c>
      <c r="D14" t="n">
        <v>0.230921</v>
      </c>
      <c r="E14" t="n">
        <v>0.22645</v>
      </c>
      <c r="F14" t="n">
        <v>0.249594</v>
      </c>
      <c r="G14" t="n">
        <v>0.236039</v>
      </c>
      <c r="H14" t="n">
        <v>0.228005</v>
      </c>
      <c r="I14" t="n">
        <v>0.269336</v>
      </c>
      <c r="J14" t="n">
        <v>0.281273</v>
      </c>
      <c r="K14" t="n">
        <v>0.153888</v>
      </c>
      <c r="L14" t="n">
        <v>0.219593</v>
      </c>
      <c r="M14" t="n">
        <v>0.201098</v>
      </c>
      <c r="N14" t="n">
        <v>0.220119</v>
      </c>
      <c r="O14" t="n">
        <v>0.205058</v>
      </c>
      <c r="P14" t="n">
        <v>0.235123</v>
      </c>
      <c r="Q14" t="n">
        <v>0.207543</v>
      </c>
      <c r="R14" t="n">
        <v>0.239751</v>
      </c>
      <c r="S14" t="n">
        <v>0.191383</v>
      </c>
      <c r="T14" t="n">
        <v>0.169069</v>
      </c>
      <c r="U14" t="n">
        <v>0.202854</v>
      </c>
      <c r="V14" t="n">
        <v>0.194216</v>
      </c>
      <c r="W14" t="n">
        <v>0.16986</v>
      </c>
      <c r="X14" t="n">
        <v>0.176812</v>
      </c>
      <c r="Y14" t="n">
        <v>0.183516</v>
      </c>
      <c r="Z14" t="n">
        <v>0.189945</v>
      </c>
      <c r="AA14" t="n">
        <v>0.190704</v>
      </c>
      <c r="AB14" t="n">
        <v>0.178736</v>
      </c>
      <c r="AC14" t="n">
        <v>0.186435</v>
      </c>
      <c r="AD14" t="n">
        <v>0.19614</v>
      </c>
      <c r="AE14" t="n">
        <v>0.205153</v>
      </c>
      <c r="AF14" t="n">
        <v>0.167466</v>
      </c>
      <c r="AG14" t="n">
        <v>0.154801</v>
      </c>
      <c r="AH14" t="n">
        <v>0.188911</v>
      </c>
      <c r="AI14" t="n">
        <v>0.234684</v>
      </c>
      <c r="AJ14" t="n">
        <v>0.222508</v>
      </c>
      <c r="AK14" t="n">
        <v>0.207113</v>
      </c>
      <c r="AL14" t="n">
        <v>0.22334</v>
      </c>
      <c r="AM14" t="n">
        <v>0.180107</v>
      </c>
      <c r="AN14" t="n">
        <v>0.197328</v>
      </c>
      <c r="AO14" t="n">
        <v>0.153714</v>
      </c>
      <c r="AP14" t="n">
        <v>0.207184</v>
      </c>
      <c r="AQ14" t="n">
        <v>0.229485</v>
      </c>
      <c r="AR14" t="n">
        <v>0.206647</v>
      </c>
      <c r="AS14" t="n">
        <v>0.222145</v>
      </c>
      <c r="AT14" t="n">
        <v>0.206313</v>
      </c>
      <c r="AU14" t="n">
        <v>0.20024</v>
      </c>
      <c r="AV14" t="n">
        <v>0.136268</v>
      </c>
      <c r="AW14" t="n">
        <v>0.179152</v>
      </c>
      <c r="AX14" t="n">
        <v>0.169891</v>
      </c>
      <c r="AY14" t="n">
        <v>0.235835</v>
      </c>
      <c r="AZ14" t="n">
        <v>0.220307</v>
      </c>
      <c r="BA14" t="n">
        <v>0.217211</v>
      </c>
      <c r="BB14" t="n">
        <v>0.20797</v>
      </c>
      <c r="BC14" t="n">
        <v>0.198282</v>
      </c>
      <c r="BD14" t="n">
        <v>0.186336</v>
      </c>
      <c r="BE14" t="n">
        <v>0.172885</v>
      </c>
      <c r="BF14" t="n">
        <v>0.209144</v>
      </c>
      <c r="BG14" t="n">
        <v>0.225703</v>
      </c>
      <c r="BH14" t="n">
        <v>0.199957</v>
      </c>
      <c r="BI14" t="n">
        <v>0.212529</v>
      </c>
      <c r="BJ14" t="n">
        <v>0.213474</v>
      </c>
      <c r="BK14" t="n">
        <v>0.213022</v>
      </c>
      <c r="BL14" t="n">
        <v>0.170021</v>
      </c>
      <c r="BM14" t="n">
        <v>0.19118</v>
      </c>
      <c r="BN14" t="n">
        <v>0.224328</v>
      </c>
    </row>
    <row r="15" spans="1:66">
      <c r="A15" t="n">
        <v>7.206111</v>
      </c>
      <c r="B15" s="1" t="n">
        <v>0.3002546296296296</v>
      </c>
      <c r="C15" t="n">
        <v>0.237967</v>
      </c>
      <c r="D15" t="n">
        <v>0.253086</v>
      </c>
      <c r="E15" t="n">
        <v>0.245294</v>
      </c>
      <c r="F15" t="n">
        <v>0.270926</v>
      </c>
      <c r="G15" t="n">
        <v>0.258913</v>
      </c>
      <c r="H15" t="n">
        <v>0.255855</v>
      </c>
      <c r="I15" t="n">
        <v>0.291095</v>
      </c>
      <c r="J15" t="n">
        <v>0.303863</v>
      </c>
      <c r="K15" t="n">
        <v>0.169978</v>
      </c>
      <c r="L15" t="n">
        <v>0.240708</v>
      </c>
      <c r="M15" t="n">
        <v>0.216637</v>
      </c>
      <c r="N15" t="n">
        <v>0.237859</v>
      </c>
      <c r="O15" t="n">
        <v>0.221474</v>
      </c>
      <c r="P15" t="n">
        <v>0.256996</v>
      </c>
      <c r="Q15" t="n">
        <v>0.225188</v>
      </c>
      <c r="R15" t="n">
        <v>0.263084</v>
      </c>
      <c r="S15" t="n">
        <v>0.212068</v>
      </c>
      <c r="T15" t="n">
        <v>0.189142</v>
      </c>
      <c r="U15" t="n">
        <v>0.227699</v>
      </c>
      <c r="V15" t="n">
        <v>0.212105</v>
      </c>
      <c r="W15" t="n">
        <v>0.186602</v>
      </c>
      <c r="X15" t="n">
        <v>0.197771</v>
      </c>
      <c r="Y15" t="n">
        <v>0.203379</v>
      </c>
      <c r="Z15" t="n">
        <v>0.211829</v>
      </c>
      <c r="AA15" t="n">
        <v>0.21086</v>
      </c>
      <c r="AB15" t="n">
        <v>0.19729</v>
      </c>
      <c r="AC15" t="n">
        <v>0.202815</v>
      </c>
      <c r="AD15" t="n">
        <v>0.21421</v>
      </c>
      <c r="AE15" t="n">
        <v>0.22301</v>
      </c>
      <c r="AF15" t="n">
        <v>0.187674</v>
      </c>
      <c r="AG15" t="n">
        <v>0.175173</v>
      </c>
      <c r="AH15" t="n">
        <v>0.20589</v>
      </c>
      <c r="AI15" t="n">
        <v>0.25062</v>
      </c>
      <c r="AJ15" t="n">
        <v>0.243442</v>
      </c>
      <c r="AK15" t="n">
        <v>0.22173</v>
      </c>
      <c r="AL15" t="n">
        <v>0.236661</v>
      </c>
      <c r="AM15" t="n">
        <v>0.200132</v>
      </c>
      <c r="AN15" t="n">
        <v>0.21322</v>
      </c>
      <c r="AO15" t="n">
        <v>0.169349</v>
      </c>
      <c r="AP15" t="n">
        <v>0.223846</v>
      </c>
      <c r="AQ15" t="n">
        <v>0.246071</v>
      </c>
      <c r="AR15" t="n">
        <v>0.222495</v>
      </c>
      <c r="AS15" t="n">
        <v>0.243162</v>
      </c>
      <c r="AT15" t="n">
        <v>0.220543</v>
      </c>
      <c r="AU15" t="n">
        <v>0.221132</v>
      </c>
      <c r="AV15" t="n">
        <v>0.154816</v>
      </c>
      <c r="AW15" t="n">
        <v>0.194466</v>
      </c>
      <c r="AX15" t="n">
        <v>0.187658</v>
      </c>
      <c r="AY15" t="n">
        <v>0.256395</v>
      </c>
      <c r="AZ15" t="n">
        <v>0.236837</v>
      </c>
      <c r="BA15" t="n">
        <v>0.235563</v>
      </c>
      <c r="BB15" t="n">
        <v>0.226117</v>
      </c>
      <c r="BC15" t="n">
        <v>0.213044</v>
      </c>
      <c r="BD15" t="n">
        <v>0.209063</v>
      </c>
      <c r="BE15" t="n">
        <v>0.192164</v>
      </c>
      <c r="BF15" t="n">
        <v>0.229107</v>
      </c>
      <c r="BG15" t="n">
        <v>0.250714</v>
      </c>
      <c r="BH15" t="n">
        <v>0.220607</v>
      </c>
      <c r="BI15" t="n">
        <v>0.231799</v>
      </c>
      <c r="BJ15" t="n">
        <v>0.23724</v>
      </c>
      <c r="BK15" t="n">
        <v>0.233223</v>
      </c>
      <c r="BL15" t="n">
        <v>0.188702</v>
      </c>
      <c r="BM15" t="n">
        <v>0.211097</v>
      </c>
      <c r="BN15" t="n">
        <v>0.24465</v>
      </c>
    </row>
    <row r="16" spans="1:66">
      <c r="A16" t="n">
        <v>8.206389</v>
      </c>
      <c r="B16" s="1" t="n">
        <v>0.3419328703703703</v>
      </c>
      <c r="C16" t="n">
        <v>0.260421</v>
      </c>
      <c r="D16" t="n">
        <v>0.279321</v>
      </c>
      <c r="E16" t="n">
        <v>0.268248</v>
      </c>
      <c r="F16" t="n">
        <v>0.30175</v>
      </c>
      <c r="G16" t="n">
        <v>0.285631</v>
      </c>
      <c r="H16" t="n">
        <v>0.283484</v>
      </c>
      <c r="I16" t="n">
        <v>0.313675</v>
      </c>
      <c r="J16" t="n">
        <v>0.329749</v>
      </c>
      <c r="K16" t="n">
        <v>0.198376</v>
      </c>
      <c r="L16" t="n">
        <v>0.267662</v>
      </c>
      <c r="M16" t="n">
        <v>0.239443</v>
      </c>
      <c r="N16" t="n">
        <v>0.260178</v>
      </c>
      <c r="O16" t="n">
        <v>0.246672</v>
      </c>
      <c r="P16" t="n">
        <v>0.278385</v>
      </c>
      <c r="Q16" t="n">
        <v>0.250142</v>
      </c>
      <c r="R16" t="n">
        <v>0.286379</v>
      </c>
      <c r="S16" t="n">
        <v>0.235252</v>
      </c>
      <c r="T16" t="n">
        <v>0.217276</v>
      </c>
      <c r="U16" t="n">
        <v>0.256379</v>
      </c>
      <c r="V16" t="n">
        <v>0.239894</v>
      </c>
      <c r="W16" t="n">
        <v>0.214955</v>
      </c>
      <c r="X16" t="n">
        <v>0.227142</v>
      </c>
      <c r="Y16" t="n">
        <v>0.229494</v>
      </c>
      <c r="Z16" t="n">
        <v>0.247573</v>
      </c>
      <c r="AA16" t="n">
        <v>0.236366</v>
      </c>
      <c r="AB16" t="n">
        <v>0.225541</v>
      </c>
      <c r="AC16" t="n">
        <v>0.225542</v>
      </c>
      <c r="AD16" t="n">
        <v>0.238822</v>
      </c>
      <c r="AE16" t="n">
        <v>0.246502</v>
      </c>
      <c r="AF16" t="n">
        <v>0.207416</v>
      </c>
      <c r="AG16" t="n">
        <v>0.199295</v>
      </c>
      <c r="AH16" t="n">
        <v>0.227616</v>
      </c>
      <c r="AI16" t="n">
        <v>0.272457</v>
      </c>
      <c r="AJ16" t="n">
        <v>0.265316</v>
      </c>
      <c r="AK16" t="n">
        <v>0.244944</v>
      </c>
      <c r="AL16" t="n">
        <v>0.256775</v>
      </c>
      <c r="AM16" t="n">
        <v>0.222079</v>
      </c>
      <c r="AN16" t="n">
        <v>0.239988</v>
      </c>
      <c r="AO16" t="n">
        <v>0.193509</v>
      </c>
      <c r="AP16" t="n">
        <v>0.242835</v>
      </c>
      <c r="AQ16" t="n">
        <v>0.271352</v>
      </c>
      <c r="AR16" t="n">
        <v>0.243972</v>
      </c>
      <c r="AS16" t="n">
        <v>0.2657</v>
      </c>
      <c r="AT16" t="n">
        <v>0.248941</v>
      </c>
      <c r="AU16" t="n">
        <v>0.241737</v>
      </c>
      <c r="AV16" t="n">
        <v>0.1795</v>
      </c>
      <c r="AW16" t="n">
        <v>0.216659</v>
      </c>
      <c r="AX16" t="n">
        <v>0.2099</v>
      </c>
      <c r="AY16" t="n">
        <v>0.281118</v>
      </c>
      <c r="AZ16" t="n">
        <v>0.261263</v>
      </c>
      <c r="BA16" t="n">
        <v>0.261719</v>
      </c>
      <c r="BB16" t="n">
        <v>0.251624</v>
      </c>
      <c r="BC16" t="n">
        <v>0.23384</v>
      </c>
      <c r="BD16" t="n">
        <v>0.231102</v>
      </c>
      <c r="BE16" t="n">
        <v>0.213033</v>
      </c>
      <c r="BF16" t="n">
        <v>0.2509</v>
      </c>
      <c r="BG16" t="n">
        <v>0.280729</v>
      </c>
      <c r="BH16" t="n">
        <v>0.240882</v>
      </c>
      <c r="BI16" t="n">
        <v>0.256569</v>
      </c>
      <c r="BJ16" t="n">
        <v>0.266854</v>
      </c>
      <c r="BK16" t="n">
        <v>0.259328</v>
      </c>
      <c r="BL16" t="n">
        <v>0.214966</v>
      </c>
      <c r="BM16" t="n">
        <v>0.237695</v>
      </c>
      <c r="BN16" t="n">
        <v>0.269818</v>
      </c>
    </row>
    <row r="17" spans="1:66">
      <c r="A17" t="n">
        <v>9.206389</v>
      </c>
      <c r="B17" s="1" t="n">
        <v>0.383599537037037</v>
      </c>
      <c r="C17" t="n">
        <v>0.291998</v>
      </c>
      <c r="D17" t="n">
        <v>0.30538</v>
      </c>
      <c r="E17" t="n">
        <v>0.300311</v>
      </c>
      <c r="F17" t="n">
        <v>0.330809</v>
      </c>
      <c r="G17" t="n">
        <v>0.318353</v>
      </c>
      <c r="H17" t="n">
        <v>0.314589</v>
      </c>
      <c r="I17" t="n">
        <v>0.344449</v>
      </c>
      <c r="J17" t="n">
        <v>0.357012</v>
      </c>
      <c r="K17" t="n">
        <v>0.231985</v>
      </c>
      <c r="L17" t="n">
        <v>0.296506</v>
      </c>
      <c r="M17" t="n">
        <v>0.265759</v>
      </c>
      <c r="N17" t="n">
        <v>0.292239</v>
      </c>
      <c r="O17" t="n">
        <v>0.276565</v>
      </c>
      <c r="P17" t="n">
        <v>0.308302</v>
      </c>
      <c r="Q17" t="n">
        <v>0.278048</v>
      </c>
      <c r="R17" t="n">
        <v>0.317309</v>
      </c>
      <c r="S17" t="n">
        <v>0.264881</v>
      </c>
      <c r="T17" t="n">
        <v>0.244265</v>
      </c>
      <c r="U17" t="n">
        <v>0.287111</v>
      </c>
      <c r="V17" t="n">
        <v>0.273008</v>
      </c>
      <c r="W17" t="n">
        <v>0.24469</v>
      </c>
      <c r="X17" t="n">
        <v>0.26279</v>
      </c>
      <c r="Y17" t="n">
        <v>0.260926</v>
      </c>
      <c r="Z17" t="n">
        <v>0.276338</v>
      </c>
      <c r="AA17" t="n">
        <v>0.268038</v>
      </c>
      <c r="AB17" t="n">
        <v>0.253628</v>
      </c>
      <c r="AC17" t="n">
        <v>0.253698</v>
      </c>
      <c r="AD17" t="n">
        <v>0.265498</v>
      </c>
      <c r="AE17" t="n">
        <v>0.275636</v>
      </c>
      <c r="AF17" t="n">
        <v>0.236458</v>
      </c>
      <c r="AG17" t="n">
        <v>0.22849</v>
      </c>
      <c r="AH17" t="n">
        <v>0.257074</v>
      </c>
      <c r="AI17" t="n">
        <v>0.297504</v>
      </c>
      <c r="AJ17" t="n">
        <v>0.292057</v>
      </c>
      <c r="AK17" t="n">
        <v>0.274227</v>
      </c>
      <c r="AL17" t="n">
        <v>0.287503</v>
      </c>
      <c r="AM17" t="n">
        <v>0.245234</v>
      </c>
      <c r="AN17" t="n">
        <v>0.26698</v>
      </c>
      <c r="AO17" t="n">
        <v>0.225448</v>
      </c>
      <c r="AP17" t="n">
        <v>0.27262</v>
      </c>
      <c r="AQ17" t="n">
        <v>0.300534</v>
      </c>
      <c r="AR17" t="n">
        <v>0.275551</v>
      </c>
      <c r="AS17" t="n">
        <v>0.293634</v>
      </c>
      <c r="AT17" t="n">
        <v>0.275231</v>
      </c>
      <c r="AU17" t="n">
        <v>0.271281</v>
      </c>
      <c r="AV17" t="n">
        <v>0.206958</v>
      </c>
      <c r="AW17" t="n">
        <v>0.245221</v>
      </c>
      <c r="AX17" t="n">
        <v>0.234441</v>
      </c>
      <c r="AY17" t="n">
        <v>0.312735</v>
      </c>
      <c r="AZ17" t="n">
        <v>0.291409</v>
      </c>
      <c r="BA17" t="n">
        <v>0.287688</v>
      </c>
      <c r="BB17" t="n">
        <v>0.27758</v>
      </c>
      <c r="BC17" t="n">
        <v>0.265066</v>
      </c>
      <c r="BD17" t="n">
        <v>0.264836</v>
      </c>
      <c r="BE17" t="n">
        <v>0.244774</v>
      </c>
      <c r="BF17" t="n">
        <v>0.278953</v>
      </c>
      <c r="BG17" t="n">
        <v>0.311193</v>
      </c>
      <c r="BH17" t="n">
        <v>0.269998</v>
      </c>
      <c r="BI17" t="n">
        <v>0.286387</v>
      </c>
      <c r="BJ17" t="n">
        <v>0.299274</v>
      </c>
      <c r="BK17" t="n">
        <v>0.290101</v>
      </c>
      <c r="BL17" t="n">
        <v>0.247292</v>
      </c>
      <c r="BM17" t="n">
        <v>0.271292</v>
      </c>
      <c r="BN17" t="n">
        <v>0.305217</v>
      </c>
    </row>
    <row r="18" spans="1:66">
      <c r="A18" t="n">
        <v>10.206667</v>
      </c>
      <c r="B18" s="1" t="n">
        <v>0.4252777777777778</v>
      </c>
      <c r="C18" t="n">
        <v>0.33088</v>
      </c>
      <c r="D18" t="n">
        <v>0.345067</v>
      </c>
      <c r="E18" t="n">
        <v>0.336575</v>
      </c>
      <c r="F18" t="n">
        <v>0.362162</v>
      </c>
      <c r="G18" t="n">
        <v>0.354643</v>
      </c>
      <c r="H18" t="n">
        <v>0.346754</v>
      </c>
      <c r="I18" t="n">
        <v>0.377008</v>
      </c>
      <c r="J18" t="n">
        <v>0.391058</v>
      </c>
      <c r="K18" t="n">
        <v>0.265563</v>
      </c>
      <c r="L18" t="n">
        <v>0.330776</v>
      </c>
      <c r="M18" t="n">
        <v>0.30169</v>
      </c>
      <c r="N18" t="n">
        <v>0.326774</v>
      </c>
      <c r="O18" t="n">
        <v>0.311808</v>
      </c>
      <c r="P18" t="n">
        <v>0.337881</v>
      </c>
      <c r="Q18" t="n">
        <v>0.311456</v>
      </c>
      <c r="R18" t="n">
        <v>0.347285</v>
      </c>
      <c r="S18" t="n">
        <v>0.300276</v>
      </c>
      <c r="T18" t="n">
        <v>0.281882</v>
      </c>
      <c r="U18" t="n">
        <v>0.322742</v>
      </c>
      <c r="V18" t="n">
        <v>0.304611</v>
      </c>
      <c r="W18" t="n">
        <v>0.278708</v>
      </c>
      <c r="X18" t="n">
        <v>0.302039</v>
      </c>
      <c r="Y18" t="n">
        <v>0.294255</v>
      </c>
      <c r="Z18" t="n">
        <v>0.313671</v>
      </c>
      <c r="AA18" t="n">
        <v>0.297862</v>
      </c>
      <c r="AB18" t="n">
        <v>0.288638</v>
      </c>
      <c r="AC18" t="n">
        <v>0.285964</v>
      </c>
      <c r="AD18" t="n">
        <v>0.296294</v>
      </c>
      <c r="AE18" t="n">
        <v>0.310658</v>
      </c>
      <c r="AF18" t="n">
        <v>0.274492</v>
      </c>
      <c r="AG18" t="n">
        <v>0.263344</v>
      </c>
      <c r="AH18" t="n">
        <v>0.287771</v>
      </c>
      <c r="AI18" t="n">
        <v>0.326603</v>
      </c>
      <c r="AJ18" t="n">
        <v>0.321949</v>
      </c>
      <c r="AK18" t="n">
        <v>0.304935</v>
      </c>
      <c r="AL18" t="n">
        <v>0.314906</v>
      </c>
      <c r="AM18" t="n">
        <v>0.27832</v>
      </c>
      <c r="AN18" t="n">
        <v>0.292991</v>
      </c>
      <c r="AO18" t="n">
        <v>0.258648</v>
      </c>
      <c r="AP18" t="n">
        <v>0.306884</v>
      </c>
      <c r="AQ18" t="n">
        <v>0.334051</v>
      </c>
      <c r="AR18" t="n">
        <v>0.302757</v>
      </c>
      <c r="AS18" t="n">
        <v>0.327221</v>
      </c>
      <c r="AT18" t="n">
        <v>0.310331</v>
      </c>
      <c r="AU18" t="n">
        <v>0.299274</v>
      </c>
      <c r="AV18" t="n">
        <v>0.244531</v>
      </c>
      <c r="AW18" t="n">
        <v>0.277157</v>
      </c>
      <c r="AX18" t="n">
        <v>0.271194</v>
      </c>
      <c r="AY18" t="n">
        <v>0.346216</v>
      </c>
      <c r="AZ18" t="n">
        <v>0.328446</v>
      </c>
      <c r="BA18" t="n">
        <v>0.320714</v>
      </c>
      <c r="BB18" t="n">
        <v>0.313471</v>
      </c>
      <c r="BC18" t="n">
        <v>0.295766</v>
      </c>
      <c r="BD18" t="n">
        <v>0.29829</v>
      </c>
      <c r="BE18" t="n">
        <v>0.278106</v>
      </c>
      <c r="BF18" t="n">
        <v>0.312057</v>
      </c>
      <c r="BG18" t="n">
        <v>0.349235</v>
      </c>
      <c r="BH18" t="n">
        <v>0.300304</v>
      </c>
      <c r="BI18" t="n">
        <v>0.320992</v>
      </c>
      <c r="BJ18" t="n">
        <v>0.334017</v>
      </c>
      <c r="BK18" t="n">
        <v>0.323914</v>
      </c>
      <c r="BL18" t="n">
        <v>0.283633</v>
      </c>
      <c r="BM18" t="n">
        <v>0.305345</v>
      </c>
      <c r="BN18" t="n">
        <v>0.338875</v>
      </c>
    </row>
    <row r="19" spans="1:66">
      <c r="A19" t="n">
        <v>11.206667</v>
      </c>
      <c r="B19" s="1" t="n">
        <v>0.4669444444444444</v>
      </c>
      <c r="C19" t="n">
        <v>0.367791</v>
      </c>
      <c r="D19" t="n">
        <v>0.380489</v>
      </c>
      <c r="E19" t="n">
        <v>0.376337</v>
      </c>
      <c r="F19" t="n">
        <v>0.402002</v>
      </c>
      <c r="G19" t="n">
        <v>0.394182</v>
      </c>
      <c r="H19" t="n">
        <v>0.388087</v>
      </c>
      <c r="I19" t="n">
        <v>0.417941</v>
      </c>
      <c r="J19" t="n">
        <v>0.428542</v>
      </c>
      <c r="K19" t="n">
        <v>0.30521</v>
      </c>
      <c r="L19" t="n">
        <v>0.369407</v>
      </c>
      <c r="M19" t="n">
        <v>0.3387</v>
      </c>
      <c r="N19" t="n">
        <v>0.364568</v>
      </c>
      <c r="O19" t="n">
        <v>0.353074</v>
      </c>
      <c r="P19" t="n">
        <v>0.371178</v>
      </c>
      <c r="Q19" t="n">
        <v>0.35033</v>
      </c>
      <c r="R19" t="n">
        <v>0.386491</v>
      </c>
      <c r="S19" t="n">
        <v>0.339613</v>
      </c>
      <c r="T19" t="n">
        <v>0.325707</v>
      </c>
      <c r="U19" t="n">
        <v>0.358615</v>
      </c>
      <c r="V19" t="n">
        <v>0.345176</v>
      </c>
      <c r="W19" t="n">
        <v>0.320885</v>
      </c>
      <c r="X19" t="n">
        <v>0.344203</v>
      </c>
      <c r="Y19" t="n">
        <v>0.334067</v>
      </c>
      <c r="Z19" t="n">
        <v>0.353592</v>
      </c>
      <c r="AA19" t="n">
        <v>0.340537</v>
      </c>
      <c r="AB19" t="n">
        <v>0.327943</v>
      </c>
      <c r="AC19" t="n">
        <v>0.326721</v>
      </c>
      <c r="AD19" t="n">
        <v>0.337301</v>
      </c>
      <c r="AE19" t="n">
        <v>0.348512</v>
      </c>
      <c r="AF19" t="n">
        <v>0.315513</v>
      </c>
      <c r="AG19" t="n">
        <v>0.301184</v>
      </c>
      <c r="AH19" t="n">
        <v>0.327652</v>
      </c>
      <c r="AI19" t="n">
        <v>0.366972</v>
      </c>
      <c r="AJ19" t="n">
        <v>0.365136</v>
      </c>
      <c r="AK19" t="n">
        <v>0.342121</v>
      </c>
      <c r="AL19" t="n">
        <v>0.350743</v>
      </c>
      <c r="AM19" t="n">
        <v>0.32143</v>
      </c>
      <c r="AN19" t="n">
        <v>0.333081</v>
      </c>
      <c r="AO19" t="n">
        <v>0.296846</v>
      </c>
      <c r="AP19" t="n">
        <v>0.33638</v>
      </c>
      <c r="AQ19" t="n">
        <v>0.372341</v>
      </c>
      <c r="AR19" t="n">
        <v>0.342671</v>
      </c>
      <c r="AS19" t="n">
        <v>0.365689</v>
      </c>
      <c r="AT19" t="n">
        <v>0.350067</v>
      </c>
      <c r="AU19" t="n">
        <v>0.339377</v>
      </c>
      <c r="AV19" t="n">
        <v>0.289738</v>
      </c>
      <c r="AW19" t="n">
        <v>0.312658</v>
      </c>
      <c r="AX19" t="n">
        <v>0.309943</v>
      </c>
      <c r="AY19" t="n">
        <v>0.383257</v>
      </c>
      <c r="AZ19" t="n">
        <v>0.365727</v>
      </c>
      <c r="BA19" t="n">
        <v>0.361991</v>
      </c>
      <c r="BB19" t="n">
        <v>0.354876</v>
      </c>
      <c r="BC19" t="n">
        <v>0.336346</v>
      </c>
      <c r="BD19" t="n">
        <v>0.339514</v>
      </c>
      <c r="BE19" t="n">
        <v>0.317746</v>
      </c>
      <c r="BF19" t="n">
        <v>0.351383</v>
      </c>
      <c r="BG19" t="n">
        <v>0.389847</v>
      </c>
      <c r="BH19" t="n">
        <v>0.342308</v>
      </c>
      <c r="BI19" t="n">
        <v>0.362816</v>
      </c>
      <c r="BJ19" t="n">
        <v>0.369932</v>
      </c>
      <c r="BK19" t="n">
        <v>0.36754</v>
      </c>
      <c r="BL19" t="n">
        <v>0.325939</v>
      </c>
      <c r="BM19" t="n">
        <v>0.34617</v>
      </c>
      <c r="BN19" t="n">
        <v>0.375711</v>
      </c>
    </row>
    <row r="20" spans="1:66">
      <c r="A20" t="n">
        <v>12.206944</v>
      </c>
      <c r="B20" s="1" t="n">
        <v>0.5086226851851852</v>
      </c>
      <c r="C20" t="n">
        <v>0.410933</v>
      </c>
      <c r="D20" t="n">
        <v>0.419433</v>
      </c>
      <c r="E20" t="n">
        <v>0.417456</v>
      </c>
      <c r="F20" t="n">
        <v>0.439132</v>
      </c>
      <c r="G20" t="n">
        <v>0.429843</v>
      </c>
      <c r="H20" t="n">
        <v>0.429378</v>
      </c>
      <c r="I20" t="n">
        <v>0.459847</v>
      </c>
      <c r="J20" t="n">
        <v>0.467204</v>
      </c>
      <c r="K20" t="n">
        <v>0.349995</v>
      </c>
      <c r="L20" t="n">
        <v>0.411743</v>
      </c>
      <c r="M20" t="n">
        <v>0.383207</v>
      </c>
      <c r="N20" t="n">
        <v>0.405259</v>
      </c>
      <c r="O20" t="n">
        <v>0.393288</v>
      </c>
      <c r="P20" t="n">
        <v>0.413706</v>
      </c>
      <c r="Q20" t="n">
        <v>0.393975</v>
      </c>
      <c r="R20" t="n">
        <v>0.422786</v>
      </c>
      <c r="S20" t="n">
        <v>0.381668</v>
      </c>
      <c r="T20" t="n">
        <v>0.369991</v>
      </c>
      <c r="U20" t="n">
        <v>0.398966</v>
      </c>
      <c r="V20" t="n">
        <v>0.382542</v>
      </c>
      <c r="W20" t="n">
        <v>0.361001</v>
      </c>
      <c r="X20" t="n">
        <v>0.391355</v>
      </c>
      <c r="Y20" t="n">
        <v>0.37524</v>
      </c>
      <c r="Z20" t="n">
        <v>0.394311</v>
      </c>
      <c r="AA20" t="n">
        <v>0.384555</v>
      </c>
      <c r="AB20" t="n">
        <v>0.374429</v>
      </c>
      <c r="AC20" t="n">
        <v>0.369864</v>
      </c>
      <c r="AD20" t="n">
        <v>0.377231</v>
      </c>
      <c r="AE20" t="n">
        <v>0.387556</v>
      </c>
      <c r="AF20" t="n">
        <v>0.359681</v>
      </c>
      <c r="AG20" t="n">
        <v>0.343764</v>
      </c>
      <c r="AH20" t="n">
        <v>0.372716</v>
      </c>
      <c r="AI20" t="n">
        <v>0.405621</v>
      </c>
      <c r="AJ20" t="n">
        <v>0.404561</v>
      </c>
      <c r="AK20" t="n">
        <v>0.386653</v>
      </c>
      <c r="AL20" t="n">
        <v>0.392492</v>
      </c>
      <c r="AM20" t="n">
        <v>0.36695</v>
      </c>
      <c r="AN20" t="n">
        <v>0.381145</v>
      </c>
      <c r="AO20" t="n">
        <v>0.345321</v>
      </c>
      <c r="AP20" t="n">
        <v>0.380028</v>
      </c>
      <c r="AQ20" t="n">
        <v>0.413224</v>
      </c>
      <c r="AR20" t="n">
        <v>0.386701</v>
      </c>
      <c r="AS20" t="n">
        <v>0.406991</v>
      </c>
      <c r="AT20" t="n">
        <v>0.391203</v>
      </c>
      <c r="AU20" t="n">
        <v>0.386358</v>
      </c>
      <c r="AV20" t="n">
        <v>0.338163</v>
      </c>
      <c r="AW20" t="n">
        <v>0.35673</v>
      </c>
      <c r="AX20" t="n">
        <v>0.352235</v>
      </c>
      <c r="AY20" t="n">
        <v>0.424325</v>
      </c>
      <c r="AZ20" t="n">
        <v>0.406097</v>
      </c>
      <c r="BA20" t="n">
        <v>0.40863</v>
      </c>
      <c r="BB20" t="n">
        <v>0.392154</v>
      </c>
      <c r="BC20" t="n">
        <v>0.38158</v>
      </c>
      <c r="BD20" t="n">
        <v>0.383963</v>
      </c>
      <c r="BE20" t="n">
        <v>0.357203</v>
      </c>
      <c r="BF20" t="n">
        <v>0.395089</v>
      </c>
      <c r="BG20" t="n">
        <v>0.431401</v>
      </c>
      <c r="BH20" t="n">
        <v>0.384612</v>
      </c>
      <c r="BI20" t="n">
        <v>0.405121</v>
      </c>
      <c r="BJ20" t="n">
        <v>0.406027</v>
      </c>
      <c r="BK20" t="n">
        <v>0.40559</v>
      </c>
      <c r="BL20" t="n">
        <v>0.371362</v>
      </c>
      <c r="BM20" t="n">
        <v>0.391822</v>
      </c>
      <c r="BN20" t="n">
        <v>0.419198</v>
      </c>
    </row>
    <row r="21" spans="1:66">
      <c r="A21" t="n">
        <v>13.207222</v>
      </c>
      <c r="B21" s="1" t="n">
        <v>0.5503009259259259</v>
      </c>
      <c r="C21" t="n">
        <v>0.452161</v>
      </c>
      <c r="D21" t="n">
        <v>0.462847</v>
      </c>
      <c r="E21" t="n">
        <v>0.458404</v>
      </c>
      <c r="F21" t="n">
        <v>0.480199</v>
      </c>
      <c r="G21" t="n">
        <v>0.468209</v>
      </c>
      <c r="H21" t="n">
        <v>0.471928</v>
      </c>
      <c r="I21" t="n">
        <v>0.497313</v>
      </c>
      <c r="J21" t="n">
        <v>0.50954</v>
      </c>
      <c r="K21" t="n">
        <v>0.387113</v>
      </c>
      <c r="L21" t="n">
        <v>0.452224</v>
      </c>
      <c r="M21" t="n">
        <v>0.424567</v>
      </c>
      <c r="N21" t="n">
        <v>0.445977</v>
      </c>
      <c r="O21" t="n">
        <v>0.436278</v>
      </c>
      <c r="P21" t="n">
        <v>0.453399</v>
      </c>
      <c r="Q21" t="n">
        <v>0.436345</v>
      </c>
      <c r="R21" t="n">
        <v>0.463224</v>
      </c>
      <c r="S21" t="n">
        <v>0.426574</v>
      </c>
      <c r="T21" t="n">
        <v>0.412716</v>
      </c>
      <c r="U21" t="n">
        <v>0.441276</v>
      </c>
      <c r="V21" t="n">
        <v>0.42415</v>
      </c>
      <c r="W21" t="n">
        <v>0.400356</v>
      </c>
      <c r="X21" t="n">
        <v>0.433952</v>
      </c>
      <c r="Y21" t="n">
        <v>0.417078</v>
      </c>
      <c r="Z21" t="n">
        <v>0.437546</v>
      </c>
      <c r="AA21" t="n">
        <v>0.43076</v>
      </c>
      <c r="AB21" t="n">
        <v>0.421396</v>
      </c>
      <c r="AC21" t="n">
        <v>0.412051</v>
      </c>
      <c r="AD21" t="n">
        <v>0.419885</v>
      </c>
      <c r="AE21" t="n">
        <v>0.426575</v>
      </c>
      <c r="AF21" t="n">
        <v>0.399458</v>
      </c>
      <c r="AG21" t="n">
        <v>0.384882</v>
      </c>
      <c r="AH21" t="n">
        <v>0.415631</v>
      </c>
      <c r="AI21" t="n">
        <v>0.452152</v>
      </c>
      <c r="AJ21" t="n">
        <v>0.446858</v>
      </c>
      <c r="AK21" t="n">
        <v>0.428753</v>
      </c>
      <c r="AL21" t="n">
        <v>0.434279</v>
      </c>
      <c r="AM21" t="n">
        <v>0.411857</v>
      </c>
      <c r="AN21" t="n">
        <v>0.422199</v>
      </c>
      <c r="AO21" t="n">
        <v>0.38915</v>
      </c>
      <c r="AP21" t="n">
        <v>0.424485</v>
      </c>
      <c r="AQ21" t="n">
        <v>0.455799</v>
      </c>
      <c r="AR21" t="n">
        <v>0.429125</v>
      </c>
      <c r="AS21" t="n">
        <v>0.441678</v>
      </c>
      <c r="AT21" t="n">
        <v>0.435105</v>
      </c>
      <c r="AU21" t="n">
        <v>0.430881</v>
      </c>
      <c r="AV21" t="n">
        <v>0.379974</v>
      </c>
      <c r="AW21" t="n">
        <v>0.3983</v>
      </c>
      <c r="AX21" t="n">
        <v>0.397035</v>
      </c>
      <c r="AY21" t="n">
        <v>0.46548</v>
      </c>
      <c r="AZ21" t="n">
        <v>0.443778</v>
      </c>
      <c r="BA21" t="n">
        <v>0.448457</v>
      </c>
      <c r="BB21" t="n">
        <v>0.435241</v>
      </c>
      <c r="BC21" t="n">
        <v>0.424389</v>
      </c>
      <c r="BD21" t="n">
        <v>0.426558</v>
      </c>
      <c r="BE21" t="n">
        <v>0.400579</v>
      </c>
      <c r="BF21" t="n">
        <v>0.437495</v>
      </c>
      <c r="BG21" t="n">
        <v>0.472635</v>
      </c>
      <c r="BH21" t="n">
        <v>0.427616</v>
      </c>
      <c r="BI21" t="n">
        <v>0.447471</v>
      </c>
      <c r="BJ21" t="n">
        <v>0.446513</v>
      </c>
      <c r="BK21" t="n">
        <v>0.442127</v>
      </c>
      <c r="BL21" t="n">
        <v>0.41312</v>
      </c>
      <c r="BM21" t="n">
        <v>0.435108</v>
      </c>
      <c r="BN21" t="n">
        <v>0.457175</v>
      </c>
    </row>
    <row r="22" spans="1:66">
      <c r="A22" t="n">
        <v>14.207222</v>
      </c>
      <c r="B22" s="1" t="n">
        <v>0.5919675925925926</v>
      </c>
      <c r="C22" t="n">
        <v>0.494342</v>
      </c>
      <c r="D22" t="n">
        <v>0.500017</v>
      </c>
      <c r="E22" t="n">
        <v>0.496047</v>
      </c>
      <c r="F22" t="n">
        <v>0.518837</v>
      </c>
      <c r="G22" t="n">
        <v>0.50506</v>
      </c>
      <c r="H22" t="n">
        <v>0.5124030000000001</v>
      </c>
      <c r="I22" t="n">
        <v>0.538892</v>
      </c>
      <c r="J22" t="n">
        <v>0.54849</v>
      </c>
      <c r="K22" t="n">
        <v>0.431465</v>
      </c>
      <c r="L22" t="n">
        <v>0.493466</v>
      </c>
      <c r="M22" t="n">
        <v>0.463101</v>
      </c>
      <c r="N22" t="n">
        <v>0.486446</v>
      </c>
      <c r="O22" t="n">
        <v>0.470426</v>
      </c>
      <c r="P22" t="n">
        <v>0.496838</v>
      </c>
      <c r="Q22" t="n">
        <v>0.475734</v>
      </c>
      <c r="R22" t="n">
        <v>0.503544</v>
      </c>
      <c r="S22" t="n">
        <v>0.468718</v>
      </c>
      <c r="T22" t="n">
        <v>0.454164</v>
      </c>
      <c r="U22" t="n">
        <v>0.483027</v>
      </c>
      <c r="V22" t="n">
        <v>0.465446</v>
      </c>
      <c r="W22" t="n">
        <v>0.443263</v>
      </c>
      <c r="X22" t="n">
        <v>0.480708</v>
      </c>
      <c r="Y22" t="n">
        <v>0.461344</v>
      </c>
      <c r="Z22" t="n">
        <v>0.476621</v>
      </c>
      <c r="AA22" t="n">
        <v>0.471684</v>
      </c>
      <c r="AB22" t="n">
        <v>0.466274</v>
      </c>
      <c r="AC22" t="n">
        <v>0.455145</v>
      </c>
      <c r="AD22" t="n">
        <v>0.460667</v>
      </c>
      <c r="AE22" t="n">
        <v>0.475267</v>
      </c>
      <c r="AF22" t="n">
        <v>0.439245</v>
      </c>
      <c r="AG22" t="n">
        <v>0.425941</v>
      </c>
      <c r="AH22" t="n">
        <v>0.46126</v>
      </c>
      <c r="AI22" t="n">
        <v>0.495005</v>
      </c>
      <c r="AJ22" t="n">
        <v>0.483096</v>
      </c>
      <c r="AK22" t="n">
        <v>0.470943</v>
      </c>
      <c r="AL22" t="n">
        <v>0.470423</v>
      </c>
      <c r="AM22" t="n">
        <v>0.450753</v>
      </c>
      <c r="AN22" t="n">
        <v>0.465714</v>
      </c>
      <c r="AO22" t="n">
        <v>0.434953</v>
      </c>
      <c r="AP22" t="n">
        <v>0.463729</v>
      </c>
      <c r="AQ22" t="n">
        <v>0.496017</v>
      </c>
      <c r="AR22" t="n">
        <v>0.474254</v>
      </c>
      <c r="AS22" t="n">
        <v>0.47809</v>
      </c>
      <c r="AT22" t="n">
        <v>0.479346</v>
      </c>
      <c r="AU22" t="n">
        <v>0.477745</v>
      </c>
      <c r="AV22" t="n">
        <v>0.424375</v>
      </c>
      <c r="AW22" t="n">
        <v>0.44094</v>
      </c>
      <c r="AX22" t="n">
        <v>0.439592</v>
      </c>
      <c r="AY22" t="n">
        <v>0.502829</v>
      </c>
      <c r="AZ22" t="n">
        <v>0.484257</v>
      </c>
      <c r="BA22" t="n">
        <v>0.489682</v>
      </c>
      <c r="BB22" t="n">
        <v>0.48167</v>
      </c>
      <c r="BC22" t="n">
        <v>0.468486</v>
      </c>
      <c r="BD22" t="n">
        <v>0.468277</v>
      </c>
      <c r="BE22" t="n">
        <v>0.445778</v>
      </c>
      <c r="BF22" t="n">
        <v>0.473856</v>
      </c>
      <c r="BG22" t="n">
        <v>0.5128779999999999</v>
      </c>
      <c r="BH22" t="n">
        <v>0.47361</v>
      </c>
      <c r="BI22" t="n">
        <v>0.492792</v>
      </c>
      <c r="BJ22" t="n">
        <v>0.486779</v>
      </c>
      <c r="BK22" t="n">
        <v>0.487432</v>
      </c>
      <c r="BL22" t="n">
        <v>0.456376</v>
      </c>
      <c r="BM22" t="n">
        <v>0.477262</v>
      </c>
      <c r="BN22" t="n">
        <v>0.502339</v>
      </c>
    </row>
    <row r="23" spans="1:66">
      <c r="A23" t="n">
        <v>15.207222</v>
      </c>
      <c r="B23" s="1" t="n">
        <v>0.6336342592592593</v>
      </c>
      <c r="C23" t="n">
        <v>0.534895</v>
      </c>
      <c r="D23" t="n">
        <v>0.5376030000000001</v>
      </c>
      <c r="E23" t="n">
        <v>0.539656</v>
      </c>
      <c r="F23" t="n">
        <v>0.55863</v>
      </c>
      <c r="G23" t="n">
        <v>0.542395</v>
      </c>
      <c r="H23" t="n">
        <v>0.547327</v>
      </c>
      <c r="I23" t="n">
        <v>0.57886</v>
      </c>
      <c r="J23" t="n">
        <v>0.586903</v>
      </c>
      <c r="K23" t="n">
        <v>0.479748</v>
      </c>
      <c r="L23" t="n">
        <v>0.5377110000000001</v>
      </c>
      <c r="M23" t="n">
        <v>0.508364</v>
      </c>
      <c r="N23" t="n">
        <v>0.52328</v>
      </c>
      <c r="O23" t="n">
        <v>0.506822</v>
      </c>
      <c r="P23" t="n">
        <v>0.535357</v>
      </c>
      <c r="Q23" t="n">
        <v>0.516316</v>
      </c>
      <c r="R23" t="n">
        <v>0.545056</v>
      </c>
      <c r="S23" t="n">
        <v>0.508126</v>
      </c>
      <c r="T23" t="n">
        <v>0.495738</v>
      </c>
      <c r="U23" t="n">
        <v>0.521966</v>
      </c>
      <c r="V23" t="n">
        <v>0.5048550000000001</v>
      </c>
      <c r="W23" t="n">
        <v>0.485938</v>
      </c>
      <c r="X23" t="n">
        <v>0.524105</v>
      </c>
      <c r="Y23" t="n">
        <v>0.500376</v>
      </c>
      <c r="Z23" t="n">
        <v>0.512791</v>
      </c>
      <c r="AA23" t="n">
        <v>0.512197</v>
      </c>
      <c r="AB23" t="n">
        <v>0.51164</v>
      </c>
      <c r="AC23" t="n">
        <v>0.493623</v>
      </c>
      <c r="AD23" t="n">
        <v>0.504504</v>
      </c>
      <c r="AE23" t="n">
        <v>0.512341</v>
      </c>
      <c r="AF23" t="n">
        <v>0.484635</v>
      </c>
      <c r="AG23" t="n">
        <v>0.465735</v>
      </c>
      <c r="AH23" t="n">
        <v>0.504304</v>
      </c>
      <c r="AI23" t="n">
        <v>0.525933</v>
      </c>
      <c r="AJ23" t="n">
        <v>0.528072</v>
      </c>
      <c r="AK23" t="n">
        <v>0.513409</v>
      </c>
      <c r="AL23" t="n">
        <v>0.515902</v>
      </c>
      <c r="AM23" t="n">
        <v>0.497454</v>
      </c>
      <c r="AN23" t="n">
        <v>0.502456</v>
      </c>
      <c r="AO23" t="n">
        <v>0.480001</v>
      </c>
      <c r="AP23" t="n">
        <v>0.501534</v>
      </c>
      <c r="AQ23" t="n">
        <v>0.53896</v>
      </c>
      <c r="AR23" t="n">
        <v>0.511661</v>
      </c>
      <c r="AS23" t="n">
        <v>0.520772</v>
      </c>
      <c r="AT23" t="n">
        <v>0.51717</v>
      </c>
      <c r="AU23" t="n">
        <v>0.5124610000000001</v>
      </c>
      <c r="AV23" t="n">
        <v>0.469124</v>
      </c>
      <c r="AW23" t="n">
        <v>0.489007</v>
      </c>
      <c r="AX23" t="n">
        <v>0.483598</v>
      </c>
      <c r="AY23" t="n">
        <v>0.543055</v>
      </c>
      <c r="AZ23" t="n">
        <v>0.525733</v>
      </c>
      <c r="BA23" t="n">
        <v>0.529533</v>
      </c>
      <c r="BB23" t="n">
        <v>0.525622</v>
      </c>
      <c r="BC23" t="n">
        <v>0.513111</v>
      </c>
      <c r="BD23" t="n">
        <v>0.507395</v>
      </c>
      <c r="BE23" t="n">
        <v>0.486997</v>
      </c>
      <c r="BF23" t="n">
        <v>0.514228</v>
      </c>
      <c r="BG23" t="n">
        <v>0.552287</v>
      </c>
      <c r="BH23" t="n">
        <v>0.512218</v>
      </c>
      <c r="BI23" t="n">
        <v>0.531621</v>
      </c>
      <c r="BJ23" t="n">
        <v>0.5252790000000001</v>
      </c>
      <c r="BK23" t="n">
        <v>0.522836</v>
      </c>
      <c r="BL23" t="n">
        <v>0.495932</v>
      </c>
      <c r="BM23" t="n">
        <v>0.515665</v>
      </c>
      <c r="BN23" t="n">
        <v>0.540011</v>
      </c>
    </row>
    <row r="24" spans="1:66">
      <c r="A24" t="n">
        <v>16.207222</v>
      </c>
      <c r="B24" s="1" t="n">
        <v>0.6753009259259259</v>
      </c>
      <c r="C24" t="n">
        <v>0.569904</v>
      </c>
      <c r="D24" t="n">
        <v>0.576956</v>
      </c>
      <c r="E24" t="n">
        <v>0.575553</v>
      </c>
      <c r="F24" t="n">
        <v>0.591808</v>
      </c>
      <c r="G24" t="n">
        <v>0.580658</v>
      </c>
      <c r="H24" t="n">
        <v>0.586875</v>
      </c>
      <c r="I24" t="n">
        <v>0.617623</v>
      </c>
      <c r="J24" t="n">
        <v>0.62366</v>
      </c>
      <c r="K24" t="n">
        <v>0.523404</v>
      </c>
      <c r="L24" t="n">
        <v>0.572406</v>
      </c>
      <c r="M24" t="n">
        <v>0.541643</v>
      </c>
      <c r="N24" t="n">
        <v>0.5616719999999999</v>
      </c>
      <c r="O24" t="n">
        <v>0.54637</v>
      </c>
      <c r="P24" t="n">
        <v>0.569128</v>
      </c>
      <c r="Q24" t="n">
        <v>0.5551199999999999</v>
      </c>
      <c r="R24" t="n">
        <v>0.582849</v>
      </c>
      <c r="S24" t="n">
        <v>0.552025</v>
      </c>
      <c r="T24" t="n">
        <v>0.536567</v>
      </c>
      <c r="U24" t="n">
        <v>0.562353</v>
      </c>
      <c r="V24" t="n">
        <v>0.544328</v>
      </c>
      <c r="W24" t="n">
        <v>0.527969</v>
      </c>
      <c r="X24" t="n">
        <v>0.56114</v>
      </c>
      <c r="Y24" t="n">
        <v>0.53755</v>
      </c>
      <c r="Z24" t="n">
        <v>0.551976</v>
      </c>
      <c r="AA24" t="n">
        <v>0.548208</v>
      </c>
      <c r="AB24" t="n">
        <v>0.5494019999999999</v>
      </c>
      <c r="AC24" t="n">
        <v>0.533897</v>
      </c>
      <c r="AD24" t="n">
        <v>0.540284</v>
      </c>
      <c r="AE24" t="n">
        <v>0.551512</v>
      </c>
      <c r="AF24" t="n">
        <v>0.524927</v>
      </c>
      <c r="AG24" t="n">
        <v>0.508024</v>
      </c>
      <c r="AH24" t="n">
        <v>0.544049</v>
      </c>
      <c r="AI24" t="n">
        <v>0.56935</v>
      </c>
      <c r="AJ24" t="n">
        <v>0.560463</v>
      </c>
      <c r="AK24" t="n">
        <v>0.549946</v>
      </c>
      <c r="AL24" t="n">
        <v>0.544696</v>
      </c>
      <c r="AM24" t="n">
        <v>0.540289</v>
      </c>
      <c r="AN24" t="n">
        <v>0.543237</v>
      </c>
      <c r="AO24" t="n">
        <v>0.521559</v>
      </c>
      <c r="AP24" t="n">
        <v>0.536139</v>
      </c>
      <c r="AQ24" t="n">
        <v>0.575332</v>
      </c>
      <c r="AR24" t="n">
        <v>0.5487340000000001</v>
      </c>
      <c r="AS24" t="n">
        <v>0.559046</v>
      </c>
      <c r="AT24" t="n">
        <v>0.551006</v>
      </c>
      <c r="AU24" t="n">
        <v>0.552797</v>
      </c>
      <c r="AV24" t="n">
        <v>0.512636</v>
      </c>
      <c r="AW24" t="n">
        <v>0.52746</v>
      </c>
      <c r="AX24" t="n">
        <v>0.520581</v>
      </c>
      <c r="AY24" t="n">
        <v>0.582898</v>
      </c>
      <c r="AZ24" t="n">
        <v>0.559669</v>
      </c>
      <c r="BA24" t="n">
        <v>0.571803</v>
      </c>
      <c r="BB24" t="n">
        <v>0.562581</v>
      </c>
      <c r="BC24" t="n">
        <v>0.552681</v>
      </c>
      <c r="BD24" t="n">
        <v>0.544347</v>
      </c>
      <c r="BE24" t="n">
        <v>0.521355</v>
      </c>
      <c r="BF24" t="n">
        <v>0.555383</v>
      </c>
      <c r="BG24" t="n">
        <v>0.590435</v>
      </c>
      <c r="BH24" t="n">
        <v>0.553882</v>
      </c>
      <c r="BI24" t="n">
        <v>0.5694979999999999</v>
      </c>
      <c r="BJ24" t="n">
        <v>0.561144</v>
      </c>
      <c r="BK24" t="n">
        <v>0.564213</v>
      </c>
      <c r="BL24" t="n">
        <v>0.531043</v>
      </c>
      <c r="BM24" t="n">
        <v>0.548156</v>
      </c>
      <c r="BN24" t="n">
        <v>0.57723</v>
      </c>
    </row>
    <row r="25" spans="1:66">
      <c r="A25" t="n">
        <v>17.207222</v>
      </c>
      <c r="B25" s="1" t="n">
        <v>0.7169675925925926</v>
      </c>
      <c r="C25" t="n">
        <v>0.6049330000000001</v>
      </c>
      <c r="D25" t="n">
        <v>0.612587</v>
      </c>
      <c r="E25" t="n">
        <v>0.613964</v>
      </c>
      <c r="F25" t="n">
        <v>0.622277</v>
      </c>
      <c r="G25" t="n">
        <v>0.61909</v>
      </c>
      <c r="H25" t="n">
        <v>0.6252220000000001</v>
      </c>
      <c r="I25" t="n">
        <v>0.655357</v>
      </c>
      <c r="J25" t="n">
        <v>0.658388</v>
      </c>
      <c r="K25" t="n">
        <v>0.568306</v>
      </c>
      <c r="L25" t="n">
        <v>0.612372</v>
      </c>
      <c r="M25" t="n">
        <v>0.583111</v>
      </c>
      <c r="N25" t="n">
        <v>0.600568</v>
      </c>
      <c r="O25" t="n">
        <v>0.582383</v>
      </c>
      <c r="P25" t="n">
        <v>0.60626</v>
      </c>
      <c r="Q25" t="n">
        <v>0.592167</v>
      </c>
      <c r="R25" t="n">
        <v>0.622022</v>
      </c>
      <c r="S25" t="n">
        <v>0.588611</v>
      </c>
      <c r="T25" t="n">
        <v>0.57396</v>
      </c>
      <c r="U25" t="n">
        <v>0.6013309999999999</v>
      </c>
      <c r="V25" t="n">
        <v>0.586368</v>
      </c>
      <c r="W25" t="n">
        <v>0.559442</v>
      </c>
      <c r="X25" t="n">
        <v>0.5976939999999999</v>
      </c>
      <c r="Y25" t="n">
        <v>0.572086</v>
      </c>
      <c r="Z25" t="n">
        <v>0.585041</v>
      </c>
      <c r="AA25" t="n">
        <v>0.585958</v>
      </c>
      <c r="AB25" t="n">
        <v>0.58817</v>
      </c>
      <c r="AC25" t="n">
        <v>0.566609</v>
      </c>
      <c r="AD25" t="n">
        <v>0.57587</v>
      </c>
      <c r="AE25" t="n">
        <v>0.589127</v>
      </c>
      <c r="AF25" t="n">
        <v>0.56474</v>
      </c>
      <c r="AG25" t="n">
        <v>0.549443</v>
      </c>
      <c r="AH25" t="n">
        <v>0.577691</v>
      </c>
      <c r="AI25" t="n">
        <v>0.603032</v>
      </c>
      <c r="AJ25" t="n">
        <v>0.602782</v>
      </c>
      <c r="AK25" t="n">
        <v>0.5854279999999999</v>
      </c>
      <c r="AL25" t="n">
        <v>0.5810650000000001</v>
      </c>
      <c r="AM25" t="n">
        <v>0.572553</v>
      </c>
      <c r="AN25" t="n">
        <v>0.5813700000000001</v>
      </c>
      <c r="AO25" t="n">
        <v>0.559799</v>
      </c>
      <c r="AP25" t="n">
        <v>0.5778219999999999</v>
      </c>
      <c r="AQ25" t="n">
        <v>0.60994</v>
      </c>
      <c r="AR25" t="n">
        <v>0.583812</v>
      </c>
      <c r="AS25" t="n">
        <v>0.59353</v>
      </c>
      <c r="AT25" t="n">
        <v>0.58593</v>
      </c>
      <c r="AU25" t="n">
        <v>0.5890649999999999</v>
      </c>
      <c r="AV25" t="n">
        <v>0.547215</v>
      </c>
      <c r="AW25" t="n">
        <v>0.567123</v>
      </c>
      <c r="AX25" t="n">
        <v>0.557359</v>
      </c>
      <c r="AY25" t="n">
        <v>0.615666</v>
      </c>
      <c r="AZ25" t="n">
        <v>0.59932</v>
      </c>
      <c r="BA25" t="n">
        <v>0.605053</v>
      </c>
      <c r="BB25" t="n">
        <v>0.5989910000000001</v>
      </c>
      <c r="BC25" t="n">
        <v>0.590513</v>
      </c>
      <c r="BD25" t="n">
        <v>0.583497</v>
      </c>
      <c r="BE25" t="n">
        <v>0.560005</v>
      </c>
      <c r="BF25" t="n">
        <v>0.587327</v>
      </c>
      <c r="BG25" t="n">
        <v>0.630126</v>
      </c>
      <c r="BH25" t="n">
        <v>0.59114</v>
      </c>
      <c r="BI25" t="n">
        <v>0.608226</v>
      </c>
      <c r="BJ25" t="n">
        <v>0.596404</v>
      </c>
      <c r="BK25" t="n">
        <v>0.599958</v>
      </c>
      <c r="BL25" t="n">
        <v>0.572219</v>
      </c>
      <c r="BM25" t="n">
        <v>0.585655</v>
      </c>
      <c r="BN25" t="n">
        <v>0.603043</v>
      </c>
    </row>
    <row r="26" spans="1:66">
      <c r="A26" t="n">
        <v>18.2075</v>
      </c>
      <c r="B26" s="1" t="n">
        <v>0.7586458333333334</v>
      </c>
      <c r="C26" t="n">
        <v>0.640263</v>
      </c>
      <c r="D26" t="n">
        <v>0.6530629999999999</v>
      </c>
      <c r="E26" t="n">
        <v>0.6451</v>
      </c>
      <c r="F26" t="n">
        <v>0.661085</v>
      </c>
      <c r="G26" t="n">
        <v>0.65593</v>
      </c>
      <c r="H26" t="n">
        <v>0.658397</v>
      </c>
      <c r="I26" t="n">
        <v>0.689694</v>
      </c>
      <c r="J26" t="n">
        <v>0.687696</v>
      </c>
      <c r="K26" t="n">
        <v>0.605177</v>
      </c>
      <c r="L26" t="n">
        <v>0.646763</v>
      </c>
      <c r="M26" t="n">
        <v>0.626986</v>
      </c>
      <c r="N26" t="n">
        <v>0.6403720000000001</v>
      </c>
      <c r="O26" t="n">
        <v>0.621298</v>
      </c>
      <c r="P26" t="n">
        <v>0.643018</v>
      </c>
      <c r="Q26" t="n">
        <v>0.620515</v>
      </c>
      <c r="R26" t="n">
        <v>0.652024</v>
      </c>
      <c r="S26" t="n">
        <v>0.628131</v>
      </c>
      <c r="T26" t="n">
        <v>0.614568</v>
      </c>
      <c r="U26" t="n">
        <v>0.638662</v>
      </c>
      <c r="V26" t="n">
        <v>0.629001</v>
      </c>
      <c r="W26" t="n">
        <v>0.604653</v>
      </c>
      <c r="X26" t="n">
        <v>0.633965</v>
      </c>
      <c r="Y26" t="n">
        <v>0.614775</v>
      </c>
      <c r="Z26" t="n">
        <v>0.62286</v>
      </c>
      <c r="AA26" t="n">
        <v>0.622959</v>
      </c>
      <c r="AB26" t="n">
        <v>0.62562</v>
      </c>
      <c r="AC26" t="n">
        <v>0.6064889999999999</v>
      </c>
      <c r="AD26" t="n">
        <v>0.607868</v>
      </c>
      <c r="AE26" t="n">
        <v>0.62507</v>
      </c>
      <c r="AF26" t="n">
        <v>0.602936</v>
      </c>
      <c r="AG26" t="n">
        <v>0.590058</v>
      </c>
      <c r="AH26" t="n">
        <v>0.6154809999999999</v>
      </c>
      <c r="AI26" t="n">
        <v>0.637615</v>
      </c>
      <c r="AJ26" t="n">
        <v>0.633118</v>
      </c>
      <c r="AK26" t="n">
        <v>0.625047</v>
      </c>
      <c r="AL26" t="n">
        <v>0.618229</v>
      </c>
      <c r="AM26" t="n">
        <v>0.6080680000000001</v>
      </c>
      <c r="AN26" t="n">
        <v>0.6235039999999999</v>
      </c>
      <c r="AO26" t="n">
        <v>0.599873</v>
      </c>
      <c r="AP26" t="n">
        <v>0.615335</v>
      </c>
      <c r="AQ26" t="n">
        <v>0.652376</v>
      </c>
      <c r="AR26" t="n">
        <v>0.624453</v>
      </c>
      <c r="AS26" t="n">
        <v>0.6326079999999999</v>
      </c>
      <c r="AT26" t="n">
        <v>0.623498</v>
      </c>
      <c r="AU26" t="n">
        <v>0.629477</v>
      </c>
      <c r="AV26" t="n">
        <v>0.593939</v>
      </c>
      <c r="AW26" t="n">
        <v>0.60414</v>
      </c>
      <c r="AX26" t="n">
        <v>0.598257</v>
      </c>
      <c r="AY26" t="n">
        <v>0.64779</v>
      </c>
      <c r="AZ26" t="n">
        <v>0.63502</v>
      </c>
      <c r="BA26" t="n">
        <v>0.640612</v>
      </c>
      <c r="BB26" t="n">
        <v>0.632211</v>
      </c>
      <c r="BC26" t="n">
        <v>0.62817</v>
      </c>
      <c r="BD26" t="n">
        <v>0.61941</v>
      </c>
      <c r="BE26" t="n">
        <v>0.596221</v>
      </c>
      <c r="BF26" t="n">
        <v>0.624039</v>
      </c>
      <c r="BG26" t="n">
        <v>0.667971</v>
      </c>
      <c r="BH26" t="n">
        <v>0.626852</v>
      </c>
      <c r="BI26" t="n">
        <v>0.647468</v>
      </c>
      <c r="BJ26" t="n">
        <v>0.635022</v>
      </c>
      <c r="BK26" t="n">
        <v>0.6381520000000001</v>
      </c>
      <c r="BL26" t="n">
        <v>0.611097</v>
      </c>
      <c r="BM26" t="n">
        <v>0.630899</v>
      </c>
      <c r="BN26" t="n">
        <v>0.645841</v>
      </c>
    </row>
    <row r="27" spans="1:66">
      <c r="A27" t="n">
        <v>19.207778</v>
      </c>
      <c r="B27" s="1" t="n">
        <v>0.800324074074074</v>
      </c>
      <c r="C27" t="n">
        <v>0.684795</v>
      </c>
      <c r="D27" t="n">
        <v>0.688006</v>
      </c>
      <c r="E27" t="n">
        <v>0.682549</v>
      </c>
      <c r="F27" t="n">
        <v>0.696785</v>
      </c>
      <c r="G27" t="n">
        <v>0.6994899999999999</v>
      </c>
      <c r="H27" t="n">
        <v>0.698703</v>
      </c>
      <c r="I27" t="n">
        <v>0.724559</v>
      </c>
      <c r="J27" t="n">
        <v>0.720024</v>
      </c>
      <c r="K27" t="n">
        <v>0.648235</v>
      </c>
      <c r="L27" t="n">
        <v>0.6868300000000001</v>
      </c>
      <c r="M27" t="n">
        <v>0.660572</v>
      </c>
      <c r="N27" t="n">
        <v>0.68277</v>
      </c>
      <c r="O27" t="n">
        <v>0.663862</v>
      </c>
      <c r="P27" t="n">
        <v>0.679495</v>
      </c>
      <c r="Q27" t="n">
        <v>0.664891</v>
      </c>
      <c r="R27" t="n">
        <v>0.687959</v>
      </c>
      <c r="S27" t="n">
        <v>0.66087</v>
      </c>
      <c r="T27" t="n">
        <v>0.659707</v>
      </c>
      <c r="U27" t="n">
        <v>0.679482</v>
      </c>
      <c r="V27" t="n">
        <v>0.667184</v>
      </c>
      <c r="W27" t="n">
        <v>0.6411829999999999</v>
      </c>
      <c r="X27" t="n">
        <v>0.675374</v>
      </c>
      <c r="Y27" t="n">
        <v>0.656401</v>
      </c>
      <c r="Z27" t="n">
        <v>0.665197</v>
      </c>
      <c r="AA27" t="n">
        <v>0.668015</v>
      </c>
      <c r="AB27" t="n">
        <v>0.662076</v>
      </c>
      <c r="AC27" t="n">
        <v>0.644908</v>
      </c>
      <c r="AD27" t="n">
        <v>0.649679</v>
      </c>
      <c r="AE27" t="n">
        <v>0.661077</v>
      </c>
      <c r="AF27" t="n">
        <v>0.642065</v>
      </c>
      <c r="AG27" t="n">
        <v>0.633402</v>
      </c>
      <c r="AH27" t="n">
        <v>0.65324</v>
      </c>
      <c r="AI27" t="n">
        <v>0.681648</v>
      </c>
      <c r="AJ27" t="n">
        <v>0.679809</v>
      </c>
      <c r="AK27" t="n">
        <v>0.660689</v>
      </c>
      <c r="AL27" t="n">
        <v>0.6594370000000001</v>
      </c>
      <c r="AM27" t="n">
        <v>0.655336</v>
      </c>
      <c r="AN27" t="n">
        <v>0.664635</v>
      </c>
      <c r="AO27" t="n">
        <v>0.640846</v>
      </c>
      <c r="AP27" t="n">
        <v>0.652999</v>
      </c>
      <c r="AQ27" t="n">
        <v>0.686762</v>
      </c>
      <c r="AR27" t="n">
        <v>0.664799</v>
      </c>
      <c r="AS27" t="n">
        <v>0.67452</v>
      </c>
      <c r="AT27" t="n">
        <v>0.665755</v>
      </c>
      <c r="AU27" t="n">
        <v>0.674489</v>
      </c>
      <c r="AV27" t="n">
        <v>0.630207</v>
      </c>
      <c r="AW27" t="n">
        <v>0.6517770000000001</v>
      </c>
      <c r="AX27" t="n">
        <v>0.642246</v>
      </c>
      <c r="AY27" t="n">
        <v>0.689954</v>
      </c>
      <c r="AZ27" t="n">
        <v>0.669709</v>
      </c>
      <c r="BA27" t="n">
        <v>0.675952</v>
      </c>
      <c r="BB27" t="n">
        <v>0.673785</v>
      </c>
      <c r="BC27" t="n">
        <v>0.671746</v>
      </c>
      <c r="BD27" t="n">
        <v>0.664752</v>
      </c>
      <c r="BE27" t="n">
        <v>0.646058</v>
      </c>
      <c r="BF27" t="n">
        <v>0.667225</v>
      </c>
      <c r="BG27" t="n">
        <v>0.698053</v>
      </c>
      <c r="BH27" t="n">
        <v>0.667965</v>
      </c>
      <c r="BI27" t="n">
        <v>0.689988</v>
      </c>
      <c r="BJ27" t="n">
        <v>0.675986</v>
      </c>
      <c r="BK27" t="n">
        <v>0.676625</v>
      </c>
      <c r="BL27" t="n">
        <v>0.651765</v>
      </c>
      <c r="BM27" t="n">
        <v>0.66481</v>
      </c>
      <c r="BN27" t="n">
        <v>0.683748</v>
      </c>
    </row>
    <row r="28" spans="1:66">
      <c r="A28" t="n">
        <v>20.207778</v>
      </c>
      <c r="B28" s="1" t="n">
        <v>0.8419907407407408</v>
      </c>
      <c r="C28" t="n">
        <v>0.726074</v>
      </c>
      <c r="D28" t="n">
        <v>0.731842</v>
      </c>
      <c r="E28" t="n">
        <v>0.729443</v>
      </c>
      <c r="F28" t="n">
        <v>0.739198</v>
      </c>
      <c r="G28" t="n">
        <v>0.739966</v>
      </c>
      <c r="H28" t="n">
        <v>0.738405</v>
      </c>
      <c r="I28" t="n">
        <v>0.755647</v>
      </c>
      <c r="J28" t="n">
        <v>0.758273</v>
      </c>
      <c r="K28" t="n">
        <v>0.691995</v>
      </c>
      <c r="L28" t="n">
        <v>0.723036</v>
      </c>
      <c r="M28" t="n">
        <v>0.703697</v>
      </c>
      <c r="N28" t="n">
        <v>0.723561</v>
      </c>
      <c r="O28" t="n">
        <v>0.7089029999999999</v>
      </c>
      <c r="P28" t="n">
        <v>0.720708</v>
      </c>
      <c r="Q28" t="n">
        <v>0.710808</v>
      </c>
      <c r="R28" t="n">
        <v>0.734975</v>
      </c>
      <c r="S28" t="n">
        <v>0.698449</v>
      </c>
      <c r="T28" t="n">
        <v>0.703084</v>
      </c>
      <c r="U28" t="n">
        <v>0.728003</v>
      </c>
      <c r="V28" t="n">
        <v>0.704755</v>
      </c>
      <c r="W28" t="n">
        <v>0.6864130000000001</v>
      </c>
      <c r="X28" t="n">
        <v>0.715817</v>
      </c>
      <c r="Y28" t="n">
        <v>0.702609</v>
      </c>
      <c r="Z28" t="n">
        <v>0.706379</v>
      </c>
      <c r="AA28" t="n">
        <v>0.710657</v>
      </c>
      <c r="AB28" t="n">
        <v>0.703902</v>
      </c>
      <c r="AC28" t="n">
        <v>0.686565</v>
      </c>
      <c r="AD28" t="n">
        <v>0.693889</v>
      </c>
      <c r="AE28" t="n">
        <v>0.706189</v>
      </c>
      <c r="AF28" t="n">
        <v>0.68471</v>
      </c>
      <c r="AG28" t="n">
        <v>0.675642</v>
      </c>
      <c r="AH28" t="n">
        <v>0.69486</v>
      </c>
      <c r="AI28" t="n">
        <v>0.723646</v>
      </c>
      <c r="AJ28" t="n">
        <v>0.721685</v>
      </c>
      <c r="AK28" t="n">
        <v>0.703358</v>
      </c>
      <c r="AL28" t="n">
        <v>0.7037870000000001</v>
      </c>
      <c r="AM28" t="n">
        <v>0.696793</v>
      </c>
      <c r="AN28" t="n">
        <v>0.708074</v>
      </c>
      <c r="AO28" t="n">
        <v>0.684432</v>
      </c>
      <c r="AP28" t="n">
        <v>0.6999</v>
      </c>
      <c r="AQ28" t="n">
        <v>0.727175</v>
      </c>
      <c r="AR28" t="n">
        <v>0.7006019999999999</v>
      </c>
      <c r="AS28" t="n">
        <v>0.714458</v>
      </c>
      <c r="AT28" t="n">
        <v>0.712255</v>
      </c>
      <c r="AU28" t="n">
        <v>0.722086</v>
      </c>
      <c r="AV28" t="n">
        <v>0.677991</v>
      </c>
      <c r="AW28" t="n">
        <v>0.69854</v>
      </c>
      <c r="AX28" t="n">
        <v>0.691372</v>
      </c>
      <c r="AY28" t="n">
        <v>0.733361</v>
      </c>
      <c r="AZ28" t="n">
        <v>0.7119</v>
      </c>
      <c r="BA28" t="n">
        <v>0.713634</v>
      </c>
      <c r="BB28" t="n">
        <v>0.714042</v>
      </c>
      <c r="BC28" t="n">
        <v>0.716541</v>
      </c>
      <c r="BD28" t="n">
        <v>0.705135</v>
      </c>
      <c r="BE28" t="n">
        <v>0.690362</v>
      </c>
      <c r="BF28" t="n">
        <v>0.704985</v>
      </c>
      <c r="BG28" t="n">
        <v>0.7369019999999999</v>
      </c>
      <c r="BH28" t="n">
        <v>0.712025</v>
      </c>
      <c r="BI28" t="n">
        <v>0.7224429999999999</v>
      </c>
      <c r="BJ28" t="n">
        <v>0.71556</v>
      </c>
      <c r="BK28" t="n">
        <v>0.7144</v>
      </c>
      <c r="BL28" t="n">
        <v>0.696424</v>
      </c>
      <c r="BM28" t="n">
        <v>0.707619</v>
      </c>
      <c r="BN28" t="n">
        <v>0.72862</v>
      </c>
    </row>
    <row r="29" spans="1:66">
      <c r="A29" t="n">
        <v>21.208056</v>
      </c>
      <c r="B29" s="1" t="n">
        <v>0.8836689814814814</v>
      </c>
      <c r="C29" t="n">
        <v>0.762477</v>
      </c>
      <c r="D29" t="n">
        <v>0.771352</v>
      </c>
      <c r="E29" t="n">
        <v>0.771123</v>
      </c>
      <c r="F29" t="n">
        <v>0.77747</v>
      </c>
      <c r="G29" t="n">
        <v>0.779135</v>
      </c>
      <c r="H29" t="n">
        <v>0.776051</v>
      </c>
      <c r="I29" t="n">
        <v>0.7968499999999999</v>
      </c>
      <c r="J29" t="n">
        <v>0.799694</v>
      </c>
      <c r="K29" t="n">
        <v>0.742722</v>
      </c>
      <c r="L29" t="n">
        <v>0.765213</v>
      </c>
      <c r="M29" t="n">
        <v>0.746804</v>
      </c>
      <c r="N29" t="n">
        <v>0.769595</v>
      </c>
      <c r="O29" t="n">
        <v>0.752475</v>
      </c>
      <c r="P29" t="n">
        <v>0.760242</v>
      </c>
      <c r="Q29" t="n">
        <v>0.755413</v>
      </c>
      <c r="R29" t="n">
        <v>0.771172</v>
      </c>
      <c r="S29" t="n">
        <v>0.746766</v>
      </c>
      <c r="T29" t="n">
        <v>0.748175</v>
      </c>
      <c r="U29" t="n">
        <v>0.768838</v>
      </c>
      <c r="V29" t="n">
        <v>0.753306</v>
      </c>
      <c r="W29" t="n">
        <v>0.742382</v>
      </c>
      <c r="X29" t="n">
        <v>0.7598470000000001</v>
      </c>
      <c r="Y29" t="n">
        <v>0.754605</v>
      </c>
      <c r="Z29" t="n">
        <v>0.7544380000000001</v>
      </c>
      <c r="AA29" t="n">
        <v>0.754512</v>
      </c>
      <c r="AB29" t="n">
        <v>0.74707</v>
      </c>
      <c r="AC29" t="n">
        <v>0.737792</v>
      </c>
      <c r="AD29" t="n">
        <v>0.740807</v>
      </c>
      <c r="AE29" t="n">
        <v>0.751861</v>
      </c>
      <c r="AF29" t="n">
        <v>0.734951</v>
      </c>
      <c r="AG29" t="n">
        <v>0.728196</v>
      </c>
      <c r="AH29" t="n">
        <v>0.743229</v>
      </c>
      <c r="AI29" t="n">
        <v>0.757262</v>
      </c>
      <c r="AJ29" t="n">
        <v>0.762138</v>
      </c>
      <c r="AK29" t="n">
        <v>0.7506350000000001</v>
      </c>
      <c r="AL29" t="n">
        <v>0.7490790000000001</v>
      </c>
      <c r="AM29" t="n">
        <v>0.743097</v>
      </c>
      <c r="AN29" t="n">
        <v>0.752286</v>
      </c>
      <c r="AO29" t="n">
        <v>0.736418</v>
      </c>
      <c r="AP29" t="n">
        <v>0.7505810000000001</v>
      </c>
      <c r="AQ29" t="n">
        <v>0.76836</v>
      </c>
      <c r="AR29" t="n">
        <v>0.748171</v>
      </c>
      <c r="AS29" t="n">
        <v>0.754988</v>
      </c>
      <c r="AT29" t="n">
        <v>0.754028</v>
      </c>
      <c r="AU29" t="n">
        <v>0.761845</v>
      </c>
      <c r="AV29" t="n">
        <v>0.723013</v>
      </c>
      <c r="AW29" t="n">
        <v>0.742812</v>
      </c>
      <c r="AX29" t="n">
        <v>0.733189</v>
      </c>
      <c r="AY29" t="n">
        <v>0.768496</v>
      </c>
      <c r="AZ29" t="n">
        <v>0.7511060000000001</v>
      </c>
      <c r="BA29" t="n">
        <v>0.756047</v>
      </c>
      <c r="BB29" t="n">
        <v>0.753968</v>
      </c>
      <c r="BC29" t="n">
        <v>0.757545</v>
      </c>
      <c r="BD29" t="n">
        <v>0.75553</v>
      </c>
      <c r="BE29" t="n">
        <v>0.727449</v>
      </c>
      <c r="BF29" t="n">
        <v>0.751</v>
      </c>
      <c r="BG29" t="n">
        <v>0.7756769999999999</v>
      </c>
      <c r="BH29" t="n">
        <v>0.75368</v>
      </c>
      <c r="BI29" t="n">
        <v>0.76654</v>
      </c>
      <c r="BJ29" t="n">
        <v>0.762698</v>
      </c>
      <c r="BK29" t="n">
        <v>0.766553</v>
      </c>
      <c r="BL29" t="n">
        <v>0.743591</v>
      </c>
      <c r="BM29" t="n">
        <v>0.751706</v>
      </c>
      <c r="BN29" t="n">
        <v>0.773834</v>
      </c>
    </row>
    <row r="30" spans="1:66">
      <c r="A30" t="n">
        <v>22.208611</v>
      </c>
      <c r="B30" s="1" t="n">
        <v>0.9253587962962962</v>
      </c>
      <c r="C30" t="n">
        <v>0.804938</v>
      </c>
      <c r="D30" t="n">
        <v>0.807014</v>
      </c>
      <c r="E30" t="n">
        <v>0.807499</v>
      </c>
      <c r="F30" t="n">
        <v>0.815855</v>
      </c>
      <c r="G30" t="n">
        <v>0.818908</v>
      </c>
      <c r="H30" t="n">
        <v>0.816851</v>
      </c>
      <c r="I30" t="n">
        <v>0.840338</v>
      </c>
      <c r="J30" t="n">
        <v>0.841247</v>
      </c>
      <c r="K30" t="n">
        <v>0.791457</v>
      </c>
      <c r="L30" t="n">
        <v>0.809571</v>
      </c>
      <c r="M30" t="n">
        <v>0.790095</v>
      </c>
      <c r="N30" t="n">
        <v>0.81011</v>
      </c>
      <c r="O30" t="n">
        <v>0.790632</v>
      </c>
      <c r="P30" t="n">
        <v>0.807964</v>
      </c>
      <c r="Q30" t="n">
        <v>0.80083</v>
      </c>
      <c r="R30" t="n">
        <v>0.81299</v>
      </c>
      <c r="S30" t="n">
        <v>0.7962360000000001</v>
      </c>
      <c r="T30" t="n">
        <v>0.7957649999999999</v>
      </c>
      <c r="U30" t="n">
        <v>0.806742</v>
      </c>
      <c r="V30" t="n">
        <v>0.795442</v>
      </c>
      <c r="W30" t="n">
        <v>0.7877</v>
      </c>
      <c r="X30" t="n">
        <v>0.800403</v>
      </c>
      <c r="Y30" t="n">
        <v>0.793957</v>
      </c>
      <c r="Z30" t="n">
        <v>0.798082</v>
      </c>
      <c r="AA30" t="n">
        <v>0.800701</v>
      </c>
      <c r="AB30" t="n">
        <v>0.793842</v>
      </c>
      <c r="AC30" t="n">
        <v>0.790544</v>
      </c>
      <c r="AD30" t="n">
        <v>0.785835</v>
      </c>
      <c r="AE30" t="n">
        <v>0.798146</v>
      </c>
      <c r="AF30" t="n">
        <v>0.784573</v>
      </c>
      <c r="AG30" t="n">
        <v>0.7754180000000001</v>
      </c>
      <c r="AH30" t="n">
        <v>0.796015</v>
      </c>
      <c r="AI30" t="n">
        <v>0.801158</v>
      </c>
      <c r="AJ30" t="n">
        <v>0.806177</v>
      </c>
      <c r="AK30" t="n">
        <v>0.790285</v>
      </c>
      <c r="AL30" t="n">
        <v>0.795414</v>
      </c>
      <c r="AM30" t="n">
        <v>0.785883</v>
      </c>
      <c r="AN30" t="n">
        <v>0.796418</v>
      </c>
      <c r="AO30" t="n">
        <v>0.784364</v>
      </c>
      <c r="AP30" t="n">
        <v>0.786086</v>
      </c>
      <c r="AQ30" t="n">
        <v>0.812127</v>
      </c>
      <c r="AR30" t="n">
        <v>0.79942</v>
      </c>
      <c r="AS30" t="n">
        <v>0.801969</v>
      </c>
      <c r="AT30" t="n">
        <v>0.800603</v>
      </c>
      <c r="AU30" t="n">
        <v>0.814348</v>
      </c>
      <c r="AV30" t="n">
        <v>0.770661</v>
      </c>
      <c r="AW30" t="n">
        <v>0.793933</v>
      </c>
      <c r="AX30" t="n">
        <v>0.782784</v>
      </c>
      <c r="AY30" t="n">
        <v>0.812903</v>
      </c>
      <c r="AZ30" t="n">
        <v>0.792895</v>
      </c>
      <c r="BA30" t="n">
        <v>0.806457</v>
      </c>
      <c r="BB30" t="n">
        <v>0.800897</v>
      </c>
      <c r="BC30" t="n">
        <v>0.803304</v>
      </c>
      <c r="BD30" t="n">
        <v>0.793844</v>
      </c>
      <c r="BE30" t="n">
        <v>0.778525</v>
      </c>
      <c r="BF30" t="n">
        <v>0.800686</v>
      </c>
      <c r="BG30" t="n">
        <v>0.817464</v>
      </c>
      <c r="BH30" t="n">
        <v>0.796643</v>
      </c>
      <c r="BI30" t="n">
        <v>0.815172</v>
      </c>
      <c r="BJ30" t="n">
        <v>0.808913</v>
      </c>
      <c r="BK30" t="n">
        <v>0.808872</v>
      </c>
      <c r="BL30" t="n">
        <v>0.793471</v>
      </c>
      <c r="BM30" t="n">
        <v>0.801011</v>
      </c>
      <c r="BN30" t="n">
        <v>0.819601</v>
      </c>
    </row>
    <row r="31" spans="1:66">
      <c r="A31" t="n">
        <v>23.209167</v>
      </c>
      <c r="B31" s="1" t="n">
        <v>0.9670486111111111</v>
      </c>
      <c r="C31" t="n">
        <v>0.850651</v>
      </c>
      <c r="D31" t="n">
        <v>0.852962</v>
      </c>
      <c r="E31" t="n">
        <v>0.8545739999999999</v>
      </c>
      <c r="F31" t="n">
        <v>0.8580759999999999</v>
      </c>
      <c r="G31" t="n">
        <v>0.862584</v>
      </c>
      <c r="H31" t="n">
        <v>0.863192</v>
      </c>
      <c r="I31" t="n">
        <v>0.868962</v>
      </c>
      <c r="J31" t="n">
        <v>0.879189</v>
      </c>
      <c r="K31" t="n">
        <v>0.841284</v>
      </c>
      <c r="L31" t="n">
        <v>0.848869</v>
      </c>
      <c r="M31" t="n">
        <v>0.840948</v>
      </c>
      <c r="N31" t="n">
        <v>0.842993</v>
      </c>
      <c r="O31" t="n">
        <v>0.841722</v>
      </c>
      <c r="P31" t="n">
        <v>0.852001</v>
      </c>
      <c r="Q31" t="n">
        <v>0.843136</v>
      </c>
      <c r="R31" t="n">
        <v>0.856533</v>
      </c>
      <c r="S31" t="n">
        <v>0.846922</v>
      </c>
      <c r="T31" t="n">
        <v>0.844676</v>
      </c>
      <c r="U31" t="n">
        <v>0.855116</v>
      </c>
      <c r="V31" t="n">
        <v>0.8449449999999999</v>
      </c>
      <c r="W31" t="n">
        <v>0.833723</v>
      </c>
      <c r="X31" t="n">
        <v>0.847644</v>
      </c>
      <c r="Y31" t="n">
        <v>0.841702</v>
      </c>
      <c r="Z31" t="n">
        <v>0.840062</v>
      </c>
      <c r="AA31" t="n">
        <v>0.843043</v>
      </c>
      <c r="AB31" t="n">
        <v>0.838873</v>
      </c>
      <c r="AC31" t="n">
        <v>0.831516</v>
      </c>
      <c r="AD31" t="n">
        <v>0.826058</v>
      </c>
      <c r="AE31" t="n">
        <v>0.850508</v>
      </c>
      <c r="AF31" t="n">
        <v>0.833012</v>
      </c>
      <c r="AG31" t="n">
        <v>0.828697</v>
      </c>
      <c r="AH31" t="n">
        <v>0.838292</v>
      </c>
      <c r="AI31" t="n">
        <v>0.841517</v>
      </c>
      <c r="AJ31" t="n">
        <v>0.849868</v>
      </c>
      <c r="AK31" t="n">
        <v>0.837767</v>
      </c>
      <c r="AL31" t="n">
        <v>0.848697</v>
      </c>
      <c r="AM31" t="n">
        <v>0.8351690000000001</v>
      </c>
      <c r="AN31" t="n">
        <v>0.844656</v>
      </c>
      <c r="AO31" t="n">
        <v>0.837382</v>
      </c>
      <c r="AP31" t="n">
        <v>0.838293</v>
      </c>
      <c r="AQ31" t="n">
        <v>0.848436</v>
      </c>
      <c r="AR31" t="n">
        <v>0.8442229999999999</v>
      </c>
      <c r="AS31" t="n">
        <v>0.844935</v>
      </c>
      <c r="AT31" t="n">
        <v>0.848617</v>
      </c>
      <c r="AU31" t="n">
        <v>0.851261</v>
      </c>
      <c r="AV31" t="n">
        <v>0.826279</v>
      </c>
      <c r="AW31" t="n">
        <v>0.847564</v>
      </c>
      <c r="AX31" t="n">
        <v>0.835329</v>
      </c>
      <c r="AY31" t="n">
        <v>0.85315</v>
      </c>
      <c r="AZ31" t="n">
        <v>0.836853</v>
      </c>
      <c r="BA31" t="n">
        <v>0.852508</v>
      </c>
      <c r="BB31" t="n">
        <v>0.8468599999999999</v>
      </c>
      <c r="BC31" t="n">
        <v>0.848556</v>
      </c>
      <c r="BD31" t="n">
        <v>0.840697</v>
      </c>
      <c r="BE31" t="n">
        <v>0.827087</v>
      </c>
      <c r="BF31" t="n">
        <v>0.8505509999999999</v>
      </c>
      <c r="BG31" t="n">
        <v>0.861137</v>
      </c>
      <c r="BH31" t="n">
        <v>0.844159</v>
      </c>
      <c r="BI31" t="n">
        <v>0.8625080000000001</v>
      </c>
      <c r="BJ31" t="n">
        <v>0.853811</v>
      </c>
      <c r="BK31" t="n">
        <v>0.853931</v>
      </c>
      <c r="BL31" t="n">
        <v>0.838434</v>
      </c>
      <c r="BM31" t="n">
        <v>0.848459</v>
      </c>
      <c r="BN31" t="n">
        <v>0.855515</v>
      </c>
    </row>
    <row r="32" spans="1:66">
      <c r="A32" t="n">
        <v>24.209444</v>
      </c>
      <c r="B32" t="n">
        <v>1.008726851851852</v>
      </c>
      <c r="C32" t="n">
        <v>0.895436</v>
      </c>
      <c r="D32" t="n">
        <v>0.898338</v>
      </c>
      <c r="E32" t="n">
        <v>0.8945</v>
      </c>
      <c r="F32" t="n">
        <v>0.904743</v>
      </c>
      <c r="G32" t="n">
        <v>0.901944</v>
      </c>
      <c r="H32" t="n">
        <v>0.90104</v>
      </c>
      <c r="I32" t="n">
        <v>0.911952</v>
      </c>
      <c r="J32" t="n">
        <v>0.919475</v>
      </c>
      <c r="K32" t="n">
        <v>0.893422</v>
      </c>
      <c r="L32" t="n">
        <v>0.893556</v>
      </c>
      <c r="M32" t="n">
        <v>0.885883</v>
      </c>
      <c r="N32" t="n">
        <v>0.88805</v>
      </c>
      <c r="O32" t="n">
        <v>0.888091</v>
      </c>
      <c r="P32" t="n">
        <v>0.895174</v>
      </c>
      <c r="Q32" t="n">
        <v>0.8935419999999999</v>
      </c>
      <c r="R32" t="n">
        <v>0.895878</v>
      </c>
      <c r="S32" t="n">
        <v>0.8887119999999999</v>
      </c>
      <c r="T32" t="n">
        <v>0.894224</v>
      </c>
      <c r="U32" t="n">
        <v>0.901751</v>
      </c>
      <c r="V32" t="n">
        <v>0.894915</v>
      </c>
      <c r="W32" t="n">
        <v>0.884105</v>
      </c>
      <c r="X32" t="n">
        <v>0.900772</v>
      </c>
      <c r="Y32" t="n">
        <v>0.890722</v>
      </c>
      <c r="Z32" t="n">
        <v>0.887323</v>
      </c>
      <c r="AA32" t="n">
        <v>0.893276</v>
      </c>
      <c r="AB32" t="n">
        <v>0.886042</v>
      </c>
      <c r="AC32" t="n">
        <v>0.886701</v>
      </c>
      <c r="AD32" t="n">
        <v>0.883825</v>
      </c>
      <c r="AE32" t="n">
        <v>0.895644</v>
      </c>
      <c r="AF32" t="n">
        <v>0.882841</v>
      </c>
      <c r="AG32" t="n">
        <v>0.882463</v>
      </c>
      <c r="AH32" t="n">
        <v>0.888429</v>
      </c>
      <c r="AI32" t="n">
        <v>0.8919049999999999</v>
      </c>
      <c r="AJ32" t="n">
        <v>0.893694</v>
      </c>
      <c r="AK32" t="n">
        <v>0.8832989999999999</v>
      </c>
      <c r="AL32" t="n">
        <v>0.891858</v>
      </c>
      <c r="AM32" t="n">
        <v>0.882259</v>
      </c>
      <c r="AN32" t="n">
        <v>0.889436</v>
      </c>
      <c r="AO32" t="n">
        <v>0.887372</v>
      </c>
      <c r="AP32" t="n">
        <v>0.888274</v>
      </c>
      <c r="AQ32" t="n">
        <v>0.891361</v>
      </c>
      <c r="AR32" t="n">
        <v>0.896402</v>
      </c>
      <c r="AS32" t="n">
        <v>0.889589</v>
      </c>
      <c r="AT32" t="n">
        <v>0.88911</v>
      </c>
      <c r="AU32" t="n">
        <v>0.8973449999999999</v>
      </c>
      <c r="AV32" t="n">
        <v>0.878319</v>
      </c>
      <c r="AW32" t="n">
        <v>0.890926</v>
      </c>
      <c r="AX32" t="n">
        <v>0.8890439999999999</v>
      </c>
      <c r="AY32" t="n">
        <v>0.893738</v>
      </c>
      <c r="AZ32" t="n">
        <v>0.88623</v>
      </c>
      <c r="BA32" t="n">
        <v>0.9020550000000001</v>
      </c>
      <c r="BB32" t="n">
        <v>0.896118</v>
      </c>
      <c r="BC32" t="n">
        <v>0.89456</v>
      </c>
      <c r="BD32" t="n">
        <v>0.883742</v>
      </c>
      <c r="BE32" t="n">
        <v>0.880315</v>
      </c>
      <c r="BF32" t="n">
        <v>0.896208</v>
      </c>
      <c r="BG32" t="n">
        <v>0.904598</v>
      </c>
      <c r="BH32" t="n">
        <v>0.897877</v>
      </c>
      <c r="BI32" t="n">
        <v>0.908343</v>
      </c>
      <c r="BJ32" t="n">
        <v>0.8979</v>
      </c>
      <c r="BK32" t="n">
        <v>0.895362</v>
      </c>
      <c r="BL32" t="n">
        <v>0.8903219999999999</v>
      </c>
      <c r="BM32" t="n">
        <v>0.891894</v>
      </c>
      <c r="BN32" t="n">
        <v>0.896076</v>
      </c>
    </row>
    <row r="33" spans="1:66">
      <c r="A33" t="n">
        <v>25.209722</v>
      </c>
      <c r="B33" t="n">
        <v>1.050405092592593</v>
      </c>
      <c r="C33" t="n">
        <v>0.9419380000000001</v>
      </c>
      <c r="D33" t="n">
        <v>0.9412160000000001</v>
      </c>
      <c r="E33" t="n">
        <v>0.94358</v>
      </c>
      <c r="F33" t="n">
        <v>0.951527</v>
      </c>
      <c r="G33" t="n">
        <v>0.946209</v>
      </c>
      <c r="H33" t="n">
        <v>0.943584</v>
      </c>
      <c r="I33" t="n">
        <v>0.954584</v>
      </c>
      <c r="J33" t="n">
        <v>0.956017</v>
      </c>
      <c r="K33" t="n">
        <v>0.937611</v>
      </c>
      <c r="L33" t="n">
        <v>0.94064</v>
      </c>
      <c r="M33" t="n">
        <v>0.940157</v>
      </c>
      <c r="N33" t="n">
        <v>0.931733</v>
      </c>
      <c r="O33" t="n">
        <v>0.942203</v>
      </c>
      <c r="P33" t="n">
        <v>0.9400849999999999</v>
      </c>
      <c r="Q33" t="n">
        <v>0.94093</v>
      </c>
      <c r="R33" t="n">
        <v>0.93823</v>
      </c>
      <c r="S33" t="n">
        <v>0.938287</v>
      </c>
      <c r="T33" t="n">
        <v>0.941256</v>
      </c>
      <c r="U33" t="n">
        <v>0.943869</v>
      </c>
      <c r="V33" t="n">
        <v>0.944417</v>
      </c>
      <c r="W33" t="n">
        <v>0.934963</v>
      </c>
      <c r="X33" t="n">
        <v>0.943705</v>
      </c>
      <c r="Y33" t="n">
        <v>0.937571</v>
      </c>
      <c r="Z33" t="n">
        <v>0.939426</v>
      </c>
      <c r="AA33" t="n">
        <v>0.938114</v>
      </c>
      <c r="AB33" t="n">
        <v>0.934322</v>
      </c>
      <c r="AC33" t="n">
        <v>0.932163</v>
      </c>
      <c r="AD33" t="n">
        <v>0.934119</v>
      </c>
      <c r="AE33" t="n">
        <v>0.942059</v>
      </c>
      <c r="AF33" t="n">
        <v>0.932439</v>
      </c>
      <c r="AG33" t="n">
        <v>0.934514</v>
      </c>
      <c r="AH33" t="n">
        <v>0.938833</v>
      </c>
      <c r="AI33" t="n">
        <v>0.9422779999999999</v>
      </c>
      <c r="AJ33" t="n">
        <v>0.937288</v>
      </c>
      <c r="AK33" t="n">
        <v>0.932741</v>
      </c>
      <c r="AL33" t="n">
        <v>0.939766</v>
      </c>
      <c r="AM33" t="n">
        <v>0.937598</v>
      </c>
      <c r="AN33" t="n">
        <v>0.937447</v>
      </c>
      <c r="AO33" t="n">
        <v>0.93283</v>
      </c>
      <c r="AP33" t="n">
        <v>0.941981</v>
      </c>
      <c r="AQ33" t="n">
        <v>0.935044</v>
      </c>
      <c r="AR33" t="n">
        <v>0.94072</v>
      </c>
      <c r="AS33" t="n">
        <v>0.932723</v>
      </c>
      <c r="AT33" t="n">
        <v>0.9397489999999999</v>
      </c>
      <c r="AU33" t="n">
        <v>0.936737</v>
      </c>
      <c r="AV33" t="n">
        <v>0.9351739999999999</v>
      </c>
      <c r="AW33" t="n">
        <v>0.941402</v>
      </c>
      <c r="AX33" t="n">
        <v>0.932844</v>
      </c>
      <c r="AY33" t="n">
        <v>0.940158</v>
      </c>
      <c r="AZ33" t="n">
        <v>0.935976</v>
      </c>
      <c r="BA33" t="n">
        <v>0.945603</v>
      </c>
      <c r="BB33" t="n">
        <v>0.941512</v>
      </c>
      <c r="BC33" t="n">
        <v>0.940721</v>
      </c>
      <c r="BD33" t="n">
        <v>0.938767</v>
      </c>
      <c r="BE33" t="n">
        <v>0.93209</v>
      </c>
      <c r="BF33" t="n">
        <v>0.942442</v>
      </c>
      <c r="BG33" t="n">
        <v>0.945043</v>
      </c>
      <c r="BH33" t="n">
        <v>0.944349</v>
      </c>
      <c r="BI33" t="n">
        <v>0.94743</v>
      </c>
      <c r="BJ33" t="n">
        <v>0.939191</v>
      </c>
      <c r="BK33" t="n">
        <v>0.93906</v>
      </c>
      <c r="BL33" t="n">
        <v>0.93615</v>
      </c>
      <c r="BM33" t="n">
        <v>0.940136</v>
      </c>
      <c r="BN33" t="n">
        <v>0.942218</v>
      </c>
    </row>
    <row r="34" spans="1:66">
      <c r="A34" t="n">
        <v>26.21</v>
      </c>
      <c r="B34" t="n">
        <v>1.092083333333333</v>
      </c>
      <c r="C34" t="n">
        <v>0.9865660000000001</v>
      </c>
      <c r="D34" t="n">
        <v>0.987378</v>
      </c>
      <c r="E34" t="n">
        <v>0.989905</v>
      </c>
      <c r="F34" t="n">
        <v>0.988951</v>
      </c>
      <c r="G34" t="n">
        <v>0.990052</v>
      </c>
      <c r="H34" t="n">
        <v>0.988279</v>
      </c>
      <c r="I34" t="n">
        <v>0.986555</v>
      </c>
      <c r="J34" t="n">
        <v>0.991327</v>
      </c>
      <c r="K34" t="n">
        <v>0.986975</v>
      </c>
      <c r="L34" t="n">
        <v>0.9838209999999999</v>
      </c>
      <c r="M34" t="n">
        <v>0.985337</v>
      </c>
      <c r="N34" t="n">
        <v>0.985318</v>
      </c>
      <c r="O34" t="n">
        <v>0.991599</v>
      </c>
      <c r="P34" t="n">
        <v>0.985948</v>
      </c>
      <c r="Q34" t="n">
        <v>0.982549</v>
      </c>
      <c r="R34" t="n">
        <v>0.984179</v>
      </c>
      <c r="S34" t="n">
        <v>0.9868479999999999</v>
      </c>
      <c r="T34" t="n">
        <v>0.990302</v>
      </c>
      <c r="U34" t="n">
        <v>0.987089</v>
      </c>
      <c r="V34" t="n">
        <v>0.98926</v>
      </c>
      <c r="W34" t="n">
        <v>0.984583</v>
      </c>
      <c r="X34" t="n">
        <v>0.985725</v>
      </c>
      <c r="Y34" t="n">
        <v>0.9807709999999999</v>
      </c>
      <c r="Z34" t="n">
        <v>0.984675</v>
      </c>
      <c r="AA34" t="n">
        <v>0.988795</v>
      </c>
      <c r="AB34" t="n">
        <v>0.986996</v>
      </c>
      <c r="AC34" t="n">
        <v>0.986787</v>
      </c>
      <c r="AD34" t="n">
        <v>0.98397</v>
      </c>
      <c r="AE34" t="n">
        <v>0.98436</v>
      </c>
      <c r="AF34" t="n">
        <v>0.984576</v>
      </c>
      <c r="AG34" t="n">
        <v>0.992614</v>
      </c>
      <c r="AH34" t="n">
        <v>0.984383</v>
      </c>
      <c r="AI34" t="n">
        <v>0.9894230000000001</v>
      </c>
      <c r="AJ34" t="n">
        <v>0.98929</v>
      </c>
      <c r="AK34" t="n">
        <v>0.98589</v>
      </c>
      <c r="AL34" t="n">
        <v>0.9870679999999999</v>
      </c>
      <c r="AM34" t="n">
        <v>0.980276</v>
      </c>
      <c r="AN34" t="n">
        <v>0.98636</v>
      </c>
      <c r="AO34" t="n">
        <v>0.982185</v>
      </c>
      <c r="AP34" t="n">
        <v>0.988874</v>
      </c>
      <c r="AQ34" t="n">
        <v>0.980143</v>
      </c>
      <c r="AR34" t="n">
        <v>0.986621</v>
      </c>
      <c r="AS34" t="n">
        <v>0.98568</v>
      </c>
      <c r="AT34" t="n">
        <v>0.988572</v>
      </c>
      <c r="AU34" t="n">
        <v>0.987184</v>
      </c>
      <c r="AV34" t="n">
        <v>0.986279</v>
      </c>
      <c r="AW34" t="n">
        <v>0.995146</v>
      </c>
      <c r="AX34" t="n">
        <v>0.99112</v>
      </c>
      <c r="AY34" t="n">
        <v>0.9923689999999999</v>
      </c>
      <c r="AZ34" t="n">
        <v>0.982748</v>
      </c>
      <c r="BA34" t="n">
        <v>0.99115</v>
      </c>
      <c r="BB34" t="n">
        <v>0.988879</v>
      </c>
      <c r="BC34" t="n">
        <v>0.98683</v>
      </c>
      <c r="BD34" t="n">
        <v>0.982839</v>
      </c>
      <c r="BE34" t="n">
        <v>0.982745</v>
      </c>
      <c r="BF34" t="n">
        <v>0.986571</v>
      </c>
      <c r="BG34" t="n">
        <v>0.989084</v>
      </c>
      <c r="BH34" t="n">
        <v>0.98503</v>
      </c>
      <c r="BI34" t="n">
        <v>0.989039</v>
      </c>
      <c r="BJ34" t="n">
        <v>0.982218</v>
      </c>
      <c r="BK34" t="n">
        <v>0.9832</v>
      </c>
      <c r="BL34" t="n">
        <v>0.983419</v>
      </c>
      <c r="BM34" t="n">
        <v>0.986899</v>
      </c>
      <c r="BN34" t="n">
        <v>0.988792</v>
      </c>
    </row>
    <row r="35" spans="1:66">
      <c r="A35" t="n">
        <v>26.494722</v>
      </c>
      <c r="B35" t="n">
        <v>1.103946759259259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26.6075</v>
      </c>
      <c r="B36" t="n">
        <v>1.108645833333333</v>
      </c>
      <c r="C36" t="n">
        <v>0.991324</v>
      </c>
      <c r="D36" t="n">
        <v>0.986782</v>
      </c>
      <c r="E36" t="n">
        <v>0.999214</v>
      </c>
      <c r="F36" t="n">
        <v>0.999486</v>
      </c>
      <c r="G36" t="n">
        <v>1.00579</v>
      </c>
      <c r="H36" t="n">
        <v>0.9890099999999999</v>
      </c>
      <c r="I36" t="n">
        <v>0.9972490000000001</v>
      </c>
      <c r="J36" t="n">
        <v>1.000848</v>
      </c>
      <c r="K36" t="n">
        <v>1.008805</v>
      </c>
      <c r="L36" t="n">
        <v>1.003602</v>
      </c>
      <c r="M36" t="n">
        <v>0.997042</v>
      </c>
      <c r="N36" t="n">
        <v>0.996627</v>
      </c>
      <c r="O36" t="n">
        <v>1.031294</v>
      </c>
      <c r="P36" t="n">
        <v>1.028024</v>
      </c>
      <c r="Q36" t="n">
        <v>0.940617</v>
      </c>
      <c r="R36" t="n">
        <v>0.9435519999999999</v>
      </c>
      <c r="S36" t="n">
        <v>1.068228</v>
      </c>
      <c r="T36" t="n">
        <v>0.953307</v>
      </c>
      <c r="U36" t="n">
        <v>0.986078</v>
      </c>
      <c r="V36" t="n">
        <v>0.99013</v>
      </c>
      <c r="W36" t="n">
        <v>0.998977</v>
      </c>
      <c r="X36" t="n">
        <v>0.997508</v>
      </c>
      <c r="Y36" t="n">
        <v>0.999997</v>
      </c>
      <c r="Z36" t="n">
        <v>0.989158</v>
      </c>
      <c r="AA36" t="n">
        <v>1.026803</v>
      </c>
      <c r="AB36" t="n">
        <v>0.942149</v>
      </c>
      <c r="AC36" t="n">
        <v>0.9692229999999999</v>
      </c>
      <c r="AD36" t="n">
        <v>0.98458</v>
      </c>
      <c r="AE36" t="n">
        <v>0.981089</v>
      </c>
      <c r="AF36" t="n">
        <v>0.986804</v>
      </c>
      <c r="AG36" t="n">
        <v>0.988168</v>
      </c>
      <c r="AH36" t="n">
        <v>0.979613</v>
      </c>
      <c r="AI36" t="n">
        <v>1.031638</v>
      </c>
      <c r="AJ36" t="n">
        <v>0.924326</v>
      </c>
      <c r="AK36" t="n">
        <v>0.94994</v>
      </c>
      <c r="AL36" t="n">
        <v>0.965506</v>
      </c>
      <c r="AM36" t="n">
        <v>0.96086</v>
      </c>
      <c r="AN36" t="n">
        <v>0.968049</v>
      </c>
      <c r="AO36" t="n">
        <v>1.692074</v>
      </c>
      <c r="AP36" t="n">
        <v>0.976193</v>
      </c>
      <c r="AQ36" t="n">
        <v>0.90987</v>
      </c>
      <c r="AR36" t="n">
        <v>0.934514</v>
      </c>
      <c r="AS36" t="n">
        <v>0.9463510000000001</v>
      </c>
      <c r="AT36" t="n">
        <v>0.964345</v>
      </c>
      <c r="AU36" t="n">
        <v>0.97202</v>
      </c>
      <c r="AV36" t="n">
        <v>0.971311</v>
      </c>
      <c r="AW36" t="n">
        <v>0.97437</v>
      </c>
      <c r="AX36" t="n">
        <v>0.974024</v>
      </c>
      <c r="AY36" t="n">
        <v>1.015264</v>
      </c>
      <c r="AZ36" t="n">
        <v>0.919203</v>
      </c>
      <c r="BA36" t="n">
        <v>0.938582</v>
      </c>
      <c r="BB36" t="n">
        <v>0.975779</v>
      </c>
      <c r="BC36" t="n">
        <v>0.97231</v>
      </c>
      <c r="BD36" t="n">
        <v>0.974259</v>
      </c>
      <c r="BE36" t="n">
        <v>0.974477</v>
      </c>
      <c r="BF36" t="n">
        <v>0.982063</v>
      </c>
      <c r="BG36" t="n">
        <v>1.040413</v>
      </c>
      <c r="BH36" t="n">
        <v>0.933953</v>
      </c>
      <c r="BI36" t="n">
        <v>0.931315</v>
      </c>
      <c r="BJ36" t="n">
        <v>0.967848</v>
      </c>
      <c r="BK36" t="n">
        <v>0.974612</v>
      </c>
      <c r="BL36" t="n">
        <v>0.980836</v>
      </c>
      <c r="BM36" t="n">
        <v>0.97976</v>
      </c>
      <c r="BN36" t="n">
        <v>0.98668</v>
      </c>
    </row>
    <row r="37" spans="1:66">
      <c r="A37" t="n">
        <v>26.857778</v>
      </c>
      <c r="B37" t="n">
        <v>1.119074074074074</v>
      </c>
      <c r="C37" t="n">
        <v>1.011686</v>
      </c>
      <c r="D37" t="n">
        <v>1.007122</v>
      </c>
      <c r="E37" t="n">
        <v>1.008322</v>
      </c>
      <c r="F37" t="n">
        <v>1.000255</v>
      </c>
      <c r="G37" t="n">
        <v>1.031473</v>
      </c>
      <c r="H37" t="n">
        <v>0.987392</v>
      </c>
      <c r="I37" t="n">
        <v>0.990875</v>
      </c>
      <c r="J37" t="n">
        <v>0.993889</v>
      </c>
      <c r="K37" t="n">
        <v>1.029943</v>
      </c>
      <c r="L37" t="n">
        <v>1.022044</v>
      </c>
      <c r="M37" t="n">
        <v>1.024575</v>
      </c>
      <c r="N37" t="n">
        <v>1.016258</v>
      </c>
      <c r="O37" t="n">
        <v>0.9135529999999999</v>
      </c>
      <c r="P37" t="n">
        <v>0.908963</v>
      </c>
      <c r="Q37" t="n">
        <v>0.960905</v>
      </c>
      <c r="R37" t="n">
        <v>0.958369</v>
      </c>
      <c r="S37" t="n">
        <v>0.9275369999999999</v>
      </c>
      <c r="T37" t="n">
        <v>0.988687</v>
      </c>
      <c r="U37" t="n">
        <v>1.013689</v>
      </c>
      <c r="V37" t="n">
        <v>1.018976</v>
      </c>
      <c r="W37" t="n">
        <v>1.01876</v>
      </c>
      <c r="X37" t="n">
        <v>1.017844</v>
      </c>
      <c r="Y37" t="n">
        <v>1.017763</v>
      </c>
      <c r="Z37" t="n">
        <v>1.023987</v>
      </c>
      <c r="AA37" t="n">
        <v>0.900693</v>
      </c>
      <c r="AB37" t="n">
        <v>0.964517</v>
      </c>
      <c r="AC37" t="n">
        <v>1.014456</v>
      </c>
      <c r="AD37" t="n">
        <v>1.012637</v>
      </c>
      <c r="AE37" t="n">
        <v>1.024116</v>
      </c>
      <c r="AF37" t="n">
        <v>1.02021</v>
      </c>
      <c r="AG37" t="n">
        <v>1.019086</v>
      </c>
      <c r="AH37" t="n">
        <v>1.017445</v>
      </c>
      <c r="AI37" t="n">
        <v>0.90416</v>
      </c>
      <c r="AJ37" t="n">
        <v>0.9491540000000001</v>
      </c>
      <c r="AK37" t="n">
        <v>1.016422</v>
      </c>
      <c r="AL37" t="n">
        <v>1.003846</v>
      </c>
      <c r="AM37" t="n">
        <v>1.000969</v>
      </c>
      <c r="AN37" t="n">
        <v>1.007352</v>
      </c>
      <c r="AO37" t="n">
        <v>1.042957</v>
      </c>
      <c r="AP37" t="n">
        <v>1.018245</v>
      </c>
      <c r="AQ37" t="n">
        <v>0.898075</v>
      </c>
      <c r="AR37" t="n">
        <v>1.017098</v>
      </c>
      <c r="AS37" t="n">
        <v>1.017792</v>
      </c>
      <c r="AT37" t="n">
        <v>1.018312</v>
      </c>
      <c r="AU37" t="n">
        <v>1.011298</v>
      </c>
      <c r="AV37" t="n">
        <v>1.017522</v>
      </c>
      <c r="AW37" t="n">
        <v>1.01073</v>
      </c>
      <c r="AX37" t="n">
        <v>1.016292</v>
      </c>
      <c r="AY37" t="n">
        <v>0.8963950000000001</v>
      </c>
      <c r="AZ37" t="n">
        <v>0.941228</v>
      </c>
      <c r="BA37" t="n">
        <v>0.995395</v>
      </c>
      <c r="BB37" t="n">
        <v>1.012471</v>
      </c>
      <c r="BC37" t="n">
        <v>1.003101</v>
      </c>
      <c r="BD37" t="n">
        <v>1.010328</v>
      </c>
      <c r="BE37" t="n">
        <v>1.01235</v>
      </c>
      <c r="BF37" t="n">
        <v>1.004572</v>
      </c>
      <c r="BG37" t="n">
        <v>0.91569</v>
      </c>
      <c r="BH37" t="n">
        <v>0.950821</v>
      </c>
      <c r="BI37" t="n">
        <v>0.987366</v>
      </c>
      <c r="BJ37" t="n">
        <v>1.008048</v>
      </c>
      <c r="BK37" t="n">
        <v>1.008124</v>
      </c>
      <c r="BL37" t="n">
        <v>1.010608</v>
      </c>
      <c r="BM37" t="n">
        <v>1.00933</v>
      </c>
      <c r="BN37" t="n">
        <v>1.010076</v>
      </c>
    </row>
    <row r="38" spans="1:66">
      <c r="A38" t="n">
        <v>27.108056</v>
      </c>
      <c r="B38" t="n">
        <v>1.129502314814815</v>
      </c>
      <c r="C38" t="n">
        <v>0.979036</v>
      </c>
      <c r="D38" t="n">
        <v>0.975209</v>
      </c>
      <c r="E38" t="n">
        <v>0.995416</v>
      </c>
      <c r="F38" t="n">
        <v>0.983156</v>
      </c>
      <c r="G38" t="n">
        <v>1.04902</v>
      </c>
      <c r="H38" t="n">
        <v>1.005905</v>
      </c>
      <c r="I38" t="n">
        <v>1.005643</v>
      </c>
      <c r="J38" t="n">
        <v>1.005778</v>
      </c>
      <c r="K38" t="n">
        <v>0.9986699999999999</v>
      </c>
      <c r="L38" t="n">
        <v>1.001917</v>
      </c>
      <c r="M38" t="n">
        <v>0.989746</v>
      </c>
      <c r="N38" t="n">
        <v>0.984388</v>
      </c>
      <c r="O38" t="n">
        <v>0.870327</v>
      </c>
      <c r="P38" t="n">
        <v>0.875328</v>
      </c>
      <c r="Q38" t="n">
        <v>0.934782</v>
      </c>
      <c r="R38" t="n">
        <v>0.937913</v>
      </c>
      <c r="S38" t="n">
        <v>0.983245</v>
      </c>
      <c r="T38" t="n">
        <v>0.968001</v>
      </c>
      <c r="U38" t="n">
        <v>0.992885</v>
      </c>
      <c r="V38" t="n">
        <v>0.992471</v>
      </c>
      <c r="W38" t="n">
        <v>0.998764</v>
      </c>
      <c r="X38" t="n">
        <v>0.996212</v>
      </c>
      <c r="Y38" t="n">
        <v>0.993602</v>
      </c>
      <c r="Z38" t="n">
        <v>0.9911489999999999</v>
      </c>
      <c r="AA38" t="n">
        <v>0.857419</v>
      </c>
      <c r="AB38" t="n">
        <v>0.943179</v>
      </c>
      <c r="AC38" t="n">
        <v>0.995506</v>
      </c>
      <c r="AD38" t="n">
        <v>0.985376</v>
      </c>
      <c r="AE38" t="n">
        <v>0.995827</v>
      </c>
      <c r="AF38" t="n">
        <v>0.990765</v>
      </c>
      <c r="AG38" t="n">
        <v>0.986766</v>
      </c>
      <c r="AH38" t="n">
        <v>0.991764</v>
      </c>
      <c r="AI38" t="n">
        <v>0.871182</v>
      </c>
      <c r="AJ38" t="n">
        <v>0.9382239999999999</v>
      </c>
      <c r="AK38" t="n">
        <v>0.99378</v>
      </c>
      <c r="AL38" t="n">
        <v>0.980582</v>
      </c>
      <c r="AM38" t="n">
        <v>0.977382</v>
      </c>
      <c r="AN38" t="n">
        <v>0.986534</v>
      </c>
      <c r="AO38" t="n">
        <v>1.015986</v>
      </c>
      <c r="AP38" t="n">
        <v>0.987461</v>
      </c>
      <c r="AQ38" t="n">
        <v>0.917089</v>
      </c>
      <c r="AR38" t="n">
        <v>0.999078</v>
      </c>
      <c r="AS38" t="n">
        <v>0.992486</v>
      </c>
      <c r="AT38" t="n">
        <v>0.995881</v>
      </c>
      <c r="AU38" t="n">
        <v>0.98251</v>
      </c>
      <c r="AV38" t="n">
        <v>0.986922</v>
      </c>
      <c r="AW38" t="n">
        <v>0.9835700000000001</v>
      </c>
      <c r="AX38" t="n">
        <v>0.987497</v>
      </c>
      <c r="AY38" t="n">
        <v>0.865422</v>
      </c>
      <c r="AZ38" t="n">
        <v>0.930194</v>
      </c>
      <c r="BA38" t="n">
        <v>0.986084</v>
      </c>
      <c r="BB38" t="n">
        <v>0.98542</v>
      </c>
      <c r="BC38" t="n">
        <v>0.9755470000000001</v>
      </c>
      <c r="BD38" t="n">
        <v>0.976368</v>
      </c>
      <c r="BE38" t="n">
        <v>0.9825390000000001</v>
      </c>
      <c r="BF38" t="n">
        <v>0.975948</v>
      </c>
      <c r="BG38" t="n">
        <v>0.878536</v>
      </c>
      <c r="BH38" t="n">
        <v>0.927997</v>
      </c>
      <c r="BI38" t="n">
        <v>0.978295</v>
      </c>
      <c r="BJ38" t="n">
        <v>0.995333</v>
      </c>
      <c r="BK38" t="n">
        <v>1.000949</v>
      </c>
      <c r="BL38" t="n">
        <v>0.990622</v>
      </c>
      <c r="BM38" t="n">
        <v>0.990766</v>
      </c>
      <c r="BN38" t="n">
        <v>0.982934</v>
      </c>
    </row>
    <row r="39" spans="1:66">
      <c r="A39" t="n">
        <v>27.358333</v>
      </c>
      <c r="B39" t="n">
        <v>1.139930555555556</v>
      </c>
      <c r="C39" t="n">
        <v>0.968767</v>
      </c>
      <c r="D39" t="n">
        <v>0.966882</v>
      </c>
      <c r="E39" t="n">
        <v>0.992298</v>
      </c>
      <c r="F39" t="n">
        <v>0.968984</v>
      </c>
      <c r="G39" t="n">
        <v>1.0874</v>
      </c>
      <c r="H39" t="n">
        <v>1.046649</v>
      </c>
      <c r="I39" t="n">
        <v>1.035454</v>
      </c>
      <c r="J39" t="n">
        <v>1.036672</v>
      </c>
      <c r="K39" t="n">
        <v>0.981745</v>
      </c>
      <c r="L39" t="n">
        <v>0.995054</v>
      </c>
      <c r="M39" t="n">
        <v>0.975925</v>
      </c>
      <c r="N39" t="n">
        <v>0.974729</v>
      </c>
      <c r="O39" t="n">
        <v>0.844966</v>
      </c>
      <c r="P39" t="n">
        <v>0.847851</v>
      </c>
      <c r="Q39" t="n">
        <v>0.930693</v>
      </c>
      <c r="R39" t="n">
        <v>0.929994</v>
      </c>
      <c r="S39" t="n">
        <v>0.987594</v>
      </c>
      <c r="T39" t="n">
        <v>0.960661</v>
      </c>
      <c r="U39" t="n">
        <v>0.983834</v>
      </c>
      <c r="V39" t="n">
        <v>0.982594</v>
      </c>
      <c r="W39" t="n">
        <v>0.988531</v>
      </c>
      <c r="X39" t="n">
        <v>0.99151</v>
      </c>
      <c r="Y39" t="n">
        <v>0.98486</v>
      </c>
      <c r="Z39" t="n">
        <v>0.982769</v>
      </c>
      <c r="AA39" t="n">
        <v>0.838368</v>
      </c>
      <c r="AB39" t="n">
        <v>0.94528</v>
      </c>
      <c r="AC39" t="n">
        <v>0.985726</v>
      </c>
      <c r="AD39" t="n">
        <v>0.9717479999999999</v>
      </c>
      <c r="AE39" t="n">
        <v>0.981944</v>
      </c>
      <c r="AF39" t="n">
        <v>0.978017</v>
      </c>
      <c r="AG39" t="n">
        <v>0.973625</v>
      </c>
      <c r="AH39" t="n">
        <v>0.98166</v>
      </c>
      <c r="AI39" t="n">
        <v>0.846857</v>
      </c>
      <c r="AJ39" t="n">
        <v>0.938489</v>
      </c>
      <c r="AK39" t="n">
        <v>0.980881</v>
      </c>
      <c r="AL39" t="n">
        <v>0.9702539999999999</v>
      </c>
      <c r="AM39" t="n">
        <v>0.9633389999999999</v>
      </c>
      <c r="AN39" t="n">
        <v>0.964135</v>
      </c>
      <c r="AO39" t="n">
        <v>0.9918709999999999</v>
      </c>
      <c r="AP39" t="n">
        <v>0.976635</v>
      </c>
      <c r="AQ39" t="n">
        <v>0.927876</v>
      </c>
      <c r="AR39" t="n">
        <v>0.990687</v>
      </c>
      <c r="AS39" t="n">
        <v>0.985712</v>
      </c>
      <c r="AT39" t="n">
        <v>0.976568</v>
      </c>
      <c r="AU39" t="n">
        <v>0.971203</v>
      </c>
      <c r="AV39" t="n">
        <v>0.974064</v>
      </c>
      <c r="AW39" t="n">
        <v>0.971565</v>
      </c>
      <c r="AX39" t="n">
        <v>0.968039</v>
      </c>
      <c r="AY39" t="n">
        <v>0.84297</v>
      </c>
      <c r="AZ39" t="n">
        <v>0.921577</v>
      </c>
      <c r="BA39" t="n">
        <v>0.976759</v>
      </c>
      <c r="BB39" t="n">
        <v>0.977919</v>
      </c>
      <c r="BC39" t="n">
        <v>0.967001</v>
      </c>
      <c r="BD39" t="n">
        <v>0.969431</v>
      </c>
      <c r="BE39" t="n">
        <v>0.971498</v>
      </c>
      <c r="BF39" t="n">
        <v>0.9677519999999999</v>
      </c>
      <c r="BG39" t="n">
        <v>0.858083</v>
      </c>
      <c r="BH39" t="n">
        <v>0.926167</v>
      </c>
      <c r="BI39" t="n">
        <v>0.972355</v>
      </c>
      <c r="BJ39" t="n">
        <v>0.981783</v>
      </c>
      <c r="BK39" t="n">
        <v>0.9798289999999999</v>
      </c>
      <c r="BL39" t="n">
        <v>0.977123</v>
      </c>
      <c r="BM39" t="n">
        <v>0.976581</v>
      </c>
      <c r="BN39" t="n">
        <v>0.975005</v>
      </c>
    </row>
    <row r="40" spans="1:66">
      <c r="A40" t="n">
        <v>27.608611</v>
      </c>
      <c r="B40" t="n">
        <v>1.150358796296296</v>
      </c>
      <c r="C40" t="n">
        <v>0.966214</v>
      </c>
      <c r="D40" t="n">
        <v>0.968952</v>
      </c>
      <c r="E40" t="n">
        <v>0.990027</v>
      </c>
      <c r="F40" t="n">
        <v>0.965439</v>
      </c>
      <c r="G40" t="n">
        <v>1.112234</v>
      </c>
      <c r="H40" t="n">
        <v>1.068236</v>
      </c>
      <c r="I40" t="n">
        <v>1.063049</v>
      </c>
      <c r="J40" t="n">
        <v>1.055241</v>
      </c>
      <c r="K40" t="n">
        <v>0.9758019999999999</v>
      </c>
      <c r="L40" t="n">
        <v>0.985436</v>
      </c>
      <c r="M40" t="n">
        <v>0.970799</v>
      </c>
      <c r="N40" t="n">
        <v>0.968271</v>
      </c>
      <c r="O40" t="n">
        <v>0.833975</v>
      </c>
      <c r="P40" t="n">
        <v>0.843645</v>
      </c>
      <c r="Q40" t="n">
        <v>0.935983</v>
      </c>
      <c r="R40" t="n">
        <v>0.939485</v>
      </c>
      <c r="S40" t="n">
        <v>0.9710530000000001</v>
      </c>
      <c r="T40" t="n">
        <v>0.956998</v>
      </c>
      <c r="U40" t="n">
        <v>0.978448</v>
      </c>
      <c r="V40" t="n">
        <v>0.979867</v>
      </c>
      <c r="W40" t="n">
        <v>0.9833809999999999</v>
      </c>
      <c r="X40" t="n">
        <v>0.98726</v>
      </c>
      <c r="Y40" t="n">
        <v>0.978382</v>
      </c>
      <c r="Z40" t="n">
        <v>0.978329</v>
      </c>
      <c r="AA40" t="n">
        <v>0.830913</v>
      </c>
      <c r="AB40" t="n">
        <v>0.948447</v>
      </c>
      <c r="AC40" t="n">
        <v>0.978478</v>
      </c>
      <c r="AD40" t="n">
        <v>0.967256</v>
      </c>
      <c r="AE40" t="n">
        <v>0.976763</v>
      </c>
      <c r="AF40" t="n">
        <v>0.971706</v>
      </c>
      <c r="AG40" t="n">
        <v>0.970484</v>
      </c>
      <c r="AH40" t="n">
        <v>0.970798</v>
      </c>
      <c r="AI40" t="n">
        <v>0.847066</v>
      </c>
      <c r="AJ40" t="n">
        <v>0.943849</v>
      </c>
      <c r="AK40" t="n">
        <v>0.975657</v>
      </c>
      <c r="AL40" t="n">
        <v>0.967075</v>
      </c>
      <c r="AM40" t="n">
        <v>0.957434</v>
      </c>
      <c r="AN40" t="n">
        <v>0.966851</v>
      </c>
      <c r="AO40" t="n">
        <v>0.985534</v>
      </c>
      <c r="AP40" t="n">
        <v>0.9704390000000001</v>
      </c>
      <c r="AQ40" t="n">
        <v>0.952171</v>
      </c>
      <c r="AR40" t="n">
        <v>0.9944809999999999</v>
      </c>
      <c r="AS40" t="n">
        <v>0.9872069999999999</v>
      </c>
      <c r="AT40" t="n">
        <v>0.9727</v>
      </c>
      <c r="AU40" t="n">
        <v>0.966822</v>
      </c>
      <c r="AV40" t="n">
        <v>0.968482</v>
      </c>
      <c r="AW40" t="n">
        <v>0.964105</v>
      </c>
      <c r="AX40" t="n">
        <v>0.962202</v>
      </c>
      <c r="AY40" t="n">
        <v>0.849384</v>
      </c>
      <c r="AZ40" t="n">
        <v>0.929719</v>
      </c>
      <c r="BA40" t="n">
        <v>0.970061</v>
      </c>
      <c r="BB40" t="n">
        <v>0.974152</v>
      </c>
      <c r="BC40" t="n">
        <v>0.9633930000000001</v>
      </c>
      <c r="BD40" t="n">
        <v>0.965955</v>
      </c>
      <c r="BE40" t="n">
        <v>0.962634</v>
      </c>
      <c r="BF40" t="n">
        <v>0.9632230000000001</v>
      </c>
      <c r="BG40" t="n">
        <v>0.857154</v>
      </c>
      <c r="BH40" t="n">
        <v>0.9258690000000001</v>
      </c>
      <c r="BI40" t="n">
        <v>0.966669</v>
      </c>
      <c r="BJ40" t="n">
        <v>0.972394</v>
      </c>
      <c r="BK40" t="n">
        <v>0.968175</v>
      </c>
      <c r="BL40" t="n">
        <v>0.968658</v>
      </c>
      <c r="BM40" t="n">
        <v>0.96405</v>
      </c>
      <c r="BN40" t="n">
        <v>0.9679720000000001</v>
      </c>
    </row>
    <row r="41" spans="1:66">
      <c r="A41" t="n">
        <v>27.858889</v>
      </c>
      <c r="B41" t="n">
        <v>1.160787037037037</v>
      </c>
      <c r="C41" t="n">
        <v>0.966724</v>
      </c>
      <c r="D41" t="n">
        <v>0.967901</v>
      </c>
      <c r="E41" t="n">
        <v>0.9882339999999999</v>
      </c>
      <c r="F41" t="n">
        <v>0.964428</v>
      </c>
      <c r="G41" t="n">
        <v>1.13323</v>
      </c>
      <c r="H41" t="n">
        <v>1.091763</v>
      </c>
      <c r="I41" t="n">
        <v>1.080653</v>
      </c>
      <c r="J41" t="n">
        <v>1.083241</v>
      </c>
      <c r="K41" t="n">
        <v>0.970144</v>
      </c>
      <c r="L41" t="n">
        <v>0.979422</v>
      </c>
      <c r="M41" t="n">
        <v>0.966796</v>
      </c>
      <c r="N41" t="n">
        <v>0.965096</v>
      </c>
      <c r="O41" t="n">
        <v>0.8439140000000001</v>
      </c>
      <c r="P41" t="n">
        <v>0.851839</v>
      </c>
      <c r="Q41" t="n">
        <v>0.945137</v>
      </c>
      <c r="R41" t="n">
        <v>0.9438</v>
      </c>
      <c r="S41" t="n">
        <v>0.965306</v>
      </c>
      <c r="T41" t="n">
        <v>0.961631</v>
      </c>
      <c r="U41" t="n">
        <v>0.971906</v>
      </c>
      <c r="V41" t="n">
        <v>0.980058</v>
      </c>
      <c r="W41" t="n">
        <v>0.977661</v>
      </c>
      <c r="X41" t="n">
        <v>0.984949</v>
      </c>
      <c r="Y41" t="n">
        <v>0.976793</v>
      </c>
      <c r="Z41" t="n">
        <v>0.975347</v>
      </c>
      <c r="AA41" t="n">
        <v>0.84355</v>
      </c>
      <c r="AB41" t="n">
        <v>0.962883</v>
      </c>
      <c r="AC41" t="n">
        <v>0.975214</v>
      </c>
      <c r="AD41" t="n">
        <v>0.961942</v>
      </c>
      <c r="AE41" t="n">
        <v>0.974197</v>
      </c>
      <c r="AF41" t="n">
        <v>0.9753579999999999</v>
      </c>
      <c r="AG41" t="n">
        <v>0.969515</v>
      </c>
      <c r="AH41" t="n">
        <v>0.972645</v>
      </c>
      <c r="AI41" t="n">
        <v>0.855297</v>
      </c>
      <c r="AJ41" t="n">
        <v>0.947476</v>
      </c>
      <c r="AK41" t="n">
        <v>0.975596</v>
      </c>
      <c r="AL41" t="n">
        <v>0.96282</v>
      </c>
      <c r="AM41" t="n">
        <v>0.955271</v>
      </c>
      <c r="AN41" t="n">
        <v>0.9615089999999999</v>
      </c>
      <c r="AO41" t="n">
        <v>0.978745</v>
      </c>
      <c r="AP41" t="n">
        <v>0.965913</v>
      </c>
      <c r="AQ41" t="n">
        <v>0.975984</v>
      </c>
      <c r="AR41" t="n">
        <v>1.007056</v>
      </c>
      <c r="AS41" t="n">
        <v>0.982185</v>
      </c>
      <c r="AT41" t="n">
        <v>0.969104</v>
      </c>
      <c r="AU41" t="n">
        <v>0.962054</v>
      </c>
      <c r="AV41" t="n">
        <v>0.972585</v>
      </c>
      <c r="AW41" t="n">
        <v>0.96605</v>
      </c>
      <c r="AX41" t="n">
        <v>0.961564</v>
      </c>
      <c r="AY41" t="n">
        <v>0.856213</v>
      </c>
      <c r="AZ41" t="n">
        <v>0.938315</v>
      </c>
      <c r="BA41" t="n">
        <v>0.969172</v>
      </c>
      <c r="BB41" t="n">
        <v>0.976716</v>
      </c>
      <c r="BC41" t="n">
        <v>0.963226</v>
      </c>
      <c r="BD41" t="n">
        <v>0.966298</v>
      </c>
      <c r="BE41" t="n">
        <v>0.964171</v>
      </c>
      <c r="BF41" t="n">
        <v>0.965433</v>
      </c>
      <c r="BG41" t="n">
        <v>0.862328</v>
      </c>
      <c r="BH41" t="n">
        <v>0.939303</v>
      </c>
      <c r="BI41" t="n">
        <v>0.963288</v>
      </c>
      <c r="BJ41" t="n">
        <v>0.965442</v>
      </c>
      <c r="BK41" t="n">
        <v>0.9659759999999999</v>
      </c>
      <c r="BL41" t="n">
        <v>0.9612270000000001</v>
      </c>
      <c r="BM41" t="n">
        <v>0.962928</v>
      </c>
      <c r="BN41" t="n">
        <v>0.961786</v>
      </c>
    </row>
    <row r="42" spans="1:66">
      <c r="A42" t="n">
        <v>28.109167</v>
      </c>
      <c r="B42" t="n">
        <v>1.171215277777778</v>
      </c>
      <c r="C42" t="n">
        <v>0.966166</v>
      </c>
      <c r="D42" t="n">
        <v>0.969505</v>
      </c>
      <c r="E42" t="n">
        <v>0.988797</v>
      </c>
      <c r="F42" t="n">
        <v>0.964439</v>
      </c>
      <c r="G42" t="n">
        <v>1.158647</v>
      </c>
      <c r="H42" t="n">
        <v>1.112887</v>
      </c>
      <c r="I42" t="n">
        <v>1.100446</v>
      </c>
      <c r="J42" t="n">
        <v>1.104382</v>
      </c>
      <c r="K42" t="n">
        <v>0.969877</v>
      </c>
      <c r="L42" t="n">
        <v>0.974818</v>
      </c>
      <c r="M42" t="n">
        <v>0.9673349999999999</v>
      </c>
      <c r="N42" t="n">
        <v>0.965595</v>
      </c>
      <c r="O42" t="n">
        <v>0.86194</v>
      </c>
      <c r="P42" t="n">
        <v>0.868758</v>
      </c>
      <c r="Q42" t="n">
        <v>0.958942</v>
      </c>
      <c r="R42" t="n">
        <v>0.95079</v>
      </c>
      <c r="S42" t="n">
        <v>0.965242</v>
      </c>
      <c r="T42" t="n">
        <v>0.973511</v>
      </c>
      <c r="U42" t="n">
        <v>0.967299</v>
      </c>
      <c r="V42" t="n">
        <v>0.982717</v>
      </c>
      <c r="W42" t="n">
        <v>0.980093</v>
      </c>
      <c r="X42" t="n">
        <v>0.978545</v>
      </c>
      <c r="Y42" t="n">
        <v>0.973403</v>
      </c>
      <c r="Z42" t="n">
        <v>0.977386</v>
      </c>
      <c r="AA42" t="n">
        <v>0.861464</v>
      </c>
      <c r="AB42" t="n">
        <v>0.970435</v>
      </c>
      <c r="AC42" t="n">
        <v>0.974155</v>
      </c>
      <c r="AD42" t="n">
        <v>0.969112</v>
      </c>
      <c r="AE42" t="n">
        <v>0.9718869999999999</v>
      </c>
      <c r="AF42" t="n">
        <v>0.976446</v>
      </c>
      <c r="AG42" t="n">
        <v>0.971245</v>
      </c>
      <c r="AH42" t="n">
        <v>0.974238</v>
      </c>
      <c r="AI42" t="n">
        <v>0.876645</v>
      </c>
      <c r="AJ42" t="n">
        <v>0.964882</v>
      </c>
      <c r="AK42" t="n">
        <v>0.977333</v>
      </c>
      <c r="AL42" t="n">
        <v>0.964883</v>
      </c>
      <c r="AM42" t="n">
        <v>0.966346</v>
      </c>
      <c r="AN42" t="n">
        <v>0.963934</v>
      </c>
      <c r="AO42" t="n">
        <v>0.981253</v>
      </c>
      <c r="AP42" t="n">
        <v>0.970542</v>
      </c>
      <c r="AQ42" t="n">
        <v>1.004649</v>
      </c>
      <c r="AR42" t="n">
        <v>1.014252</v>
      </c>
      <c r="AS42" t="n">
        <v>0.982564</v>
      </c>
      <c r="AT42" t="n">
        <v>0.9682269999999999</v>
      </c>
      <c r="AU42" t="n">
        <v>0.9653659999999999</v>
      </c>
      <c r="AV42" t="n">
        <v>0.970195</v>
      </c>
      <c r="AW42" t="n">
        <v>0.968156</v>
      </c>
      <c r="AX42" t="n">
        <v>0.963728</v>
      </c>
      <c r="AY42" t="n">
        <v>0.8805809999999999</v>
      </c>
      <c r="AZ42" t="n">
        <v>0.952165</v>
      </c>
      <c r="BA42" t="n">
        <v>0.969844</v>
      </c>
      <c r="BB42" t="n">
        <v>0.977534</v>
      </c>
      <c r="BC42" t="n">
        <v>0.968154</v>
      </c>
      <c r="BD42" t="n">
        <v>0.968064</v>
      </c>
      <c r="BE42" t="n">
        <v>0.965674</v>
      </c>
      <c r="BF42" t="n">
        <v>0.96862</v>
      </c>
      <c r="BG42" t="n">
        <v>0.873341</v>
      </c>
      <c r="BH42" t="n">
        <v>0.952723</v>
      </c>
      <c r="BI42" t="n">
        <v>0.959522</v>
      </c>
      <c r="BJ42" t="n">
        <v>0.96805</v>
      </c>
      <c r="BK42" t="n">
        <v>0.964262</v>
      </c>
      <c r="BL42" t="n">
        <v>0.96175</v>
      </c>
      <c r="BM42" t="n">
        <v>0.962508</v>
      </c>
      <c r="BN42" t="n">
        <v>0.962042</v>
      </c>
    </row>
    <row r="43" spans="1:66">
      <c r="A43" t="n">
        <v>28.359444</v>
      </c>
      <c r="B43" t="n">
        <v>1.181643518518519</v>
      </c>
      <c r="C43" t="n">
        <v>0.973012</v>
      </c>
      <c r="D43" t="n">
        <v>0.974465</v>
      </c>
      <c r="E43" t="n">
        <v>0.991157</v>
      </c>
      <c r="F43" t="n">
        <v>0.967122</v>
      </c>
      <c r="G43" t="n">
        <v>1.195846</v>
      </c>
      <c r="H43" t="n">
        <v>1.139192</v>
      </c>
      <c r="I43" t="n">
        <v>1.124063</v>
      </c>
      <c r="J43" t="n">
        <v>1.12795</v>
      </c>
      <c r="K43" t="n">
        <v>0.970238</v>
      </c>
      <c r="L43" t="n">
        <v>0.975463</v>
      </c>
      <c r="M43" t="n">
        <v>0.963693</v>
      </c>
      <c r="N43" t="n">
        <v>0.969596</v>
      </c>
      <c r="O43" t="n">
        <v>0.891562</v>
      </c>
      <c r="P43" t="n">
        <v>0.880698</v>
      </c>
      <c r="Q43" t="n">
        <v>0.979944</v>
      </c>
      <c r="R43" t="n">
        <v>0.964035</v>
      </c>
      <c r="S43" t="n">
        <v>0.963611</v>
      </c>
      <c r="T43" t="n">
        <v>0.990986</v>
      </c>
      <c r="U43" t="n">
        <v>0.970408</v>
      </c>
      <c r="V43" t="n">
        <v>0.986384</v>
      </c>
      <c r="W43" t="n">
        <v>0.985503</v>
      </c>
      <c r="X43" t="n">
        <v>0.982976</v>
      </c>
      <c r="Y43" t="n">
        <v>0.979444</v>
      </c>
      <c r="Z43" t="n">
        <v>0.984664</v>
      </c>
      <c r="AA43" t="n">
        <v>0.886373</v>
      </c>
      <c r="AB43" t="n">
        <v>0.978807</v>
      </c>
      <c r="AC43" t="n">
        <v>0.969925</v>
      </c>
      <c r="AD43" t="n">
        <v>0.970931</v>
      </c>
      <c r="AE43" t="n">
        <v>0.9704970000000001</v>
      </c>
      <c r="AF43" t="n">
        <v>0.983147</v>
      </c>
      <c r="AG43" t="n">
        <v>0.976701</v>
      </c>
      <c r="AH43" t="n">
        <v>0.9718909999999999</v>
      </c>
      <c r="AI43" t="n">
        <v>0.896601</v>
      </c>
      <c r="AJ43" t="n">
        <v>0.983369</v>
      </c>
      <c r="AK43" t="n">
        <v>0.980942</v>
      </c>
      <c r="AL43" t="n">
        <v>0.966585</v>
      </c>
      <c r="AM43" t="n">
        <v>0.968858</v>
      </c>
      <c r="AN43" t="n">
        <v>0.970218</v>
      </c>
      <c r="AO43" t="n">
        <v>0.976467</v>
      </c>
      <c r="AP43" t="n">
        <v>0.971858</v>
      </c>
      <c r="AQ43" t="n">
        <v>1.035581</v>
      </c>
      <c r="AR43" t="n">
        <v>1.020922</v>
      </c>
      <c r="AS43" t="n">
        <v>0.979025</v>
      </c>
      <c r="AT43" t="n">
        <v>0.969902</v>
      </c>
      <c r="AU43" t="n">
        <v>0.969618</v>
      </c>
      <c r="AV43" t="n">
        <v>0.972029</v>
      </c>
      <c r="AW43" t="n">
        <v>0.971828</v>
      </c>
      <c r="AX43" t="n">
        <v>0.964642</v>
      </c>
      <c r="AY43" t="n">
        <v>0.900307</v>
      </c>
      <c r="AZ43" t="n">
        <v>0.96343</v>
      </c>
      <c r="BA43" t="n">
        <v>0.9719449999999999</v>
      </c>
      <c r="BB43" t="n">
        <v>0.984183</v>
      </c>
      <c r="BC43" t="n">
        <v>0.969645</v>
      </c>
      <c r="BD43" t="n">
        <v>0.969321</v>
      </c>
      <c r="BE43" t="n">
        <v>0.965297</v>
      </c>
      <c r="BF43" t="n">
        <v>0.973181</v>
      </c>
      <c r="BG43" t="n">
        <v>0.88686</v>
      </c>
      <c r="BH43" t="n">
        <v>0.958281</v>
      </c>
      <c r="BI43" t="n">
        <v>0.963615</v>
      </c>
      <c r="BJ43" t="n">
        <v>0.967242</v>
      </c>
      <c r="BK43" t="n">
        <v>0.966503</v>
      </c>
      <c r="BL43" t="n">
        <v>0.964538</v>
      </c>
      <c r="BM43" t="n">
        <v>0.958655</v>
      </c>
      <c r="BN43" t="n">
        <v>0.9686360000000001</v>
      </c>
    </row>
    <row r="44" spans="1:66">
      <c r="A44" t="n">
        <v>28.609444</v>
      </c>
      <c r="B44" t="n">
        <v>1.192060185185185</v>
      </c>
      <c r="C44" t="n">
        <v>0.979932</v>
      </c>
      <c r="D44" t="n">
        <v>0.980021</v>
      </c>
      <c r="E44" t="n">
        <v>0.998638</v>
      </c>
      <c r="F44" t="n">
        <v>0.975611</v>
      </c>
      <c r="G44" t="n">
        <v>1.23147</v>
      </c>
      <c r="H44" t="n">
        <v>1.170829</v>
      </c>
      <c r="I44" t="n">
        <v>1.16291</v>
      </c>
      <c r="J44" t="n">
        <v>1.15249</v>
      </c>
      <c r="K44" t="n">
        <v>0.974045</v>
      </c>
      <c r="L44" t="n">
        <v>0.976778</v>
      </c>
      <c r="M44" t="n">
        <v>0.969901</v>
      </c>
      <c r="N44" t="n">
        <v>0.9706</v>
      </c>
      <c r="O44" t="n">
        <v>0.91812</v>
      </c>
      <c r="P44" t="n">
        <v>0.904304</v>
      </c>
      <c r="Q44" t="n">
        <v>0.994941</v>
      </c>
      <c r="R44" t="n">
        <v>0.985051</v>
      </c>
      <c r="S44" t="n">
        <v>0.961528</v>
      </c>
      <c r="T44" t="n">
        <v>1.006487</v>
      </c>
      <c r="U44" t="n">
        <v>0.975438</v>
      </c>
      <c r="V44" t="n">
        <v>0.997282</v>
      </c>
      <c r="W44" t="n">
        <v>0.994303</v>
      </c>
      <c r="X44" t="n">
        <v>0.98788</v>
      </c>
      <c r="Y44" t="n">
        <v>0.986939</v>
      </c>
      <c r="Z44" t="n">
        <v>0.9878169999999999</v>
      </c>
      <c r="AA44" t="n">
        <v>0.911907</v>
      </c>
      <c r="AB44" t="n">
        <v>0.990044</v>
      </c>
      <c r="AC44" t="n">
        <v>0.9723000000000001</v>
      </c>
      <c r="AD44" t="n">
        <v>0.976115</v>
      </c>
      <c r="AE44" t="n">
        <v>0.974855</v>
      </c>
      <c r="AF44" t="n">
        <v>0.988885</v>
      </c>
      <c r="AG44" t="n">
        <v>0.981401</v>
      </c>
      <c r="AH44" t="n">
        <v>0.980414</v>
      </c>
      <c r="AI44" t="n">
        <v>0.91836</v>
      </c>
      <c r="AJ44" t="n">
        <v>0.995763</v>
      </c>
      <c r="AK44" t="n">
        <v>0.978828</v>
      </c>
      <c r="AL44" t="n">
        <v>0.969921</v>
      </c>
      <c r="AM44" t="n">
        <v>0.9736669999999999</v>
      </c>
      <c r="AN44" t="n">
        <v>0.972538</v>
      </c>
      <c r="AO44" t="n">
        <v>0.980318</v>
      </c>
      <c r="AP44" t="n">
        <v>0.981385</v>
      </c>
      <c r="AQ44" t="n">
        <v>1.063705</v>
      </c>
      <c r="AR44" t="n">
        <v>1.028765</v>
      </c>
      <c r="AS44" t="n">
        <v>0.986605</v>
      </c>
      <c r="AT44" t="n">
        <v>0.976877</v>
      </c>
      <c r="AU44" t="n">
        <v>0.971963</v>
      </c>
      <c r="AV44" t="n">
        <v>0.976631</v>
      </c>
      <c r="AW44" t="n">
        <v>0.976203</v>
      </c>
      <c r="AX44" t="n">
        <v>0.972691</v>
      </c>
      <c r="AY44" t="n">
        <v>0.92718</v>
      </c>
      <c r="AZ44" t="n">
        <v>0.973886</v>
      </c>
      <c r="BA44" t="n">
        <v>0.982104</v>
      </c>
      <c r="BB44" t="n">
        <v>0.989669</v>
      </c>
      <c r="BC44" t="n">
        <v>0.96982</v>
      </c>
      <c r="BD44" t="n">
        <v>0.970868</v>
      </c>
      <c r="BE44" t="n">
        <v>0.965512</v>
      </c>
      <c r="BF44" t="n">
        <v>0.979061</v>
      </c>
      <c r="BG44" t="n">
        <v>0.902232</v>
      </c>
      <c r="BH44" t="n">
        <v>0.968208</v>
      </c>
      <c r="BI44" t="n">
        <v>0.970097</v>
      </c>
      <c r="BJ44" t="n">
        <v>0.969288</v>
      </c>
      <c r="BK44" t="n">
        <v>0.968517</v>
      </c>
      <c r="BL44" t="n">
        <v>0.965461</v>
      </c>
      <c r="BM44" t="n">
        <v>0.967012</v>
      </c>
      <c r="BN44" t="n">
        <v>0.972391</v>
      </c>
    </row>
    <row r="45" spans="1:66">
      <c r="A45" t="n">
        <v>28.859444</v>
      </c>
      <c r="B45" t="n">
        <v>1.202476851851852</v>
      </c>
      <c r="C45" t="n">
        <v>0.984738</v>
      </c>
      <c r="D45" t="n">
        <v>0.990263</v>
      </c>
      <c r="E45" t="n">
        <v>1.00096</v>
      </c>
      <c r="F45" t="n">
        <v>0.9826240000000001</v>
      </c>
      <c r="G45" t="n">
        <v>1.263345</v>
      </c>
      <c r="H45" t="n">
        <v>1.217107</v>
      </c>
      <c r="I45" t="n">
        <v>1.202863</v>
      </c>
      <c r="J45" t="n">
        <v>1.183976</v>
      </c>
      <c r="K45" t="n">
        <v>0.972983</v>
      </c>
      <c r="L45" t="n">
        <v>0.975168</v>
      </c>
      <c r="M45" t="n">
        <v>0.975655</v>
      </c>
      <c r="N45" t="n">
        <v>0.977483</v>
      </c>
      <c r="O45" t="n">
        <v>0.956145</v>
      </c>
      <c r="P45" t="n">
        <v>0.935605</v>
      </c>
      <c r="Q45" t="n">
        <v>1.003417</v>
      </c>
      <c r="R45" t="n">
        <v>0.993527</v>
      </c>
      <c r="S45" t="n">
        <v>0.965801</v>
      </c>
      <c r="T45" t="n">
        <v>1.016444</v>
      </c>
      <c r="U45" t="n">
        <v>0.977743</v>
      </c>
      <c r="V45" t="n">
        <v>1.004946</v>
      </c>
      <c r="W45" t="n">
        <v>1.002192</v>
      </c>
      <c r="X45" t="n">
        <v>0.990885</v>
      </c>
      <c r="Y45" t="n">
        <v>0.992316</v>
      </c>
      <c r="Z45" t="n">
        <v>0.99791</v>
      </c>
      <c r="AA45" t="n">
        <v>0.939737</v>
      </c>
      <c r="AB45" t="n">
        <v>1.003609</v>
      </c>
      <c r="AC45" t="n">
        <v>0.978476</v>
      </c>
      <c r="AD45" t="n">
        <v>0.978877</v>
      </c>
      <c r="AE45" t="n">
        <v>0.979002</v>
      </c>
      <c r="AF45" t="n">
        <v>0.991997</v>
      </c>
      <c r="AG45" t="n">
        <v>0.993409</v>
      </c>
      <c r="AH45" t="n">
        <v>0.981309</v>
      </c>
      <c r="AI45" t="n">
        <v>0.948722</v>
      </c>
      <c r="AJ45" t="n">
        <v>1.003684</v>
      </c>
      <c r="AK45" t="n">
        <v>0.985332</v>
      </c>
      <c r="AL45" t="n">
        <v>0.980551</v>
      </c>
      <c r="AM45" t="n">
        <v>0.982396</v>
      </c>
      <c r="AN45" t="n">
        <v>0.979008</v>
      </c>
      <c r="AO45" t="n">
        <v>0.985399</v>
      </c>
      <c r="AP45" t="n">
        <v>0.985629</v>
      </c>
      <c r="AQ45" t="n">
        <v>1.080004</v>
      </c>
      <c r="AR45" t="n">
        <v>1.043024</v>
      </c>
      <c r="AS45" t="n">
        <v>0.9924190000000001</v>
      </c>
      <c r="AT45" t="n">
        <v>0.983671</v>
      </c>
      <c r="AU45" t="n">
        <v>0.978306</v>
      </c>
      <c r="AV45" t="n">
        <v>0.984381</v>
      </c>
      <c r="AW45" t="n">
        <v>0.981721</v>
      </c>
      <c r="AX45" t="n">
        <v>0.9787979999999999</v>
      </c>
      <c r="AY45" t="n">
        <v>0.955703</v>
      </c>
      <c r="AZ45" t="n">
        <v>0.986102</v>
      </c>
      <c r="BA45" t="n">
        <v>0.988232</v>
      </c>
      <c r="BB45" t="n">
        <v>0.992542</v>
      </c>
      <c r="BC45" t="n">
        <v>0.979053</v>
      </c>
      <c r="BD45" t="n">
        <v>0.979039</v>
      </c>
      <c r="BE45" t="n">
        <v>0.9757169999999999</v>
      </c>
      <c r="BF45" t="n">
        <v>0.985375</v>
      </c>
      <c r="BG45" t="n">
        <v>0.927962</v>
      </c>
      <c r="BH45" t="n">
        <v>0.983569</v>
      </c>
      <c r="BI45" t="n">
        <v>0.978615</v>
      </c>
      <c r="BJ45" t="n">
        <v>0.97209</v>
      </c>
      <c r="BK45" t="n">
        <v>0.974403</v>
      </c>
      <c r="BL45" t="n">
        <v>0.9717209999999999</v>
      </c>
      <c r="BM45" t="n">
        <v>0.973324</v>
      </c>
      <c r="BN45" t="n">
        <v>0.973765</v>
      </c>
    </row>
    <row r="46" spans="1:66">
      <c r="A46" t="n">
        <v>29.109722</v>
      </c>
      <c r="B46" t="n">
        <v>1.212905092592593</v>
      </c>
      <c r="C46" t="n">
        <v>0.992655</v>
      </c>
      <c r="D46" t="n">
        <v>0.995521</v>
      </c>
      <c r="E46" t="n">
        <v>1.009233</v>
      </c>
      <c r="F46" t="n">
        <v>0.9993919999999999</v>
      </c>
      <c r="G46" t="n">
        <v>1.301023</v>
      </c>
      <c r="H46" t="n">
        <v>1.250877</v>
      </c>
      <c r="I46" t="n">
        <v>1.240427</v>
      </c>
      <c r="J46" t="n">
        <v>1.223589</v>
      </c>
      <c r="K46" t="n">
        <v>0.983079</v>
      </c>
      <c r="L46" t="n">
        <v>0.981316</v>
      </c>
      <c r="M46" t="n">
        <v>0.982728</v>
      </c>
      <c r="N46" t="n">
        <v>0.981934</v>
      </c>
      <c r="O46" t="n">
        <v>0.980433</v>
      </c>
      <c r="P46" t="n">
        <v>0.963631</v>
      </c>
      <c r="Q46" t="n">
        <v>1.025662</v>
      </c>
      <c r="R46" t="n">
        <v>1.011809</v>
      </c>
      <c r="S46" t="n">
        <v>0.984479</v>
      </c>
      <c r="T46" t="n">
        <v>1.03397</v>
      </c>
      <c r="U46" t="n">
        <v>0.982325</v>
      </c>
      <c r="V46" t="n">
        <v>1.008931</v>
      </c>
      <c r="W46" t="n">
        <v>1.006554</v>
      </c>
      <c r="X46" t="n">
        <v>0.99244</v>
      </c>
      <c r="Y46" t="n">
        <v>0.9999980000000001</v>
      </c>
      <c r="Z46" t="n">
        <v>1.003836</v>
      </c>
      <c r="AA46" t="n">
        <v>0.965562</v>
      </c>
      <c r="AB46" t="n">
        <v>1.015438</v>
      </c>
      <c r="AC46" t="n">
        <v>0.980594</v>
      </c>
      <c r="AD46" t="n">
        <v>0.988435</v>
      </c>
      <c r="AE46" t="n">
        <v>0.98552</v>
      </c>
      <c r="AF46" t="n">
        <v>1.000768</v>
      </c>
      <c r="AG46" t="n">
        <v>1.001036</v>
      </c>
      <c r="AH46" t="n">
        <v>0.99072</v>
      </c>
      <c r="AI46" t="n">
        <v>0.988239</v>
      </c>
      <c r="AJ46" t="n">
        <v>1.022605</v>
      </c>
      <c r="AK46" t="n">
        <v>0.996829</v>
      </c>
      <c r="AL46" t="n">
        <v>0.987881</v>
      </c>
      <c r="AM46" t="n">
        <v>0.989336</v>
      </c>
      <c r="AN46" t="n">
        <v>0.987896</v>
      </c>
      <c r="AO46" t="n">
        <v>0.988735</v>
      </c>
      <c r="AP46" t="n">
        <v>0.995269</v>
      </c>
      <c r="AQ46" t="n">
        <v>1.098252</v>
      </c>
      <c r="AR46" t="n">
        <v>1.055501</v>
      </c>
      <c r="AS46" t="n">
        <v>0.9959710000000001</v>
      </c>
      <c r="AT46" t="n">
        <v>0.9950600000000001</v>
      </c>
      <c r="AU46" t="n">
        <v>0.990254</v>
      </c>
      <c r="AV46" t="n">
        <v>0.988158</v>
      </c>
      <c r="AW46" t="n">
        <v>0.988976</v>
      </c>
      <c r="AX46" t="n">
        <v>0.99105</v>
      </c>
      <c r="AY46" t="n">
        <v>0.981783</v>
      </c>
      <c r="AZ46" t="n">
        <v>1.006003</v>
      </c>
      <c r="BA46" t="n">
        <v>0.99181</v>
      </c>
      <c r="BB46" t="n">
        <v>0.99961</v>
      </c>
      <c r="BC46" t="n">
        <v>0.984421</v>
      </c>
      <c r="BD46" t="n">
        <v>0.985977</v>
      </c>
      <c r="BE46" t="n">
        <v>0.981247</v>
      </c>
      <c r="BF46" t="n">
        <v>0.99197</v>
      </c>
      <c r="BG46" t="n">
        <v>0.952082</v>
      </c>
      <c r="BH46" t="n">
        <v>0.996931</v>
      </c>
      <c r="BI46" t="n">
        <v>0.989356</v>
      </c>
      <c r="BJ46" t="n">
        <v>0.980549</v>
      </c>
      <c r="BK46" t="n">
        <v>0.978755</v>
      </c>
      <c r="BL46" t="n">
        <v>0.9794119999999999</v>
      </c>
      <c r="BM46" t="n">
        <v>0.979235</v>
      </c>
      <c r="BN46" t="n">
        <v>0.980544</v>
      </c>
    </row>
    <row r="47" spans="1:66">
      <c r="A47" t="n">
        <v>29.36</v>
      </c>
      <c r="B47" t="n">
        <v>1.223333333333333</v>
      </c>
      <c r="C47" t="n">
        <v>0.998988</v>
      </c>
      <c r="D47" t="n">
        <v>1.008838</v>
      </c>
      <c r="E47" t="n">
        <v>1.025523</v>
      </c>
      <c r="F47" t="n">
        <v>1.01903</v>
      </c>
      <c r="G47" t="n">
        <v>1.333759</v>
      </c>
      <c r="H47" t="n">
        <v>1.281841</v>
      </c>
      <c r="I47" t="n">
        <v>1.285812</v>
      </c>
      <c r="J47" t="n">
        <v>1.261694</v>
      </c>
      <c r="K47" t="n">
        <v>0.992105</v>
      </c>
      <c r="L47" t="n">
        <v>0.987119</v>
      </c>
      <c r="M47" t="n">
        <v>0.994712</v>
      </c>
      <c r="N47" t="n">
        <v>0.991879</v>
      </c>
      <c r="O47" t="n">
        <v>1.009666</v>
      </c>
      <c r="P47" t="n">
        <v>0.995682</v>
      </c>
      <c r="Q47" t="n">
        <v>1.039299</v>
      </c>
      <c r="R47" t="n">
        <v>1.025205</v>
      </c>
      <c r="S47" t="n">
        <v>1.0153</v>
      </c>
      <c r="T47" t="n">
        <v>1.051009</v>
      </c>
      <c r="U47" t="n">
        <v>0.988499</v>
      </c>
      <c r="V47" t="n">
        <v>1.015688</v>
      </c>
      <c r="W47" t="n">
        <v>1.013093</v>
      </c>
      <c r="X47" t="n">
        <v>1.004098</v>
      </c>
      <c r="Y47" t="n">
        <v>1.008916</v>
      </c>
      <c r="Z47" t="n">
        <v>1.012595</v>
      </c>
      <c r="AA47" t="n">
        <v>0.99686</v>
      </c>
      <c r="AB47" t="n">
        <v>1.046388</v>
      </c>
      <c r="AC47" t="n">
        <v>0.9889790000000001</v>
      </c>
      <c r="AD47" t="n">
        <v>0.9922029999999999</v>
      </c>
      <c r="AE47" t="n">
        <v>0.996762</v>
      </c>
      <c r="AF47" t="n">
        <v>1.007836</v>
      </c>
      <c r="AG47" t="n">
        <v>1.008789</v>
      </c>
      <c r="AH47" t="n">
        <v>0.998712</v>
      </c>
      <c r="AI47" t="n">
        <v>1.022737</v>
      </c>
      <c r="AJ47" t="n">
        <v>1.0452</v>
      </c>
      <c r="AK47" t="n">
        <v>1.005836</v>
      </c>
      <c r="AL47" t="n">
        <v>0.999287</v>
      </c>
      <c r="AM47" t="n">
        <v>1.001521</v>
      </c>
      <c r="AN47" t="n">
        <v>0.993787</v>
      </c>
      <c r="AO47" t="n">
        <v>0.9981449999999999</v>
      </c>
      <c r="AP47" t="n">
        <v>1.00376</v>
      </c>
      <c r="AQ47" t="n">
        <v>1.136207</v>
      </c>
      <c r="AR47" t="n">
        <v>1.073309</v>
      </c>
      <c r="AS47" t="n">
        <v>1.005203</v>
      </c>
      <c r="AT47" t="n">
        <v>1.000666</v>
      </c>
      <c r="AU47" t="n">
        <v>1.002546</v>
      </c>
      <c r="AV47" t="n">
        <v>1.006218</v>
      </c>
      <c r="AW47" t="n">
        <v>0.998611</v>
      </c>
      <c r="AX47" t="n">
        <v>0.997547</v>
      </c>
      <c r="AY47" t="n">
        <v>1.016433</v>
      </c>
      <c r="AZ47" t="n">
        <v>1.028358</v>
      </c>
      <c r="BA47" t="n">
        <v>1.004249</v>
      </c>
      <c r="BB47" t="n">
        <v>1.007569</v>
      </c>
      <c r="BC47" t="n">
        <v>0.991177</v>
      </c>
      <c r="BD47" t="n">
        <v>0.996455</v>
      </c>
      <c r="BE47" t="n">
        <v>0.993451</v>
      </c>
      <c r="BF47" t="n">
        <v>1.003141</v>
      </c>
      <c r="BG47" t="n">
        <v>0.9822959999999999</v>
      </c>
      <c r="BH47" t="n">
        <v>1.016697</v>
      </c>
      <c r="BI47" t="n">
        <v>0.999433</v>
      </c>
      <c r="BJ47" t="n">
        <v>0.98563</v>
      </c>
      <c r="BK47" t="n">
        <v>0.988999</v>
      </c>
      <c r="BL47" t="n">
        <v>0.989789</v>
      </c>
      <c r="BM47" t="n">
        <v>0.989536</v>
      </c>
      <c r="BN47" t="n">
        <v>0.990671</v>
      </c>
    </row>
    <row r="48" spans="1:66">
      <c r="A48" t="n">
        <v>29.610278</v>
      </c>
      <c r="B48" t="n">
        <v>1.233761574074074</v>
      </c>
      <c r="C48" t="n">
        <v>1.006294</v>
      </c>
      <c r="D48" t="n">
        <v>1.020193</v>
      </c>
      <c r="E48" t="n">
        <v>1.042048</v>
      </c>
      <c r="F48" t="n">
        <v>1.040648</v>
      </c>
      <c r="G48" t="n">
        <v>1.370034</v>
      </c>
      <c r="H48" t="n">
        <v>1.31825</v>
      </c>
      <c r="I48" t="n">
        <v>1.3166</v>
      </c>
      <c r="J48" t="n">
        <v>1.298152</v>
      </c>
      <c r="K48" t="n">
        <v>1.003425</v>
      </c>
      <c r="L48" t="n">
        <v>0.995873</v>
      </c>
      <c r="M48" t="n">
        <v>1.004928</v>
      </c>
      <c r="N48" t="n">
        <v>1.001489</v>
      </c>
      <c r="O48" t="n">
        <v>1.030737</v>
      </c>
      <c r="P48" t="n">
        <v>1.008036</v>
      </c>
      <c r="Q48" t="n">
        <v>1.05106</v>
      </c>
      <c r="R48" t="n">
        <v>1.042623</v>
      </c>
      <c r="S48" t="n">
        <v>1.025236</v>
      </c>
      <c r="T48" t="n">
        <v>1.066009</v>
      </c>
      <c r="U48" t="n">
        <v>0.994182</v>
      </c>
      <c r="V48" t="n">
        <v>1.026547</v>
      </c>
      <c r="W48" t="n">
        <v>1.025498</v>
      </c>
      <c r="X48" t="n">
        <v>1.016478</v>
      </c>
      <c r="Y48" t="n">
        <v>1.015866</v>
      </c>
      <c r="Z48" t="n">
        <v>1.021677</v>
      </c>
      <c r="AA48" t="n">
        <v>1.025723</v>
      </c>
      <c r="AB48" t="n">
        <v>1.066211</v>
      </c>
      <c r="AC48" t="n">
        <v>1.002557</v>
      </c>
      <c r="AD48" t="n">
        <v>1.002222</v>
      </c>
      <c r="AE48" t="n">
        <v>1.005656</v>
      </c>
      <c r="AF48" t="n">
        <v>1.016909</v>
      </c>
      <c r="AG48" t="n">
        <v>1.018917</v>
      </c>
      <c r="AH48" t="n">
        <v>1.009557</v>
      </c>
      <c r="AI48" t="n">
        <v>1.038429</v>
      </c>
      <c r="AJ48" t="n">
        <v>1.068046</v>
      </c>
      <c r="AK48" t="n">
        <v>1.015897</v>
      </c>
      <c r="AL48" t="n">
        <v>1.001856</v>
      </c>
      <c r="AM48" t="n">
        <v>1.013314</v>
      </c>
      <c r="AN48" t="n">
        <v>1.006569</v>
      </c>
      <c r="AO48" t="n">
        <v>1.009727</v>
      </c>
      <c r="AP48" t="n">
        <v>1.017951</v>
      </c>
      <c r="AQ48" t="n">
        <v>1.154307</v>
      </c>
      <c r="AR48" t="n">
        <v>1.090447</v>
      </c>
      <c r="AS48" t="n">
        <v>1.013624</v>
      </c>
      <c r="AT48" t="n">
        <v>1.009458</v>
      </c>
      <c r="AU48" t="n">
        <v>1.009913</v>
      </c>
      <c r="AV48" t="n">
        <v>1.01298</v>
      </c>
      <c r="AW48" t="n">
        <v>1.007613</v>
      </c>
      <c r="AX48" t="n">
        <v>1.009349</v>
      </c>
      <c r="AY48" t="n">
        <v>1.049331</v>
      </c>
      <c r="AZ48" t="n">
        <v>1.044481</v>
      </c>
      <c r="BA48" t="n">
        <v>1.013767</v>
      </c>
      <c r="BB48" t="n">
        <v>1.017042</v>
      </c>
      <c r="BC48" t="n">
        <v>0.999887</v>
      </c>
      <c r="BD48" t="n">
        <v>1.003582</v>
      </c>
      <c r="BE48" t="n">
        <v>1.00382</v>
      </c>
      <c r="BF48" t="n">
        <v>1.009796</v>
      </c>
      <c r="BG48" t="n">
        <v>1.006262</v>
      </c>
      <c r="BH48" t="n">
        <v>1.035707</v>
      </c>
      <c r="BI48" t="n">
        <v>1.008294</v>
      </c>
      <c r="BJ48" t="n">
        <v>0.996584</v>
      </c>
      <c r="BK48" t="n">
        <v>0.997289</v>
      </c>
      <c r="BL48" t="n">
        <v>0.998682</v>
      </c>
      <c r="BM48" t="n">
        <v>0.998481</v>
      </c>
      <c r="BN48" t="n">
        <v>0.996824</v>
      </c>
    </row>
    <row r="49" spans="1:66">
      <c r="A49" t="n">
        <v>29.860278</v>
      </c>
      <c r="B49" t="n">
        <v>1.244178240740741</v>
      </c>
      <c r="C49" t="n">
        <v>1.016817</v>
      </c>
      <c r="D49" t="n">
        <v>1.033592</v>
      </c>
      <c r="E49" t="n">
        <v>1.061314</v>
      </c>
      <c r="F49" t="n">
        <v>1.061521</v>
      </c>
      <c r="G49" t="n">
        <v>1.404657</v>
      </c>
      <c r="H49" t="n">
        <v>1.363947</v>
      </c>
      <c r="I49" t="n">
        <v>1.353469</v>
      </c>
      <c r="J49" t="n">
        <v>1.329254</v>
      </c>
      <c r="K49" t="n">
        <v>1.010664</v>
      </c>
      <c r="L49" t="n">
        <v>1.007624</v>
      </c>
      <c r="M49" t="n">
        <v>1.015232</v>
      </c>
      <c r="N49" t="n">
        <v>1.01457</v>
      </c>
      <c r="O49" t="n">
        <v>1.043225</v>
      </c>
      <c r="P49" t="n">
        <v>1.021196</v>
      </c>
      <c r="Q49" t="n">
        <v>1.075247</v>
      </c>
      <c r="R49" t="n">
        <v>1.064174</v>
      </c>
      <c r="S49" t="n">
        <v>1.021412</v>
      </c>
      <c r="T49" t="n">
        <v>1.085754</v>
      </c>
      <c r="U49" t="n">
        <v>1.001928</v>
      </c>
      <c r="V49" t="n">
        <v>1.039393</v>
      </c>
      <c r="W49" t="n">
        <v>1.03532</v>
      </c>
      <c r="X49" t="n">
        <v>1.029773</v>
      </c>
      <c r="Y49" t="n">
        <v>1.027504</v>
      </c>
      <c r="Z49" t="n">
        <v>1.034653</v>
      </c>
      <c r="AA49" t="n">
        <v>1.034353</v>
      </c>
      <c r="AB49" t="n">
        <v>1.081429</v>
      </c>
      <c r="AC49" t="n">
        <v>1.008073</v>
      </c>
      <c r="AD49" t="n">
        <v>1.011691</v>
      </c>
      <c r="AE49" t="n">
        <v>1.01548</v>
      </c>
      <c r="AF49" t="n">
        <v>1.028412</v>
      </c>
      <c r="AG49" t="n">
        <v>1.032218</v>
      </c>
      <c r="AH49" t="n">
        <v>1.021217</v>
      </c>
      <c r="AI49" t="n">
        <v>1.046412</v>
      </c>
      <c r="AJ49" t="n">
        <v>1.085011</v>
      </c>
      <c r="AK49" t="n">
        <v>1.026298</v>
      </c>
      <c r="AL49" t="n">
        <v>1.016604</v>
      </c>
      <c r="AM49" t="n">
        <v>1.024228</v>
      </c>
      <c r="AN49" t="n">
        <v>1.012817</v>
      </c>
      <c r="AO49" t="n">
        <v>1.024218</v>
      </c>
      <c r="AP49" t="n">
        <v>1.028109</v>
      </c>
      <c r="AQ49" t="n">
        <v>1.154671</v>
      </c>
      <c r="AR49" t="n">
        <v>1.103004</v>
      </c>
      <c r="AS49" t="n">
        <v>1.025229</v>
      </c>
      <c r="AT49" t="n">
        <v>1.01797</v>
      </c>
      <c r="AU49" t="n">
        <v>1.019872</v>
      </c>
      <c r="AV49" t="n">
        <v>1.025336</v>
      </c>
      <c r="AW49" t="n">
        <v>1.016499</v>
      </c>
      <c r="AX49" t="n">
        <v>1.025767</v>
      </c>
      <c r="AY49" t="n">
        <v>1.07433</v>
      </c>
      <c r="AZ49" t="n">
        <v>1.059356</v>
      </c>
      <c r="BA49" t="n">
        <v>1.020034</v>
      </c>
      <c r="BB49" t="n">
        <v>1.027219</v>
      </c>
      <c r="BC49" t="n">
        <v>1.009904</v>
      </c>
      <c r="BD49" t="n">
        <v>1.014475</v>
      </c>
      <c r="BE49" t="n">
        <v>1.01746</v>
      </c>
      <c r="BF49" t="n">
        <v>1.021619</v>
      </c>
      <c r="BG49" t="n">
        <v>1.024808</v>
      </c>
      <c r="BH49" t="n">
        <v>1.056319</v>
      </c>
      <c r="BI49" t="n">
        <v>1.016519</v>
      </c>
      <c r="BJ49" t="n">
        <v>1.005003</v>
      </c>
      <c r="BK49" t="n">
        <v>1.009371</v>
      </c>
      <c r="BL49" t="n">
        <v>1.008529</v>
      </c>
      <c r="BM49" t="n">
        <v>1.012787</v>
      </c>
      <c r="BN49" t="n">
        <v>1.006752</v>
      </c>
    </row>
    <row r="50" spans="1:66">
      <c r="A50" t="n">
        <v>30.110556</v>
      </c>
      <c r="B50" t="n">
        <v>1.254606481481481</v>
      </c>
      <c r="C50" t="n">
        <v>1.02785</v>
      </c>
      <c r="D50" t="n">
        <v>1.051961</v>
      </c>
      <c r="E50" t="n">
        <v>1.075357</v>
      </c>
      <c r="F50" t="n">
        <v>1.075961</v>
      </c>
      <c r="G50" t="n">
        <v>1.438324</v>
      </c>
      <c r="H50" t="n">
        <v>1.400848</v>
      </c>
      <c r="I50" t="n">
        <v>1.386269</v>
      </c>
      <c r="J50" t="n">
        <v>1.363042</v>
      </c>
      <c r="K50" t="n">
        <v>1.025539</v>
      </c>
      <c r="L50" t="n">
        <v>1.01823</v>
      </c>
      <c r="M50" t="n">
        <v>1.026593</v>
      </c>
      <c r="N50" t="n">
        <v>1.030385</v>
      </c>
      <c r="O50" t="n">
        <v>1.054815</v>
      </c>
      <c r="P50" t="n">
        <v>1.027903</v>
      </c>
      <c r="Q50" t="n">
        <v>1.097529</v>
      </c>
      <c r="R50" t="n">
        <v>1.086482</v>
      </c>
      <c r="S50" t="n">
        <v>1.014068</v>
      </c>
      <c r="T50" t="n">
        <v>1.101469</v>
      </c>
      <c r="U50" t="n">
        <v>1.013177</v>
      </c>
      <c r="V50" t="n">
        <v>1.048367</v>
      </c>
      <c r="W50" t="n">
        <v>1.049668</v>
      </c>
      <c r="X50" t="n">
        <v>1.044282</v>
      </c>
      <c r="Y50" t="n">
        <v>1.041494</v>
      </c>
      <c r="Z50" t="n">
        <v>1.048538</v>
      </c>
      <c r="AA50" t="n">
        <v>1.045683</v>
      </c>
      <c r="AB50" t="n">
        <v>1.097391</v>
      </c>
      <c r="AC50" t="n">
        <v>1.015982</v>
      </c>
      <c r="AD50" t="n">
        <v>1.022268</v>
      </c>
      <c r="AE50" t="n">
        <v>1.027214</v>
      </c>
      <c r="AF50" t="n">
        <v>1.039559</v>
      </c>
      <c r="AG50" t="n">
        <v>1.047299</v>
      </c>
      <c r="AH50" t="n">
        <v>1.031714</v>
      </c>
      <c r="AI50" t="n">
        <v>1.059757</v>
      </c>
      <c r="AJ50" t="n">
        <v>1.099053</v>
      </c>
      <c r="AK50" t="n">
        <v>1.042891</v>
      </c>
      <c r="AL50" t="n">
        <v>1.032164</v>
      </c>
      <c r="AM50" t="n">
        <v>1.036204</v>
      </c>
      <c r="AN50" t="n">
        <v>1.029666</v>
      </c>
      <c r="AO50" t="n">
        <v>1.038923</v>
      </c>
      <c r="AP50" t="n">
        <v>1.043338</v>
      </c>
      <c r="AQ50" t="n">
        <v>1.157952</v>
      </c>
      <c r="AR50" t="n">
        <v>1.121251</v>
      </c>
      <c r="AS50" t="n">
        <v>1.032002</v>
      </c>
      <c r="AT50" t="n">
        <v>1.02856</v>
      </c>
      <c r="AU50" t="n">
        <v>1.037855</v>
      </c>
      <c r="AV50" t="n">
        <v>1.04439</v>
      </c>
      <c r="AW50" t="n">
        <v>1.031107</v>
      </c>
      <c r="AX50" t="n">
        <v>1.034779</v>
      </c>
      <c r="AY50" t="n">
        <v>1.097683</v>
      </c>
      <c r="AZ50" t="n">
        <v>1.081003</v>
      </c>
      <c r="BA50" t="n">
        <v>1.03138</v>
      </c>
      <c r="BB50" t="n">
        <v>1.034706</v>
      </c>
      <c r="BC50" t="n">
        <v>1.020568</v>
      </c>
      <c r="BD50" t="n">
        <v>1.025046</v>
      </c>
      <c r="BE50" t="n">
        <v>1.027599</v>
      </c>
      <c r="BF50" t="n">
        <v>1.033711</v>
      </c>
      <c r="BG50" t="n">
        <v>1.036995</v>
      </c>
      <c r="BH50" t="n">
        <v>1.071791</v>
      </c>
      <c r="BI50" t="n">
        <v>1.048955</v>
      </c>
      <c r="BJ50" t="n">
        <v>1.012847</v>
      </c>
      <c r="BK50" t="n">
        <v>1.016712</v>
      </c>
      <c r="BL50" t="n">
        <v>1.02321</v>
      </c>
      <c r="BM50" t="n">
        <v>1.021021</v>
      </c>
      <c r="BN50" t="n">
        <v>1.019309</v>
      </c>
    </row>
    <row r="51" spans="1:66">
      <c r="A51" t="n">
        <v>30.360833</v>
      </c>
      <c r="B51" t="n">
        <v>1.265034722222222</v>
      </c>
      <c r="C51" t="n">
        <v>1.036686</v>
      </c>
      <c r="D51" t="n">
        <v>1.074515</v>
      </c>
      <c r="E51" t="n">
        <v>1.094921</v>
      </c>
      <c r="F51" t="n">
        <v>1.093868</v>
      </c>
      <c r="G51" t="n">
        <v>1.472918</v>
      </c>
      <c r="H51" t="n">
        <v>1.438392</v>
      </c>
      <c r="I51" t="n">
        <v>1.413993</v>
      </c>
      <c r="J51" t="n">
        <v>1.397503</v>
      </c>
      <c r="K51" t="n">
        <v>1.039124</v>
      </c>
      <c r="L51" t="n">
        <v>1.032508</v>
      </c>
      <c r="M51" t="n">
        <v>1.043679</v>
      </c>
      <c r="N51" t="n">
        <v>1.0465</v>
      </c>
      <c r="O51" t="n">
        <v>1.064341</v>
      </c>
      <c r="P51" t="n">
        <v>1.038268</v>
      </c>
      <c r="Q51" t="n">
        <v>1.116866</v>
      </c>
      <c r="R51" t="n">
        <v>1.095921</v>
      </c>
      <c r="S51" t="n">
        <v>1.017868</v>
      </c>
      <c r="T51" t="n">
        <v>1.114722</v>
      </c>
      <c r="U51" t="n">
        <v>1.028246</v>
      </c>
      <c r="V51" t="n">
        <v>1.064804</v>
      </c>
      <c r="W51" t="n">
        <v>1.065887</v>
      </c>
      <c r="X51" t="n">
        <v>1.059801</v>
      </c>
      <c r="Y51" t="n">
        <v>1.056364</v>
      </c>
      <c r="Z51" t="n">
        <v>1.060052</v>
      </c>
      <c r="AA51" t="n">
        <v>1.057287</v>
      </c>
      <c r="AB51" t="n">
        <v>1.106506</v>
      </c>
      <c r="AC51" t="n">
        <v>1.027379</v>
      </c>
      <c r="AD51" t="n">
        <v>1.030967</v>
      </c>
      <c r="AE51" t="n">
        <v>1.040827</v>
      </c>
      <c r="AF51" t="n">
        <v>1.053804</v>
      </c>
      <c r="AG51" t="n">
        <v>1.054813</v>
      </c>
      <c r="AH51" t="n">
        <v>1.045097</v>
      </c>
      <c r="AI51" t="n">
        <v>1.072044</v>
      </c>
      <c r="AJ51" t="n">
        <v>1.107326</v>
      </c>
      <c r="AK51" t="n">
        <v>1.049847</v>
      </c>
      <c r="AL51" t="n">
        <v>1.042271</v>
      </c>
      <c r="AM51" t="n">
        <v>1.056656</v>
      </c>
      <c r="AN51" t="n">
        <v>1.045473</v>
      </c>
      <c r="AO51" t="n">
        <v>1.051324</v>
      </c>
      <c r="AP51" t="n">
        <v>1.057175</v>
      </c>
      <c r="AQ51" t="n">
        <v>1.166059</v>
      </c>
      <c r="AR51" t="n">
        <v>1.138198</v>
      </c>
      <c r="AS51" t="n">
        <v>1.048489</v>
      </c>
      <c r="AT51" t="n">
        <v>1.041373</v>
      </c>
      <c r="AU51" t="n">
        <v>1.049532</v>
      </c>
      <c r="AV51" t="n">
        <v>1.060999</v>
      </c>
      <c r="AW51" t="n">
        <v>1.043871</v>
      </c>
      <c r="AX51" t="n">
        <v>1.044879</v>
      </c>
      <c r="AY51" t="n">
        <v>1.118757</v>
      </c>
      <c r="AZ51" t="n">
        <v>1.101718</v>
      </c>
      <c r="BA51" t="n">
        <v>1.044682</v>
      </c>
      <c r="BB51" t="n">
        <v>1.047615</v>
      </c>
      <c r="BC51" t="n">
        <v>1.031596</v>
      </c>
      <c r="BD51" t="n">
        <v>1.036463</v>
      </c>
      <c r="BE51" t="n">
        <v>1.039043</v>
      </c>
      <c r="BF51" t="n">
        <v>1.042882</v>
      </c>
      <c r="BG51" t="n">
        <v>1.046711</v>
      </c>
      <c r="BH51" t="n">
        <v>1.08906</v>
      </c>
      <c r="BI51" t="n">
        <v>1.074142</v>
      </c>
      <c r="BJ51" t="n">
        <v>1.020585</v>
      </c>
      <c r="BK51" t="n">
        <v>1.027294</v>
      </c>
      <c r="BL51" t="n">
        <v>1.032575</v>
      </c>
      <c r="BM51" t="n">
        <v>1.033227</v>
      </c>
      <c r="BN51" t="n">
        <v>1.027317</v>
      </c>
    </row>
    <row r="52" spans="1:66">
      <c r="A52" t="n">
        <v>30.611111</v>
      </c>
      <c r="B52" t="n">
        <v>1.275462962962963</v>
      </c>
      <c r="C52" t="n">
        <v>1.046988</v>
      </c>
      <c r="D52" t="n">
        <v>1.092763</v>
      </c>
      <c r="E52" t="n">
        <v>1.111659</v>
      </c>
      <c r="F52" t="n">
        <v>1.106806</v>
      </c>
      <c r="G52" t="n">
        <v>1.507966</v>
      </c>
      <c r="H52" t="n">
        <v>1.47138</v>
      </c>
      <c r="I52" t="n">
        <v>1.447089</v>
      </c>
      <c r="J52" t="n">
        <v>1.425858</v>
      </c>
      <c r="K52" t="n">
        <v>1.054113</v>
      </c>
      <c r="L52" t="n">
        <v>1.048139</v>
      </c>
      <c r="M52" t="n">
        <v>1.061832</v>
      </c>
      <c r="N52" t="n">
        <v>1.067305</v>
      </c>
      <c r="O52" t="n">
        <v>1.07817</v>
      </c>
      <c r="P52" t="n">
        <v>1.048534</v>
      </c>
      <c r="Q52" t="n">
        <v>1.13847</v>
      </c>
      <c r="R52" t="n">
        <v>1.103307</v>
      </c>
      <c r="S52" t="n">
        <v>1.025285</v>
      </c>
      <c r="T52" t="n">
        <v>1.127909</v>
      </c>
      <c r="U52" t="n">
        <v>1.038266</v>
      </c>
      <c r="V52" t="n">
        <v>1.081008</v>
      </c>
      <c r="W52" t="n">
        <v>1.082585</v>
      </c>
      <c r="X52" t="n">
        <v>1.072699</v>
      </c>
      <c r="Y52" t="n">
        <v>1.073856</v>
      </c>
      <c r="Z52" t="n">
        <v>1.078121</v>
      </c>
      <c r="AA52" t="n">
        <v>1.066006</v>
      </c>
      <c r="AB52" t="n">
        <v>1.120158</v>
      </c>
      <c r="AC52" t="n">
        <v>1.039077</v>
      </c>
      <c r="AD52" t="n">
        <v>1.044968</v>
      </c>
      <c r="AE52" t="n">
        <v>1.050236</v>
      </c>
      <c r="AF52" t="n">
        <v>1.069468</v>
      </c>
      <c r="AG52" t="n">
        <v>1.070519</v>
      </c>
      <c r="AH52" t="n">
        <v>1.055457</v>
      </c>
      <c r="AI52" t="n">
        <v>1.092239</v>
      </c>
      <c r="AJ52" t="n">
        <v>1.117259</v>
      </c>
      <c r="AK52" t="n">
        <v>1.062633</v>
      </c>
      <c r="AL52" t="n">
        <v>1.056854</v>
      </c>
      <c r="AM52" t="n">
        <v>1.070514</v>
      </c>
      <c r="AN52" t="n">
        <v>1.061351</v>
      </c>
      <c r="AO52" t="n">
        <v>1.069666</v>
      </c>
      <c r="AP52" t="n">
        <v>1.068008</v>
      </c>
      <c r="AQ52" t="n">
        <v>1.168231</v>
      </c>
      <c r="AR52" t="n">
        <v>1.15201</v>
      </c>
      <c r="AS52" t="n">
        <v>1.060723</v>
      </c>
      <c r="AT52" t="n">
        <v>1.048185</v>
      </c>
      <c r="AU52" t="n">
        <v>1.064568</v>
      </c>
      <c r="AV52" t="n">
        <v>1.075464</v>
      </c>
      <c r="AW52" t="n">
        <v>1.056408</v>
      </c>
      <c r="AX52" t="n">
        <v>1.061349</v>
      </c>
      <c r="AY52" t="n">
        <v>1.139823</v>
      </c>
      <c r="AZ52" t="n">
        <v>1.11813</v>
      </c>
      <c r="BA52" t="n">
        <v>1.058671</v>
      </c>
      <c r="BB52" t="n">
        <v>1.060056</v>
      </c>
      <c r="BC52" t="n">
        <v>1.04598</v>
      </c>
      <c r="BD52" t="n">
        <v>1.046977</v>
      </c>
      <c r="BE52" t="n">
        <v>1.050707</v>
      </c>
      <c r="BF52" t="n">
        <v>1.055978</v>
      </c>
      <c r="BG52" t="n">
        <v>1.060221</v>
      </c>
      <c r="BH52" t="n">
        <v>1.104039</v>
      </c>
      <c r="BI52" t="n">
        <v>1.0972</v>
      </c>
      <c r="BJ52" t="n">
        <v>1.03275</v>
      </c>
      <c r="BK52" t="n">
        <v>1.039479</v>
      </c>
      <c r="BL52" t="n">
        <v>1.043096</v>
      </c>
      <c r="BM52" t="n">
        <v>1.040757</v>
      </c>
      <c r="BN52" t="n">
        <v>1.037057</v>
      </c>
    </row>
    <row r="53" spans="1:66">
      <c r="A53" t="n">
        <v>30.861389</v>
      </c>
      <c r="B53" t="n">
        <v>1.285891203703704</v>
      </c>
      <c r="C53" t="n">
        <v>1.064718</v>
      </c>
      <c r="D53" t="n">
        <v>1.106115</v>
      </c>
      <c r="E53" t="n">
        <v>1.128251</v>
      </c>
      <c r="F53" t="n">
        <v>1.131609</v>
      </c>
      <c r="G53" t="n">
        <v>1.539091</v>
      </c>
      <c r="H53" t="n">
        <v>1.506345</v>
      </c>
      <c r="I53" t="n">
        <v>1.475418</v>
      </c>
      <c r="J53" t="n">
        <v>1.454301</v>
      </c>
      <c r="K53" t="n">
        <v>1.068431</v>
      </c>
      <c r="L53" t="n">
        <v>1.063363</v>
      </c>
      <c r="M53" t="n">
        <v>1.076108</v>
      </c>
      <c r="N53" t="n">
        <v>1.085332</v>
      </c>
      <c r="O53" t="n">
        <v>1.092676</v>
      </c>
      <c r="P53" t="n">
        <v>1.068989</v>
      </c>
      <c r="Q53" t="n">
        <v>1.149188</v>
      </c>
      <c r="R53" t="n">
        <v>1.117235</v>
      </c>
      <c r="S53" t="n">
        <v>1.031571</v>
      </c>
      <c r="T53" t="n">
        <v>1.144263</v>
      </c>
      <c r="U53" t="n">
        <v>1.048301</v>
      </c>
      <c r="V53" t="n">
        <v>1.098109</v>
      </c>
      <c r="W53" t="n">
        <v>1.096061</v>
      </c>
      <c r="X53" t="n">
        <v>1.093381</v>
      </c>
      <c r="Y53" t="n">
        <v>1.095978</v>
      </c>
      <c r="Z53" t="n">
        <v>1.087364</v>
      </c>
      <c r="AA53" t="n">
        <v>1.083904</v>
      </c>
      <c r="AB53" t="n">
        <v>1.134123</v>
      </c>
      <c r="AC53" t="n">
        <v>1.052577</v>
      </c>
      <c r="AD53" t="n">
        <v>1.054496</v>
      </c>
      <c r="AE53" t="n">
        <v>1.059265</v>
      </c>
      <c r="AF53" t="n">
        <v>1.081862</v>
      </c>
      <c r="AG53" t="n">
        <v>1.084068</v>
      </c>
      <c r="AH53" t="n">
        <v>1.071901</v>
      </c>
      <c r="AI53" t="n">
        <v>1.118287</v>
      </c>
      <c r="AJ53" t="n">
        <v>1.136555</v>
      </c>
      <c r="AK53" t="n">
        <v>1.071092</v>
      </c>
      <c r="AL53" t="n">
        <v>1.064206</v>
      </c>
      <c r="AM53" t="n">
        <v>1.085141</v>
      </c>
      <c r="AN53" t="n">
        <v>1.071351</v>
      </c>
      <c r="AO53" t="n">
        <v>1.081063</v>
      </c>
      <c r="AP53" t="n">
        <v>1.083727</v>
      </c>
      <c r="AQ53" t="n">
        <v>1.174914</v>
      </c>
      <c r="AR53" t="n">
        <v>1.165515</v>
      </c>
      <c r="AS53" t="n">
        <v>1.069238</v>
      </c>
      <c r="AT53" t="n">
        <v>1.058412</v>
      </c>
      <c r="AU53" t="n">
        <v>1.079106</v>
      </c>
      <c r="AV53" t="n">
        <v>1.09025</v>
      </c>
      <c r="AW53" t="n">
        <v>1.068974</v>
      </c>
      <c r="AX53" t="n">
        <v>1.075531</v>
      </c>
      <c r="AY53" t="n">
        <v>1.164823</v>
      </c>
      <c r="AZ53" t="n">
        <v>1.137743</v>
      </c>
      <c r="BA53" t="n">
        <v>1.069471</v>
      </c>
      <c r="BB53" t="n">
        <v>1.07043</v>
      </c>
      <c r="BC53" t="n">
        <v>1.056276</v>
      </c>
      <c r="BD53" t="n">
        <v>1.059381</v>
      </c>
      <c r="BE53" t="n">
        <v>1.061172</v>
      </c>
      <c r="BF53" t="n">
        <v>1.071273</v>
      </c>
      <c r="BG53" t="n">
        <v>1.075137</v>
      </c>
      <c r="BH53" t="n">
        <v>1.121669</v>
      </c>
      <c r="BI53" t="n">
        <v>1.116269</v>
      </c>
      <c r="BJ53" t="n">
        <v>1.040563</v>
      </c>
      <c r="BK53" t="n">
        <v>1.052673</v>
      </c>
      <c r="BL53" t="n">
        <v>1.054235</v>
      </c>
      <c r="BM53" t="n">
        <v>1.050609</v>
      </c>
      <c r="BN53" t="n">
        <v>1.049748</v>
      </c>
    </row>
    <row r="54" spans="1:66">
      <c r="A54" t="n">
        <v>31.111389</v>
      </c>
      <c r="B54" t="n">
        <v>1.29630787037037</v>
      </c>
      <c r="C54" t="n">
        <v>1.084154</v>
      </c>
      <c r="D54" t="n">
        <v>1.116813</v>
      </c>
      <c r="E54" t="n">
        <v>1.140412</v>
      </c>
      <c r="F54" t="n">
        <v>1.149514</v>
      </c>
      <c r="G54" t="n">
        <v>1.571865</v>
      </c>
      <c r="H54" t="n">
        <v>1.538435</v>
      </c>
      <c r="I54" t="n">
        <v>1.503291</v>
      </c>
      <c r="J54" t="n">
        <v>1.479177</v>
      </c>
      <c r="K54" t="n">
        <v>1.08209</v>
      </c>
      <c r="L54" t="n">
        <v>1.077564</v>
      </c>
      <c r="M54" t="n">
        <v>1.096322</v>
      </c>
      <c r="N54" t="n">
        <v>1.103555</v>
      </c>
      <c r="O54" t="n">
        <v>1.11384</v>
      </c>
      <c r="P54" t="n">
        <v>1.090489</v>
      </c>
      <c r="Q54" t="n">
        <v>1.165374</v>
      </c>
      <c r="R54" t="n">
        <v>1.134945</v>
      </c>
      <c r="S54" t="n">
        <v>1.051525</v>
      </c>
      <c r="T54" t="n">
        <v>1.159159</v>
      </c>
      <c r="U54" t="n">
        <v>1.059016</v>
      </c>
      <c r="V54" t="n">
        <v>1.123701</v>
      </c>
      <c r="W54" t="n">
        <v>1.109643</v>
      </c>
      <c r="X54" t="n">
        <v>1.109826</v>
      </c>
      <c r="Y54" t="n">
        <v>1.124022</v>
      </c>
      <c r="Z54" t="n">
        <v>1.105954</v>
      </c>
      <c r="AA54" t="n">
        <v>1.106272</v>
      </c>
      <c r="AB54" t="n">
        <v>1.150274</v>
      </c>
      <c r="AC54" t="n">
        <v>1.063199</v>
      </c>
      <c r="AD54" t="n">
        <v>1.066041</v>
      </c>
      <c r="AE54" t="n">
        <v>1.070136</v>
      </c>
      <c r="AF54" t="n">
        <v>1.098717</v>
      </c>
      <c r="AG54" t="n">
        <v>1.098739</v>
      </c>
      <c r="AH54" t="n">
        <v>1.087025</v>
      </c>
      <c r="AI54" t="n">
        <v>1.151407</v>
      </c>
      <c r="AJ54" t="n">
        <v>1.153611</v>
      </c>
      <c r="AK54" t="n">
        <v>1.087745</v>
      </c>
      <c r="AL54" t="n">
        <v>1.07988</v>
      </c>
      <c r="AM54" t="n">
        <v>1.097258</v>
      </c>
      <c r="AN54" t="n">
        <v>1.086067</v>
      </c>
      <c r="AO54" t="n">
        <v>1.09481</v>
      </c>
      <c r="AP54" t="n">
        <v>1.099311</v>
      </c>
      <c r="AQ54" t="n">
        <v>1.183705</v>
      </c>
      <c r="AR54" t="n">
        <v>1.178071</v>
      </c>
      <c r="AS54" t="n">
        <v>1.084397</v>
      </c>
      <c r="AT54" t="n">
        <v>1.071581</v>
      </c>
      <c r="AU54" t="n">
        <v>1.093619</v>
      </c>
      <c r="AV54" t="n">
        <v>1.107261</v>
      </c>
      <c r="AW54" t="n">
        <v>1.086092</v>
      </c>
      <c r="AX54" t="n">
        <v>1.088258</v>
      </c>
      <c r="AY54" t="n">
        <v>1.187872</v>
      </c>
      <c r="AZ54" t="n">
        <v>1.150924</v>
      </c>
      <c r="BA54" t="n">
        <v>1.081678</v>
      </c>
      <c r="BB54" t="n">
        <v>1.083422</v>
      </c>
      <c r="BC54" t="n">
        <v>1.067897</v>
      </c>
      <c r="BD54" t="n">
        <v>1.072405</v>
      </c>
      <c r="BE54" t="n">
        <v>1.071763</v>
      </c>
      <c r="BF54" t="n">
        <v>1.083725</v>
      </c>
      <c r="BG54" t="n">
        <v>1.090828</v>
      </c>
      <c r="BH54" t="n">
        <v>1.136952</v>
      </c>
      <c r="BI54" t="n">
        <v>1.128122</v>
      </c>
      <c r="BJ54" t="n">
        <v>1.051375</v>
      </c>
      <c r="BK54" t="n">
        <v>1.063349</v>
      </c>
      <c r="BL54" t="n">
        <v>1.065789</v>
      </c>
      <c r="BM54" t="n">
        <v>1.065805</v>
      </c>
      <c r="BN54" t="n">
        <v>1.061679</v>
      </c>
    </row>
    <row r="55" spans="1:66">
      <c r="A55" t="n">
        <v>31.361389</v>
      </c>
      <c r="B55" t="n">
        <v>1.306724537037037</v>
      </c>
      <c r="C55" t="n">
        <v>1.113958</v>
      </c>
      <c r="D55" t="n">
        <v>1.13054</v>
      </c>
      <c r="E55" t="n">
        <v>1.1557</v>
      </c>
      <c r="F55" t="n">
        <v>1.153144</v>
      </c>
      <c r="G55" t="n">
        <v>1.600192</v>
      </c>
      <c r="H55" t="n">
        <v>1.566043</v>
      </c>
      <c r="I55" t="n">
        <v>1.533032</v>
      </c>
      <c r="J55" t="n">
        <v>1.50291</v>
      </c>
      <c r="K55" t="n">
        <v>1.097094</v>
      </c>
      <c r="L55" t="n">
        <v>1.091624</v>
      </c>
      <c r="M55" t="n">
        <v>1.114441</v>
      </c>
      <c r="N55" t="n">
        <v>1.117968</v>
      </c>
      <c r="O55" t="n">
        <v>1.143248</v>
      </c>
      <c r="P55" t="n">
        <v>1.115162</v>
      </c>
      <c r="Q55" t="n">
        <v>1.180638</v>
      </c>
      <c r="R55" t="n">
        <v>1.150318</v>
      </c>
      <c r="S55" t="n">
        <v>1.07608</v>
      </c>
      <c r="T55" t="n">
        <v>1.170344</v>
      </c>
      <c r="U55" t="n">
        <v>1.069956</v>
      </c>
      <c r="V55" t="n">
        <v>1.143438</v>
      </c>
      <c r="W55" t="n">
        <v>1.132613</v>
      </c>
      <c r="X55" t="n">
        <v>1.129013</v>
      </c>
      <c r="Y55" t="n">
        <v>1.163223</v>
      </c>
      <c r="Z55" t="n">
        <v>1.126877</v>
      </c>
      <c r="AA55" t="n">
        <v>1.118977</v>
      </c>
      <c r="AB55" t="n">
        <v>1.168552</v>
      </c>
      <c r="AC55" t="n">
        <v>1.072768</v>
      </c>
      <c r="AD55" t="n">
        <v>1.081532</v>
      </c>
      <c r="AE55" t="n">
        <v>1.079838</v>
      </c>
      <c r="AF55" t="n">
        <v>1.114597</v>
      </c>
      <c r="AG55" t="n">
        <v>1.108791</v>
      </c>
      <c r="AH55" t="n">
        <v>1.10111</v>
      </c>
      <c r="AI55" t="n">
        <v>1.170973</v>
      </c>
      <c r="AJ55" t="n">
        <v>1.156934</v>
      </c>
      <c r="AK55" t="n">
        <v>1.101778</v>
      </c>
      <c r="AL55" t="n">
        <v>1.094191</v>
      </c>
      <c r="AM55" t="n">
        <v>1.113616</v>
      </c>
      <c r="AN55" t="n">
        <v>1.096778</v>
      </c>
      <c r="AO55" t="n">
        <v>1.10794</v>
      </c>
      <c r="AP55" t="n">
        <v>1.11298</v>
      </c>
      <c r="AQ55" t="n">
        <v>1.1982</v>
      </c>
      <c r="AR55" t="n">
        <v>1.188232</v>
      </c>
      <c r="AS55" t="n">
        <v>1.099235</v>
      </c>
      <c r="AT55" t="n">
        <v>1.085662</v>
      </c>
      <c r="AU55" t="n">
        <v>1.104522</v>
      </c>
      <c r="AV55" t="n">
        <v>1.117972</v>
      </c>
      <c r="AW55" t="n">
        <v>1.098603</v>
      </c>
      <c r="AX55" t="n">
        <v>1.104442</v>
      </c>
      <c r="AY55" t="n">
        <v>1.203396</v>
      </c>
      <c r="AZ55" t="n">
        <v>1.16561</v>
      </c>
      <c r="BA55" t="n">
        <v>1.093655</v>
      </c>
      <c r="BB55" t="n">
        <v>1.093796</v>
      </c>
      <c r="BC55" t="n">
        <v>1.079583</v>
      </c>
      <c r="BD55" t="n">
        <v>1.083082</v>
      </c>
      <c r="BE55" t="n">
        <v>1.087322</v>
      </c>
      <c r="BF55" t="n">
        <v>1.094182</v>
      </c>
      <c r="BG55" t="n">
        <v>1.102063</v>
      </c>
      <c r="BH55" t="n">
        <v>1.152632</v>
      </c>
      <c r="BI55" t="n">
        <v>1.141409</v>
      </c>
      <c r="BJ55" t="n">
        <v>1.065163</v>
      </c>
      <c r="BK55" t="n">
        <v>1.074395</v>
      </c>
      <c r="BL55" t="n">
        <v>1.077024</v>
      </c>
      <c r="BM55" t="n">
        <v>1.080144</v>
      </c>
      <c r="BN55" t="n">
        <v>1.07389</v>
      </c>
    </row>
    <row r="56" spans="1:66">
      <c r="A56" t="n">
        <v>32.364444</v>
      </c>
      <c r="B56" t="n">
        <v>1.348518518518518</v>
      </c>
      <c r="C56" t="n">
        <v>1.223675</v>
      </c>
      <c r="D56" t="n">
        <v>1.18201</v>
      </c>
      <c r="E56" t="n">
        <v>1.210751</v>
      </c>
      <c r="F56" t="n">
        <v>1.207746</v>
      </c>
      <c r="G56" t="n">
        <v>1.718055</v>
      </c>
      <c r="H56" t="n">
        <v>1.664071</v>
      </c>
      <c r="I56" t="n">
        <v>1.624406</v>
      </c>
      <c r="J56" t="n">
        <v>1.590893</v>
      </c>
      <c r="K56" t="n">
        <v>1.179771</v>
      </c>
      <c r="L56" t="n">
        <v>1.125361</v>
      </c>
      <c r="M56" t="n">
        <v>1.158158</v>
      </c>
      <c r="N56" t="n">
        <v>1.154824</v>
      </c>
      <c r="O56" t="n">
        <v>1.213634</v>
      </c>
      <c r="P56" t="n">
        <v>1.15483</v>
      </c>
      <c r="Q56" t="n">
        <v>1.235529</v>
      </c>
      <c r="R56" t="n">
        <v>1.196396</v>
      </c>
      <c r="S56" t="n">
        <v>1.142987</v>
      </c>
      <c r="T56" t="n">
        <v>1.223625</v>
      </c>
      <c r="U56" t="n">
        <v>1.116762</v>
      </c>
      <c r="V56" t="n">
        <v>1.227369</v>
      </c>
      <c r="W56" t="n">
        <v>1.247025</v>
      </c>
      <c r="X56" t="n">
        <v>1.200904</v>
      </c>
      <c r="Y56" t="n">
        <v>1.232615</v>
      </c>
      <c r="Z56" t="n">
        <v>1.243618</v>
      </c>
      <c r="AA56" t="n">
        <v>1.18898</v>
      </c>
      <c r="AB56" t="n">
        <v>1.227679</v>
      </c>
      <c r="AC56" t="n">
        <v>1.117742</v>
      </c>
      <c r="AD56" t="n">
        <v>1.1368</v>
      </c>
      <c r="AE56" t="n">
        <v>1.127839</v>
      </c>
      <c r="AF56" t="n">
        <v>1.181219</v>
      </c>
      <c r="AG56" t="n">
        <v>1.187911</v>
      </c>
      <c r="AH56" t="n">
        <v>1.205043</v>
      </c>
      <c r="AI56" t="n">
        <v>1.219933</v>
      </c>
      <c r="AJ56" t="n">
        <v>1.209249</v>
      </c>
      <c r="AK56" t="n">
        <v>1.151611</v>
      </c>
      <c r="AL56" t="n">
        <v>1.151622</v>
      </c>
      <c r="AM56" t="n">
        <v>1.172861</v>
      </c>
      <c r="AN56" t="n">
        <v>1.147085</v>
      </c>
      <c r="AO56" t="n">
        <v>1.174511</v>
      </c>
      <c r="AP56" t="n">
        <v>1.164712</v>
      </c>
      <c r="AQ56" t="n">
        <v>1.230402</v>
      </c>
      <c r="AR56" t="n">
        <v>1.235773</v>
      </c>
      <c r="AS56" t="n">
        <v>1.150976</v>
      </c>
      <c r="AT56" t="n">
        <v>1.137128</v>
      </c>
      <c r="AU56" t="n">
        <v>1.159663</v>
      </c>
      <c r="AV56" t="n">
        <v>1.178866</v>
      </c>
      <c r="AW56" t="n">
        <v>1.151072</v>
      </c>
      <c r="AX56" t="n">
        <v>1.157279</v>
      </c>
      <c r="AY56" t="n">
        <v>1.268443</v>
      </c>
      <c r="AZ56" t="n">
        <v>1.211022</v>
      </c>
      <c r="BA56" t="n">
        <v>1.137811</v>
      </c>
      <c r="BB56" t="n">
        <v>1.137165</v>
      </c>
      <c r="BC56" t="n">
        <v>1.117794</v>
      </c>
      <c r="BD56" t="n">
        <v>1.131308</v>
      </c>
      <c r="BE56" t="n">
        <v>1.134481</v>
      </c>
      <c r="BF56" t="n">
        <v>1.137026</v>
      </c>
      <c r="BG56" t="n">
        <v>1.166929</v>
      </c>
      <c r="BH56" t="n">
        <v>1.196635</v>
      </c>
      <c r="BI56" t="n">
        <v>1.184746</v>
      </c>
      <c r="BJ56" t="n">
        <v>1.105019</v>
      </c>
      <c r="BK56" t="n">
        <v>1.114888</v>
      </c>
      <c r="BL56" t="n">
        <v>1.122459</v>
      </c>
      <c r="BM56" t="n">
        <v>1.120622</v>
      </c>
      <c r="BN56" t="n">
        <v>1.118138</v>
      </c>
    </row>
    <row r="57" spans="1:66">
      <c r="A57" t="n">
        <v>33.364722</v>
      </c>
      <c r="B57" t="n">
        <v>1.390196759259259</v>
      </c>
      <c r="C57" t="n">
        <v>1.285764</v>
      </c>
      <c r="D57" t="n">
        <v>1.240018</v>
      </c>
      <c r="E57" t="n">
        <v>1.255783</v>
      </c>
      <c r="F57" t="n">
        <v>1.255122</v>
      </c>
      <c r="G57" t="n">
        <v>1.807511</v>
      </c>
      <c r="H57" t="n">
        <v>1.745191</v>
      </c>
      <c r="I57" t="n">
        <v>1.695904</v>
      </c>
      <c r="J57" t="n">
        <v>1.657303</v>
      </c>
      <c r="K57" t="n">
        <v>1.221679</v>
      </c>
      <c r="L57" t="n">
        <v>1.183956</v>
      </c>
      <c r="M57" t="n">
        <v>1.201061</v>
      </c>
      <c r="N57" t="n">
        <v>1.217065</v>
      </c>
      <c r="O57" t="n">
        <v>1.264685</v>
      </c>
      <c r="P57" t="n">
        <v>1.209557</v>
      </c>
      <c r="Q57" t="n">
        <v>1.288553</v>
      </c>
      <c r="R57" t="n">
        <v>1.23396</v>
      </c>
      <c r="S57" t="n">
        <v>1.184283</v>
      </c>
      <c r="T57" t="n">
        <v>1.276381</v>
      </c>
      <c r="U57" t="n">
        <v>1.158263</v>
      </c>
      <c r="V57" t="n">
        <v>1.270119</v>
      </c>
      <c r="W57" t="n">
        <v>1.275502</v>
      </c>
      <c r="X57" t="n">
        <v>1.248245</v>
      </c>
      <c r="Y57" t="n">
        <v>1.285519</v>
      </c>
      <c r="Z57" t="n">
        <v>1.282728</v>
      </c>
      <c r="AA57" t="n">
        <v>1.227423</v>
      </c>
      <c r="AB57" t="n">
        <v>1.28242</v>
      </c>
      <c r="AC57" t="n">
        <v>1.159863</v>
      </c>
      <c r="AD57" t="n">
        <v>1.184819</v>
      </c>
      <c r="AE57" t="n">
        <v>1.1696</v>
      </c>
      <c r="AF57" t="n">
        <v>1.284353</v>
      </c>
      <c r="AG57" t="n">
        <v>1.281165</v>
      </c>
      <c r="AH57" t="n">
        <v>1.267224</v>
      </c>
      <c r="AI57" t="n">
        <v>1.261793</v>
      </c>
      <c r="AJ57" t="n">
        <v>1.270614</v>
      </c>
      <c r="AK57" t="n">
        <v>1.191848</v>
      </c>
      <c r="AL57" t="n">
        <v>1.192432</v>
      </c>
      <c r="AM57" t="n">
        <v>1.221042</v>
      </c>
      <c r="AN57" t="n">
        <v>1.213286</v>
      </c>
      <c r="AO57" t="n">
        <v>1.222528</v>
      </c>
      <c r="AP57" t="n">
        <v>1.211767</v>
      </c>
      <c r="AQ57" t="n">
        <v>1.249556</v>
      </c>
      <c r="AR57" t="n">
        <v>1.276865</v>
      </c>
      <c r="AS57" t="n">
        <v>1.186581</v>
      </c>
      <c r="AT57" t="n">
        <v>1.188179</v>
      </c>
      <c r="AU57" t="n">
        <v>1.209502</v>
      </c>
      <c r="AV57" t="n">
        <v>1.232492</v>
      </c>
      <c r="AW57" t="n">
        <v>1.194164</v>
      </c>
      <c r="AX57" t="n">
        <v>1.216223</v>
      </c>
      <c r="AY57" t="n">
        <v>1.332572</v>
      </c>
      <c r="AZ57" t="n">
        <v>1.256516</v>
      </c>
      <c r="BA57" t="n">
        <v>1.182851</v>
      </c>
      <c r="BB57" t="n">
        <v>1.181372</v>
      </c>
      <c r="BC57" t="n">
        <v>1.163811</v>
      </c>
      <c r="BD57" t="n">
        <v>1.229984</v>
      </c>
      <c r="BE57" t="n">
        <v>1.179204</v>
      </c>
      <c r="BF57" t="n">
        <v>1.173786</v>
      </c>
      <c r="BG57" t="n">
        <v>1.215236</v>
      </c>
      <c r="BH57" t="n">
        <v>1.24274</v>
      </c>
      <c r="BI57" t="n">
        <v>1.210803</v>
      </c>
      <c r="BJ57" t="n">
        <v>1.142336</v>
      </c>
      <c r="BK57" t="n">
        <v>1.152635</v>
      </c>
      <c r="BL57" t="n">
        <v>1.166455</v>
      </c>
      <c r="BM57" t="n">
        <v>1.162652</v>
      </c>
      <c r="BN57" t="n">
        <v>1.163527</v>
      </c>
    </row>
    <row r="58" spans="1:66">
      <c r="A58" t="n">
        <v>34.364722</v>
      </c>
      <c r="B58" t="n">
        <v>1.431863425925926</v>
      </c>
      <c r="C58" t="n">
        <v>1.318332</v>
      </c>
      <c r="D58" t="n">
        <v>1.277124</v>
      </c>
      <c r="E58" t="n">
        <v>1.307192</v>
      </c>
      <c r="F58" t="n">
        <v>1.300052</v>
      </c>
      <c r="G58" t="n">
        <v>1.882255</v>
      </c>
      <c r="H58" t="n">
        <v>1.818022</v>
      </c>
      <c r="I58" t="n">
        <v>1.755309</v>
      </c>
      <c r="J58" t="n">
        <v>1.714089</v>
      </c>
      <c r="K58" t="n">
        <v>1.301924</v>
      </c>
      <c r="L58" t="n">
        <v>1.217575</v>
      </c>
      <c r="M58" t="n">
        <v>1.239377</v>
      </c>
      <c r="N58" t="n">
        <v>1.26129</v>
      </c>
      <c r="O58" t="n">
        <v>1.310141</v>
      </c>
      <c r="P58" t="n">
        <v>1.242775</v>
      </c>
      <c r="Q58" t="n">
        <v>1.325063</v>
      </c>
      <c r="R58" t="n">
        <v>1.269544</v>
      </c>
      <c r="S58" t="n">
        <v>1.22175</v>
      </c>
      <c r="T58" t="n">
        <v>1.313809</v>
      </c>
      <c r="U58" t="n">
        <v>1.19785</v>
      </c>
      <c r="V58" t="n">
        <v>1.326933</v>
      </c>
      <c r="W58" t="n">
        <v>1.331729</v>
      </c>
      <c r="X58" t="n">
        <v>1.321468</v>
      </c>
      <c r="Y58" t="n">
        <v>1.321075</v>
      </c>
      <c r="Z58" t="n">
        <v>1.335317</v>
      </c>
      <c r="AA58" t="n">
        <v>1.265862</v>
      </c>
      <c r="AB58" t="n">
        <v>1.326511</v>
      </c>
      <c r="AC58" t="n">
        <v>1.195655</v>
      </c>
      <c r="AD58" t="n">
        <v>1.270592</v>
      </c>
      <c r="AE58" t="n">
        <v>1.280583</v>
      </c>
      <c r="AF58" t="n">
        <v>1.335057</v>
      </c>
      <c r="AG58" t="n">
        <v>1.323353</v>
      </c>
      <c r="AH58" t="n">
        <v>1.312361</v>
      </c>
      <c r="AI58" t="n">
        <v>1.306337</v>
      </c>
      <c r="AJ58" t="n">
        <v>1.309906</v>
      </c>
      <c r="AK58" t="n">
        <v>1.233985</v>
      </c>
      <c r="AL58" t="n">
        <v>1.233639</v>
      </c>
      <c r="AM58" t="n">
        <v>1.262248</v>
      </c>
      <c r="AN58" t="n">
        <v>1.256042</v>
      </c>
      <c r="AO58" t="n">
        <v>1.287188</v>
      </c>
      <c r="AP58" t="n">
        <v>1.259713</v>
      </c>
      <c r="AQ58" t="n">
        <v>1.280345</v>
      </c>
      <c r="AR58" t="n">
        <v>1.309154</v>
      </c>
      <c r="AS58" t="n">
        <v>1.241079</v>
      </c>
      <c r="AT58" t="n">
        <v>1.230746</v>
      </c>
      <c r="AU58" t="n">
        <v>1.2498</v>
      </c>
      <c r="AV58" t="n">
        <v>1.283263</v>
      </c>
      <c r="AW58" t="n">
        <v>1.239651</v>
      </c>
      <c r="AX58" t="n">
        <v>1.261166</v>
      </c>
      <c r="AY58" t="n">
        <v>1.377418</v>
      </c>
      <c r="AZ58" t="n">
        <v>1.293272</v>
      </c>
      <c r="BA58" t="n">
        <v>1.229098</v>
      </c>
      <c r="BB58" t="n">
        <v>1.2215</v>
      </c>
      <c r="BC58" t="n">
        <v>1.200087</v>
      </c>
      <c r="BD58" t="n">
        <v>1.282756</v>
      </c>
      <c r="BE58" t="n">
        <v>1.244713</v>
      </c>
      <c r="BF58" t="n">
        <v>1.241979</v>
      </c>
      <c r="BG58" t="n">
        <v>1.254693</v>
      </c>
      <c r="BH58" t="n">
        <v>1.278555</v>
      </c>
      <c r="BI58" t="n">
        <v>1.261851</v>
      </c>
      <c r="BJ58" t="n">
        <v>1.17961</v>
      </c>
      <c r="BK58" t="n">
        <v>1.199809</v>
      </c>
      <c r="BL58" t="n">
        <v>1.259164</v>
      </c>
      <c r="BM58" t="n">
        <v>1.256394</v>
      </c>
      <c r="BN58" t="n">
        <v>1.204257</v>
      </c>
    </row>
    <row r="59" spans="1:66">
      <c r="A59" t="n">
        <v>35.365</v>
      </c>
      <c r="B59" t="n">
        <v>1.473541666666667</v>
      </c>
      <c r="C59" t="n">
        <v>1.338951</v>
      </c>
      <c r="D59" t="n">
        <v>1.325645</v>
      </c>
      <c r="E59" t="n">
        <v>1.335778</v>
      </c>
      <c r="F59" t="n">
        <v>1.331139</v>
      </c>
      <c r="G59" t="n">
        <v>1.946284</v>
      </c>
      <c r="H59" t="n">
        <v>1.881323</v>
      </c>
      <c r="I59" t="n">
        <v>1.808704</v>
      </c>
      <c r="J59" t="n">
        <v>1.757112</v>
      </c>
      <c r="K59" t="n">
        <v>1.32113</v>
      </c>
      <c r="L59" t="n">
        <v>1.246462</v>
      </c>
      <c r="M59" t="n">
        <v>1.271826</v>
      </c>
      <c r="N59" t="n">
        <v>1.294242</v>
      </c>
      <c r="O59" t="n">
        <v>1.350905</v>
      </c>
      <c r="P59" t="n">
        <v>1.275614</v>
      </c>
      <c r="Q59" t="n">
        <v>1.357641</v>
      </c>
      <c r="R59" t="n">
        <v>1.298363</v>
      </c>
      <c r="S59" t="n">
        <v>1.246704</v>
      </c>
      <c r="T59" t="n">
        <v>1.339922</v>
      </c>
      <c r="U59" t="n">
        <v>1.233396</v>
      </c>
      <c r="V59" t="n">
        <v>1.350566</v>
      </c>
      <c r="W59" t="n">
        <v>1.384098</v>
      </c>
      <c r="X59" t="n">
        <v>1.366995</v>
      </c>
      <c r="Y59" t="n">
        <v>1.354247</v>
      </c>
      <c r="Z59" t="n">
        <v>1.377686</v>
      </c>
      <c r="AA59" t="n">
        <v>1.306028</v>
      </c>
      <c r="AB59" t="n">
        <v>1.371132</v>
      </c>
      <c r="AC59" t="n">
        <v>1.241574</v>
      </c>
      <c r="AD59" t="n">
        <v>1.330894</v>
      </c>
      <c r="AE59" t="n">
        <v>1.351001</v>
      </c>
      <c r="AF59" t="n">
        <v>1.36917</v>
      </c>
      <c r="AG59" t="n">
        <v>1.361648</v>
      </c>
      <c r="AH59" t="n">
        <v>1.381455</v>
      </c>
      <c r="AI59" t="n">
        <v>1.346311</v>
      </c>
      <c r="AJ59" t="n">
        <v>1.348643</v>
      </c>
      <c r="AK59" t="n">
        <v>1.269502</v>
      </c>
      <c r="AL59" t="n">
        <v>1.284966</v>
      </c>
      <c r="AM59" t="n">
        <v>1.303255</v>
      </c>
      <c r="AN59" t="n">
        <v>1.325794</v>
      </c>
      <c r="AO59" t="n">
        <v>1.411675</v>
      </c>
      <c r="AP59" t="n">
        <v>1.345854</v>
      </c>
      <c r="AQ59" t="n">
        <v>1.312344</v>
      </c>
      <c r="AR59" t="n">
        <v>1.353049</v>
      </c>
      <c r="AS59" t="n">
        <v>1.276621</v>
      </c>
      <c r="AT59" t="n">
        <v>1.263738</v>
      </c>
      <c r="AU59" t="n">
        <v>1.307432</v>
      </c>
      <c r="AV59" t="n">
        <v>1.367343</v>
      </c>
      <c r="AW59" t="n">
        <v>1.347739</v>
      </c>
      <c r="AX59" t="n">
        <v>1.309604</v>
      </c>
      <c r="AY59" t="n">
        <v>1.400206</v>
      </c>
      <c r="AZ59" t="n">
        <v>1.325826</v>
      </c>
      <c r="BA59" t="n">
        <v>1.293308</v>
      </c>
      <c r="BB59" t="n">
        <v>1.25654</v>
      </c>
      <c r="BC59" t="n">
        <v>1.277401</v>
      </c>
      <c r="BD59" t="n">
        <v>1.327792</v>
      </c>
      <c r="BE59" t="n">
        <v>1.369927</v>
      </c>
      <c r="BF59" t="n">
        <v>1.333304</v>
      </c>
      <c r="BG59" t="n">
        <v>1.279507</v>
      </c>
      <c r="BH59" t="n">
        <v>1.31065</v>
      </c>
      <c r="BI59" t="n">
        <v>1.298074</v>
      </c>
      <c r="BJ59" t="n">
        <v>1.219909</v>
      </c>
      <c r="BK59" t="n">
        <v>1.278239</v>
      </c>
      <c r="BL59" t="n">
        <v>1.330552</v>
      </c>
      <c r="BM59" t="n">
        <v>1.319125</v>
      </c>
      <c r="BN59" t="n">
        <v>1.314698</v>
      </c>
    </row>
    <row r="60" spans="1:66">
      <c r="A60" t="n">
        <v>36.365</v>
      </c>
      <c r="B60" t="n">
        <v>1.515208333333333</v>
      </c>
      <c r="C60" t="n">
        <v>1.354083</v>
      </c>
      <c r="D60" t="n">
        <v>1.362237</v>
      </c>
      <c r="E60" t="n">
        <v>1.365854</v>
      </c>
      <c r="F60" t="n">
        <v>1.365555</v>
      </c>
      <c r="G60" t="n">
        <v>1.992837</v>
      </c>
      <c r="H60" t="n">
        <v>1.930719</v>
      </c>
      <c r="I60" t="n">
        <v>1.849593</v>
      </c>
      <c r="J60" t="n">
        <v>1.793352</v>
      </c>
      <c r="K60" t="n">
        <v>1.372085</v>
      </c>
      <c r="L60" t="n">
        <v>1.286321</v>
      </c>
      <c r="M60" t="n">
        <v>1.299257</v>
      </c>
      <c r="N60" t="n">
        <v>1.31297</v>
      </c>
      <c r="O60" t="n">
        <v>1.384986</v>
      </c>
      <c r="P60" t="n">
        <v>1.30811</v>
      </c>
      <c r="Q60" t="n">
        <v>1.399098</v>
      </c>
      <c r="R60" t="n">
        <v>1.333039</v>
      </c>
      <c r="S60" t="n">
        <v>1.274372</v>
      </c>
      <c r="T60" t="n">
        <v>1.379814</v>
      </c>
      <c r="U60" t="n">
        <v>1.319929</v>
      </c>
      <c r="V60" t="n">
        <v>1.383735</v>
      </c>
      <c r="W60" t="n">
        <v>1.425807</v>
      </c>
      <c r="X60" t="n">
        <v>1.396173</v>
      </c>
      <c r="Y60" t="n">
        <v>1.383476</v>
      </c>
      <c r="Z60" t="n">
        <v>1.411096</v>
      </c>
      <c r="AA60" t="n">
        <v>1.339736</v>
      </c>
      <c r="AB60" t="n">
        <v>1.406234</v>
      </c>
      <c r="AC60" t="n">
        <v>1.278612</v>
      </c>
      <c r="AD60" t="n">
        <v>1.358754</v>
      </c>
      <c r="AE60" t="n">
        <v>1.373831</v>
      </c>
      <c r="AF60" t="n">
        <v>1.43376</v>
      </c>
      <c r="AG60" t="n">
        <v>1.397083</v>
      </c>
      <c r="AH60" t="n">
        <v>1.420807</v>
      </c>
      <c r="AI60" t="n">
        <v>1.378812</v>
      </c>
      <c r="AJ60" t="n">
        <v>1.382131</v>
      </c>
      <c r="AK60" t="n">
        <v>1.306412</v>
      </c>
      <c r="AL60" t="n">
        <v>1.365356</v>
      </c>
      <c r="AM60" t="n">
        <v>1.354502</v>
      </c>
      <c r="AN60" t="n">
        <v>1.418274</v>
      </c>
      <c r="AO60" t="n">
        <v>1.450485</v>
      </c>
      <c r="AP60" t="n">
        <v>1.429896</v>
      </c>
      <c r="AQ60" t="n">
        <v>1.353734</v>
      </c>
      <c r="AR60" t="n">
        <v>1.392448</v>
      </c>
      <c r="AS60" t="n">
        <v>1.318073</v>
      </c>
      <c r="AT60" t="n">
        <v>1.306525</v>
      </c>
      <c r="AU60" t="n">
        <v>1.398731</v>
      </c>
      <c r="AV60" t="n">
        <v>1.431774</v>
      </c>
      <c r="AW60" t="n">
        <v>1.410253</v>
      </c>
      <c r="AX60" t="n">
        <v>1.400892</v>
      </c>
      <c r="AY60" t="n">
        <v>1.422429</v>
      </c>
      <c r="AZ60" t="n">
        <v>1.347207</v>
      </c>
      <c r="BA60" t="n">
        <v>1.324609</v>
      </c>
      <c r="BB60" t="n">
        <v>1.28245</v>
      </c>
      <c r="BC60" t="n">
        <v>1.341458</v>
      </c>
      <c r="BD60" t="n">
        <v>1.35156</v>
      </c>
      <c r="BE60" t="n">
        <v>1.392439</v>
      </c>
      <c r="BF60" t="n">
        <v>1.370158</v>
      </c>
      <c r="BG60" t="n">
        <v>1.312727</v>
      </c>
      <c r="BH60" t="n">
        <v>1.342815</v>
      </c>
      <c r="BI60" t="n">
        <v>1.340073</v>
      </c>
      <c r="BJ60" t="n">
        <v>1.33181</v>
      </c>
      <c r="BK60" t="n">
        <v>1.326965</v>
      </c>
      <c r="BL60" t="n">
        <v>1.352882</v>
      </c>
      <c r="BM60" t="n">
        <v>1.35128</v>
      </c>
      <c r="BN60" t="n">
        <v>1.349254</v>
      </c>
    </row>
    <row r="61" spans="1:66">
      <c r="A61" t="n">
        <v>37.365278</v>
      </c>
      <c r="B61" t="n">
        <v>1.556886574074074</v>
      </c>
      <c r="C61" t="n">
        <v>1.372544</v>
      </c>
      <c r="D61" t="n">
        <v>1.395247</v>
      </c>
      <c r="E61" t="n">
        <v>1.389834</v>
      </c>
      <c r="F61" t="n">
        <v>1.394448</v>
      </c>
      <c r="G61" t="n">
        <v>2.029138</v>
      </c>
      <c r="H61" t="n">
        <v>1.966281</v>
      </c>
      <c r="I61" t="n">
        <v>1.885653</v>
      </c>
      <c r="J61" t="n">
        <v>1.821009</v>
      </c>
      <c r="K61" t="n">
        <v>1.412412</v>
      </c>
      <c r="L61" t="n">
        <v>1.309646</v>
      </c>
      <c r="M61" t="n">
        <v>1.321346</v>
      </c>
      <c r="N61" t="n">
        <v>1.34766</v>
      </c>
      <c r="O61" t="n">
        <v>1.416119</v>
      </c>
      <c r="P61" t="n">
        <v>1.336572</v>
      </c>
      <c r="Q61" t="n">
        <v>1.426246</v>
      </c>
      <c r="R61" t="n">
        <v>1.358537</v>
      </c>
      <c r="S61" t="n">
        <v>1.312188</v>
      </c>
      <c r="T61" t="n">
        <v>1.409772</v>
      </c>
      <c r="U61" t="n">
        <v>1.354392</v>
      </c>
      <c r="V61" t="n">
        <v>1.413317</v>
      </c>
      <c r="W61" t="n">
        <v>1.466916</v>
      </c>
      <c r="X61" t="n">
        <v>1.425237</v>
      </c>
      <c r="Y61" t="n">
        <v>1.414412</v>
      </c>
      <c r="Z61" t="n">
        <v>1.454224</v>
      </c>
      <c r="AA61" t="n">
        <v>1.36811</v>
      </c>
      <c r="AB61" t="n">
        <v>1.434283</v>
      </c>
      <c r="AC61" t="n">
        <v>1.306899</v>
      </c>
      <c r="AD61" t="n">
        <v>1.400411</v>
      </c>
      <c r="AE61" t="n">
        <v>1.412627</v>
      </c>
      <c r="AF61" t="n">
        <v>1.455085</v>
      </c>
      <c r="AG61" t="n">
        <v>1.445087</v>
      </c>
      <c r="AH61" t="n">
        <v>1.460968</v>
      </c>
      <c r="AI61" t="n">
        <v>1.395186</v>
      </c>
      <c r="AJ61" t="n">
        <v>1.411847</v>
      </c>
      <c r="AK61" t="n">
        <v>1.337879</v>
      </c>
      <c r="AL61" t="n">
        <v>1.42097</v>
      </c>
      <c r="AM61" t="n">
        <v>1.454298</v>
      </c>
      <c r="AN61" t="n">
        <v>1.471621</v>
      </c>
      <c r="AO61" t="n">
        <v>1.47323</v>
      </c>
      <c r="AP61" t="n">
        <v>1.465372</v>
      </c>
      <c r="AQ61" t="n">
        <v>1.395211</v>
      </c>
      <c r="AR61" t="n">
        <v>1.43033</v>
      </c>
      <c r="AS61" t="n">
        <v>1.344666</v>
      </c>
      <c r="AT61" t="n">
        <v>1.423942</v>
      </c>
      <c r="AU61" t="n">
        <v>1.430416</v>
      </c>
      <c r="AV61" t="n">
        <v>1.498171</v>
      </c>
      <c r="AW61" t="n">
        <v>1.457547</v>
      </c>
      <c r="AX61" t="n">
        <v>1.499994</v>
      </c>
      <c r="AY61" t="n">
        <v>1.433001</v>
      </c>
      <c r="AZ61" t="n">
        <v>1.369858</v>
      </c>
      <c r="BA61" t="n">
        <v>1.35172</v>
      </c>
      <c r="BB61" t="n">
        <v>1.324683</v>
      </c>
      <c r="BC61" t="n">
        <v>1.384447</v>
      </c>
      <c r="BD61" t="n">
        <v>1.374559</v>
      </c>
      <c r="BE61" t="n">
        <v>1.424396</v>
      </c>
      <c r="BF61" t="n">
        <v>1.402064</v>
      </c>
      <c r="BG61" t="n">
        <v>1.337041</v>
      </c>
      <c r="BH61" t="n">
        <v>1.368158</v>
      </c>
      <c r="BI61" t="n">
        <v>1.372294</v>
      </c>
      <c r="BJ61" t="n">
        <v>1.343749</v>
      </c>
      <c r="BK61" t="n">
        <v>1.347595</v>
      </c>
      <c r="BL61" t="n">
        <v>1.395131</v>
      </c>
      <c r="BM61" t="n">
        <v>1.394572</v>
      </c>
      <c r="BN61" t="n">
        <v>1.399918</v>
      </c>
    </row>
    <row r="62" spans="1:66">
      <c r="A62" t="n">
        <v>38.365556</v>
      </c>
      <c r="B62" t="n">
        <v>1.598564814814815</v>
      </c>
      <c r="C62" t="n">
        <v>1.399569</v>
      </c>
      <c r="D62" t="n">
        <v>1.419255</v>
      </c>
      <c r="E62" t="n">
        <v>1.417286</v>
      </c>
      <c r="F62" t="n">
        <v>1.416334</v>
      </c>
      <c r="G62" t="n">
        <v>2.048974</v>
      </c>
      <c r="H62" t="n">
        <v>1.992769</v>
      </c>
      <c r="I62" t="n">
        <v>1.900889</v>
      </c>
      <c r="J62" t="n">
        <v>1.843503</v>
      </c>
      <c r="K62" t="n">
        <v>1.451161</v>
      </c>
      <c r="L62" t="n">
        <v>1.333642</v>
      </c>
      <c r="M62" t="n">
        <v>1.355443</v>
      </c>
      <c r="N62" t="n">
        <v>1.364325</v>
      </c>
      <c r="O62" t="n">
        <v>1.445785</v>
      </c>
      <c r="P62" t="n">
        <v>1.357641</v>
      </c>
      <c r="Q62" t="n">
        <v>1.461136</v>
      </c>
      <c r="R62" t="n">
        <v>1.387983</v>
      </c>
      <c r="S62" t="n">
        <v>1.344268</v>
      </c>
      <c r="T62" t="n">
        <v>1.437734</v>
      </c>
      <c r="U62" t="n">
        <v>1.417017</v>
      </c>
      <c r="V62" t="n">
        <v>1.423916</v>
      </c>
      <c r="W62" t="n">
        <v>1.48045</v>
      </c>
      <c r="X62" t="n">
        <v>1.452119</v>
      </c>
      <c r="Y62" t="n">
        <v>1.443801</v>
      </c>
      <c r="Z62" t="n">
        <v>1.478987</v>
      </c>
      <c r="AA62" t="n">
        <v>1.40497</v>
      </c>
      <c r="AB62" t="n">
        <v>1.458172</v>
      </c>
      <c r="AC62" t="n">
        <v>1.337926</v>
      </c>
      <c r="AD62" t="n">
        <v>1.433987</v>
      </c>
      <c r="AE62" t="n">
        <v>1.462717</v>
      </c>
      <c r="AF62" t="n">
        <v>1.494315</v>
      </c>
      <c r="AG62" t="n">
        <v>1.473815</v>
      </c>
      <c r="AH62" t="n">
        <v>1.486029</v>
      </c>
      <c r="AI62" t="n">
        <v>1.432571</v>
      </c>
      <c r="AJ62" t="n">
        <v>1.434921</v>
      </c>
      <c r="AK62" t="n">
        <v>1.36759</v>
      </c>
      <c r="AL62" t="n">
        <v>1.455568</v>
      </c>
      <c r="AM62" t="n">
        <v>1.475357</v>
      </c>
      <c r="AN62" t="n">
        <v>1.506538</v>
      </c>
      <c r="AO62" t="n">
        <v>1.507406</v>
      </c>
      <c r="AP62" t="n">
        <v>1.489812</v>
      </c>
      <c r="AQ62" t="n">
        <v>1.429838</v>
      </c>
      <c r="AR62" t="n">
        <v>1.46323</v>
      </c>
      <c r="AS62" t="n">
        <v>1.372575</v>
      </c>
      <c r="AT62" t="n">
        <v>1.470283</v>
      </c>
      <c r="AU62" t="n">
        <v>1.471314</v>
      </c>
      <c r="AV62" t="n">
        <v>1.525491</v>
      </c>
      <c r="AW62" t="n">
        <v>1.463569</v>
      </c>
      <c r="AX62" t="n">
        <v>1.530988</v>
      </c>
      <c r="AY62" t="n">
        <v>1.447889</v>
      </c>
      <c r="AZ62" t="n">
        <v>1.393997</v>
      </c>
      <c r="BA62" t="n">
        <v>1.390512</v>
      </c>
      <c r="BB62" t="n">
        <v>1.399733</v>
      </c>
      <c r="BC62" t="n">
        <v>1.409535</v>
      </c>
      <c r="BD62" t="n">
        <v>1.420899</v>
      </c>
      <c r="BE62" t="n">
        <v>1.452986</v>
      </c>
      <c r="BF62" t="n">
        <v>1.442627</v>
      </c>
      <c r="BG62" t="n">
        <v>1.356555</v>
      </c>
      <c r="BH62" t="n">
        <v>1.384188</v>
      </c>
      <c r="BI62" t="n">
        <v>1.393889</v>
      </c>
      <c r="BJ62" t="n">
        <v>1.396386</v>
      </c>
      <c r="BK62" t="n">
        <v>1.370197</v>
      </c>
      <c r="BL62" t="n">
        <v>1.431791</v>
      </c>
      <c r="BM62" t="n">
        <v>1.420736</v>
      </c>
      <c r="BN62" t="n">
        <v>1.429904</v>
      </c>
    </row>
    <row r="63" spans="1:66">
      <c r="A63" t="n">
        <v>39.365833</v>
      </c>
      <c r="B63" t="n">
        <v>1.640243055555556</v>
      </c>
      <c r="C63" t="n">
        <v>1.421628</v>
      </c>
      <c r="D63" t="n">
        <v>1.442881</v>
      </c>
      <c r="E63" t="n">
        <v>1.437375</v>
      </c>
      <c r="F63" t="n">
        <v>1.445173</v>
      </c>
      <c r="G63" t="n">
        <v>2.065326</v>
      </c>
      <c r="H63" t="n">
        <v>2.015862</v>
      </c>
      <c r="I63" t="n">
        <v>1.922347</v>
      </c>
      <c r="J63" t="n">
        <v>1.854696</v>
      </c>
      <c r="K63" t="n">
        <v>1.491383</v>
      </c>
      <c r="L63" t="n">
        <v>1.372183</v>
      </c>
      <c r="M63" t="n">
        <v>1.391162</v>
      </c>
      <c r="N63" t="n">
        <v>1.392437</v>
      </c>
      <c r="O63" t="n">
        <v>1.476428</v>
      </c>
      <c r="P63" t="n">
        <v>1.378982</v>
      </c>
      <c r="Q63" t="n">
        <v>1.487557</v>
      </c>
      <c r="R63" t="n">
        <v>1.419725</v>
      </c>
      <c r="S63" t="n">
        <v>1.371935</v>
      </c>
      <c r="T63" t="n">
        <v>1.473597</v>
      </c>
      <c r="U63" t="n">
        <v>1.457867</v>
      </c>
      <c r="V63" t="n">
        <v>1.448559</v>
      </c>
      <c r="W63" t="n">
        <v>1.504246</v>
      </c>
      <c r="X63" t="n">
        <v>1.475186</v>
      </c>
      <c r="Y63" t="n">
        <v>1.45878</v>
      </c>
      <c r="Z63" t="n">
        <v>1.489539</v>
      </c>
      <c r="AA63" t="n">
        <v>1.422155</v>
      </c>
      <c r="AB63" t="n">
        <v>1.481557</v>
      </c>
      <c r="AC63" t="n">
        <v>1.437051</v>
      </c>
      <c r="AD63" t="n">
        <v>1.466086</v>
      </c>
      <c r="AE63" t="n">
        <v>1.481244</v>
      </c>
      <c r="AF63" t="n">
        <v>1.516701</v>
      </c>
      <c r="AG63" t="n">
        <v>1.50378</v>
      </c>
      <c r="AH63" t="n">
        <v>1.508331</v>
      </c>
      <c r="AI63" t="n">
        <v>1.458605</v>
      </c>
      <c r="AJ63" t="n">
        <v>1.470249</v>
      </c>
      <c r="AK63" t="n">
        <v>1.396812</v>
      </c>
      <c r="AL63" t="n">
        <v>1.479255</v>
      </c>
      <c r="AM63" t="n">
        <v>1.505186</v>
      </c>
      <c r="AN63" t="n">
        <v>1.532281</v>
      </c>
      <c r="AO63" t="n">
        <v>1.557874</v>
      </c>
      <c r="AP63" t="n">
        <v>1.515821</v>
      </c>
      <c r="AQ63" t="n">
        <v>1.468527</v>
      </c>
      <c r="AR63" t="n">
        <v>1.502614</v>
      </c>
      <c r="AS63" t="n">
        <v>1.405075</v>
      </c>
      <c r="AT63" t="n">
        <v>1.491281</v>
      </c>
      <c r="AU63" t="n">
        <v>1.491841</v>
      </c>
      <c r="AV63" t="n">
        <v>1.546817</v>
      </c>
      <c r="AW63" t="n">
        <v>1.484873</v>
      </c>
      <c r="AX63" t="n">
        <v>1.55372</v>
      </c>
      <c r="AY63" t="n">
        <v>1.469818</v>
      </c>
      <c r="AZ63" t="n">
        <v>1.420529</v>
      </c>
      <c r="BA63" t="n">
        <v>1.423868</v>
      </c>
      <c r="BB63" t="n">
        <v>1.433731</v>
      </c>
      <c r="BC63" t="n">
        <v>1.423962</v>
      </c>
      <c r="BD63" t="n">
        <v>1.458665</v>
      </c>
      <c r="BE63" t="n">
        <v>1.481863</v>
      </c>
      <c r="BF63" t="n">
        <v>1.476107</v>
      </c>
      <c r="BG63" t="n">
        <v>1.373863</v>
      </c>
      <c r="BH63" t="n">
        <v>1.41236</v>
      </c>
      <c r="BI63" t="n">
        <v>1.421939</v>
      </c>
      <c r="BJ63" t="n">
        <v>1.420854</v>
      </c>
      <c r="BK63" t="n">
        <v>1.410545</v>
      </c>
      <c r="BL63" t="n">
        <v>1.462126</v>
      </c>
      <c r="BM63" t="n">
        <v>1.435783</v>
      </c>
      <c r="BN63" t="n">
        <v>1.456551</v>
      </c>
    </row>
    <row r="64" spans="1:66">
      <c r="A64" t="n">
        <v>40.365833</v>
      </c>
      <c r="B64" t="n">
        <v>1.681909722222222</v>
      </c>
      <c r="C64" t="n">
        <v>1.450105</v>
      </c>
      <c r="D64" t="n">
        <v>1.459796</v>
      </c>
      <c r="E64" t="n">
        <v>1.456038</v>
      </c>
      <c r="F64" t="n">
        <v>1.457502</v>
      </c>
      <c r="G64" t="n">
        <v>2.074247</v>
      </c>
      <c r="H64" t="n">
        <v>2.018584</v>
      </c>
      <c r="I64" t="n">
        <v>1.924773</v>
      </c>
      <c r="J64" t="n">
        <v>1.848827</v>
      </c>
      <c r="K64" t="n">
        <v>1.518958</v>
      </c>
      <c r="L64" t="n">
        <v>1.404354</v>
      </c>
      <c r="M64" t="n">
        <v>1.437022</v>
      </c>
      <c r="N64" t="n">
        <v>1.423146</v>
      </c>
      <c r="O64" t="n">
        <v>1.496691</v>
      </c>
      <c r="P64" t="n">
        <v>1.406536</v>
      </c>
      <c r="Q64" t="n">
        <v>1.516748</v>
      </c>
      <c r="R64" t="n">
        <v>1.447855</v>
      </c>
      <c r="S64" t="n">
        <v>1.412217</v>
      </c>
      <c r="T64" t="n">
        <v>1.502082</v>
      </c>
      <c r="U64" t="n">
        <v>1.475553</v>
      </c>
      <c r="V64" t="n">
        <v>1.482502</v>
      </c>
      <c r="W64" t="n">
        <v>1.517622</v>
      </c>
      <c r="X64" t="n">
        <v>1.497088</v>
      </c>
      <c r="Y64" t="n">
        <v>1.486908</v>
      </c>
      <c r="Z64" t="n">
        <v>1.533069</v>
      </c>
      <c r="AA64" t="n">
        <v>1.454844</v>
      </c>
      <c r="AB64" t="n">
        <v>1.524763</v>
      </c>
      <c r="AC64" t="n">
        <v>1.463183</v>
      </c>
      <c r="AD64" t="n">
        <v>1.503689</v>
      </c>
      <c r="AE64" t="n">
        <v>1.502014</v>
      </c>
      <c r="AF64" t="n">
        <v>1.538875</v>
      </c>
      <c r="AG64" t="n">
        <v>1.533483</v>
      </c>
      <c r="AH64" t="n">
        <v>1.538178</v>
      </c>
      <c r="AI64" t="n">
        <v>1.487989</v>
      </c>
      <c r="AJ64" t="n">
        <v>1.503026</v>
      </c>
      <c r="AK64" t="n">
        <v>1.42108</v>
      </c>
      <c r="AL64" t="n">
        <v>1.528998</v>
      </c>
      <c r="AM64" t="n">
        <v>1.555184</v>
      </c>
      <c r="AN64" t="n">
        <v>1.548721</v>
      </c>
      <c r="AO64" t="n">
        <v>1.599868</v>
      </c>
      <c r="AP64" t="n">
        <v>1.549563</v>
      </c>
      <c r="AQ64" t="n">
        <v>1.501184</v>
      </c>
      <c r="AR64" t="n">
        <v>1.529302</v>
      </c>
      <c r="AS64" t="n">
        <v>1.435958</v>
      </c>
      <c r="AT64" t="n">
        <v>1.52468</v>
      </c>
      <c r="AU64" t="n">
        <v>1.501271</v>
      </c>
      <c r="AV64" t="n">
        <v>1.579455</v>
      </c>
      <c r="AW64" t="n">
        <v>1.514257</v>
      </c>
      <c r="AX64" t="n">
        <v>1.571066</v>
      </c>
      <c r="AY64" t="n">
        <v>1.488052</v>
      </c>
      <c r="AZ64" t="n">
        <v>1.444244</v>
      </c>
      <c r="BA64" t="n">
        <v>1.432166</v>
      </c>
      <c r="BB64" t="n">
        <v>1.449971</v>
      </c>
      <c r="BC64" t="n">
        <v>1.454447</v>
      </c>
      <c r="BD64" t="n">
        <v>1.489698</v>
      </c>
      <c r="BE64" t="n">
        <v>1.506437</v>
      </c>
      <c r="BF64" t="n">
        <v>1.489345</v>
      </c>
      <c r="BG64" t="n">
        <v>1.39661</v>
      </c>
      <c r="BH64" t="n">
        <v>1.444861</v>
      </c>
      <c r="BI64" t="n">
        <v>1.446323</v>
      </c>
      <c r="BJ64" t="n">
        <v>1.438009</v>
      </c>
      <c r="BK64" t="n">
        <v>1.450785</v>
      </c>
      <c r="BL64" t="n">
        <v>1.486275</v>
      </c>
      <c r="BM64" t="n">
        <v>1.457896</v>
      </c>
      <c r="BN64" t="n">
        <v>1.475149</v>
      </c>
    </row>
    <row r="65" spans="1:66">
      <c r="A65" t="n">
        <v>41.365833</v>
      </c>
      <c r="B65" t="n">
        <v>1.723576388888889</v>
      </c>
      <c r="C65" t="n">
        <v>1.473901</v>
      </c>
      <c r="D65" t="n">
        <v>1.480172</v>
      </c>
      <c r="E65" t="n">
        <v>1.470136</v>
      </c>
      <c r="F65" t="n">
        <v>1.474224</v>
      </c>
      <c r="G65" t="n">
        <v>2.082603</v>
      </c>
      <c r="H65" t="n">
        <v>2.022739</v>
      </c>
      <c r="I65" t="n">
        <v>1.928169</v>
      </c>
      <c r="J65" t="n">
        <v>1.84713</v>
      </c>
      <c r="K65" t="n">
        <v>1.557348</v>
      </c>
      <c r="L65" t="n">
        <v>1.431653</v>
      </c>
      <c r="M65" t="n">
        <v>1.478618</v>
      </c>
      <c r="N65" t="n">
        <v>1.444285</v>
      </c>
      <c r="O65" t="n">
        <v>1.522563</v>
      </c>
      <c r="P65" t="n">
        <v>1.432489</v>
      </c>
      <c r="Q65" t="n">
        <v>1.547386</v>
      </c>
      <c r="R65" t="n">
        <v>1.473901</v>
      </c>
      <c r="S65" t="n">
        <v>1.444932</v>
      </c>
      <c r="T65" t="n">
        <v>1.520152</v>
      </c>
      <c r="U65" t="n">
        <v>1.499619</v>
      </c>
      <c r="V65" t="n">
        <v>1.505236</v>
      </c>
      <c r="W65" t="n">
        <v>1.551641</v>
      </c>
      <c r="X65" t="n">
        <v>1.525363</v>
      </c>
      <c r="Y65" t="n">
        <v>1.512928</v>
      </c>
      <c r="Z65" t="n">
        <v>1.55906</v>
      </c>
      <c r="AA65" t="n">
        <v>1.478768</v>
      </c>
      <c r="AB65" t="n">
        <v>1.555297</v>
      </c>
      <c r="AC65" t="n">
        <v>1.484219</v>
      </c>
      <c r="AD65" t="n">
        <v>1.51871</v>
      </c>
      <c r="AE65" t="n">
        <v>1.520239</v>
      </c>
      <c r="AF65" t="n">
        <v>1.566083</v>
      </c>
      <c r="AG65" t="n">
        <v>1.562633</v>
      </c>
      <c r="AH65" t="n">
        <v>1.569406</v>
      </c>
      <c r="AI65" t="n">
        <v>1.51521</v>
      </c>
      <c r="AJ65" t="n">
        <v>1.527635</v>
      </c>
      <c r="AK65" t="n">
        <v>1.443418</v>
      </c>
      <c r="AL65" t="n">
        <v>1.55907</v>
      </c>
      <c r="AM65" t="n">
        <v>1.582501</v>
      </c>
      <c r="AN65" t="n">
        <v>1.586796</v>
      </c>
      <c r="AO65" t="n">
        <v>1.635993</v>
      </c>
      <c r="AP65" t="n">
        <v>1.599289</v>
      </c>
      <c r="AQ65" t="n">
        <v>1.525883</v>
      </c>
      <c r="AR65" t="n">
        <v>1.565302</v>
      </c>
      <c r="AS65" t="n">
        <v>1.460037</v>
      </c>
      <c r="AT65" t="n">
        <v>1.559876</v>
      </c>
      <c r="AU65" t="n">
        <v>1.540398</v>
      </c>
      <c r="AV65" t="n">
        <v>1.616003</v>
      </c>
      <c r="AW65" t="n">
        <v>1.558176</v>
      </c>
      <c r="AX65" t="n">
        <v>1.596569</v>
      </c>
      <c r="AY65" t="n">
        <v>1.506351</v>
      </c>
      <c r="AZ65" t="n">
        <v>1.458788</v>
      </c>
      <c r="BA65" t="n">
        <v>1.463813</v>
      </c>
      <c r="BB65" t="n">
        <v>1.452267</v>
      </c>
      <c r="BC65" t="n">
        <v>1.494056</v>
      </c>
      <c r="BD65" t="n">
        <v>1.508787</v>
      </c>
      <c r="BE65" t="n">
        <v>1.524538</v>
      </c>
      <c r="BF65" t="n">
        <v>1.514353</v>
      </c>
      <c r="BG65" t="n">
        <v>1.420739</v>
      </c>
      <c r="BH65" t="n">
        <v>1.470407</v>
      </c>
      <c r="BI65" t="n">
        <v>1.466602</v>
      </c>
      <c r="BJ65" t="n">
        <v>1.448391</v>
      </c>
      <c r="BK65" t="n">
        <v>1.474471</v>
      </c>
      <c r="BL65" t="n">
        <v>1.50484</v>
      </c>
      <c r="BM65" t="n">
        <v>1.489024</v>
      </c>
      <c r="BN65" t="n">
        <v>1.491386</v>
      </c>
    </row>
    <row r="66" spans="1:66">
      <c r="A66" t="n">
        <v>42.366111</v>
      </c>
      <c r="B66" t="n">
        <v>1.76525462962963</v>
      </c>
      <c r="C66" t="n">
        <v>1.487006</v>
      </c>
      <c r="D66" t="n">
        <v>1.50401</v>
      </c>
      <c r="E66" t="n">
        <v>1.488882</v>
      </c>
      <c r="F66" t="n">
        <v>1.48867</v>
      </c>
      <c r="G66" t="n">
        <v>2.090081</v>
      </c>
      <c r="H66" t="n">
        <v>2.02819</v>
      </c>
      <c r="I66" t="n">
        <v>1.928137</v>
      </c>
      <c r="J66" t="n">
        <v>1.848226</v>
      </c>
      <c r="K66" t="n">
        <v>1.589463</v>
      </c>
      <c r="L66" t="n">
        <v>1.459762</v>
      </c>
      <c r="M66" t="n">
        <v>1.505684</v>
      </c>
      <c r="N66" t="n">
        <v>1.486646</v>
      </c>
      <c r="O66" t="n">
        <v>1.558205</v>
      </c>
      <c r="P66" t="n">
        <v>1.455364</v>
      </c>
      <c r="Q66" t="n">
        <v>1.562593</v>
      </c>
      <c r="R66" t="n">
        <v>1.490692</v>
      </c>
      <c r="S66" t="n">
        <v>1.46519</v>
      </c>
      <c r="T66" t="n">
        <v>1.547023</v>
      </c>
      <c r="U66" t="n">
        <v>1.526155</v>
      </c>
      <c r="V66" t="n">
        <v>1.523992</v>
      </c>
      <c r="W66" t="n">
        <v>1.572598</v>
      </c>
      <c r="X66" t="n">
        <v>1.548769</v>
      </c>
      <c r="Y66" t="n">
        <v>1.546937</v>
      </c>
      <c r="Z66" t="n">
        <v>1.584056</v>
      </c>
      <c r="AA66" t="n">
        <v>1.501477</v>
      </c>
      <c r="AB66" t="n">
        <v>1.581633</v>
      </c>
      <c r="AC66" t="n">
        <v>1.515421</v>
      </c>
      <c r="AD66" t="n">
        <v>1.546896</v>
      </c>
      <c r="AE66" t="n">
        <v>1.545957</v>
      </c>
      <c r="AF66" t="n">
        <v>1.58078</v>
      </c>
      <c r="AG66" t="n">
        <v>1.600421</v>
      </c>
      <c r="AH66" t="n">
        <v>1.594827</v>
      </c>
      <c r="AI66" t="n">
        <v>1.542483</v>
      </c>
      <c r="AJ66" t="n">
        <v>1.550132</v>
      </c>
      <c r="AK66" t="n">
        <v>1.481005</v>
      </c>
      <c r="AL66" t="n">
        <v>1.579095</v>
      </c>
      <c r="AM66" t="n">
        <v>1.5986</v>
      </c>
      <c r="AN66" t="n">
        <v>1.607331</v>
      </c>
      <c r="AO66" t="n">
        <v>1.654076</v>
      </c>
      <c r="AP66" t="n">
        <v>1.632366</v>
      </c>
      <c r="AQ66" t="n">
        <v>1.560796</v>
      </c>
      <c r="AR66" t="n">
        <v>1.590707</v>
      </c>
      <c r="AS66" t="n">
        <v>1.483248</v>
      </c>
      <c r="AT66" t="n">
        <v>1.57196</v>
      </c>
      <c r="AU66" t="n">
        <v>1.578201</v>
      </c>
      <c r="AV66" t="n">
        <v>1.666143</v>
      </c>
      <c r="AW66" t="n">
        <v>1.609492</v>
      </c>
      <c r="AX66" t="n">
        <v>1.627465</v>
      </c>
      <c r="AY66" t="n">
        <v>1.526887</v>
      </c>
      <c r="AZ66" t="n">
        <v>1.479725</v>
      </c>
      <c r="BA66" t="n">
        <v>1.490953</v>
      </c>
      <c r="BB66" t="n">
        <v>1.491737</v>
      </c>
      <c r="BC66" t="n">
        <v>1.517536</v>
      </c>
      <c r="BD66" t="n">
        <v>1.523393</v>
      </c>
      <c r="BE66" t="n">
        <v>1.532589</v>
      </c>
      <c r="BF66" t="n">
        <v>1.523557</v>
      </c>
      <c r="BG66" t="n">
        <v>1.439497</v>
      </c>
      <c r="BH66" t="n">
        <v>1.494615</v>
      </c>
      <c r="BI66" t="n">
        <v>1.482815</v>
      </c>
      <c r="BJ66" t="n">
        <v>1.467991</v>
      </c>
      <c r="BK66" t="n">
        <v>1.495413</v>
      </c>
      <c r="BL66" t="n">
        <v>1.527868</v>
      </c>
      <c r="BM66" t="n">
        <v>1.515313</v>
      </c>
      <c r="BN66" t="n">
        <v>1.504816</v>
      </c>
    </row>
    <row r="67" spans="1:66">
      <c r="A67" t="n">
        <v>43.365833</v>
      </c>
      <c r="B67" t="n">
        <v>1.806909722222222</v>
      </c>
      <c r="C67" t="n">
        <v>1.499917</v>
      </c>
      <c r="D67" t="n">
        <v>1.516094</v>
      </c>
      <c r="E67" t="n">
        <v>1.504635</v>
      </c>
      <c r="F67" t="n">
        <v>1.50358</v>
      </c>
      <c r="G67" t="n">
        <v>2.081056</v>
      </c>
      <c r="H67" t="n">
        <v>2.027496</v>
      </c>
      <c r="I67" t="n">
        <v>1.919943</v>
      </c>
      <c r="J67" t="n">
        <v>1.846489</v>
      </c>
      <c r="K67" t="n">
        <v>1.635456</v>
      </c>
      <c r="L67" t="n">
        <v>1.478964</v>
      </c>
      <c r="M67" t="n">
        <v>1.532399</v>
      </c>
      <c r="N67" t="n">
        <v>1.518457</v>
      </c>
      <c r="O67" t="n">
        <v>1.574731</v>
      </c>
      <c r="P67" t="n">
        <v>1.475137</v>
      </c>
      <c r="Q67" t="n">
        <v>1.59203</v>
      </c>
      <c r="R67" t="n">
        <v>1.513564</v>
      </c>
      <c r="S67" t="n">
        <v>1.483712</v>
      </c>
      <c r="T67" t="n">
        <v>1.582064</v>
      </c>
      <c r="U67" t="n">
        <v>1.543672</v>
      </c>
      <c r="V67" t="n">
        <v>1.552869</v>
      </c>
      <c r="W67" t="n">
        <v>1.586358</v>
      </c>
      <c r="X67" t="n">
        <v>1.583008</v>
      </c>
      <c r="Y67" t="n">
        <v>1.567377</v>
      </c>
      <c r="Z67" t="n">
        <v>1.614865</v>
      </c>
      <c r="AA67" t="n">
        <v>1.529131</v>
      </c>
      <c r="AB67" t="n">
        <v>1.604205</v>
      </c>
      <c r="AC67" t="n">
        <v>1.534964</v>
      </c>
      <c r="AD67" t="n">
        <v>1.577388</v>
      </c>
      <c r="AE67" t="n">
        <v>1.556145</v>
      </c>
      <c r="AF67" t="n">
        <v>1.609576</v>
      </c>
      <c r="AG67" t="n">
        <v>1.632217</v>
      </c>
      <c r="AH67" t="n">
        <v>1.621427</v>
      </c>
      <c r="AI67" t="n">
        <v>1.564741</v>
      </c>
      <c r="AJ67" t="n">
        <v>1.573913</v>
      </c>
      <c r="AK67" t="n">
        <v>1.509077</v>
      </c>
      <c r="AL67" t="n">
        <v>1.593194</v>
      </c>
      <c r="AM67" t="n">
        <v>1.607227</v>
      </c>
      <c r="AN67" t="n">
        <v>1.641669</v>
      </c>
      <c r="AO67" t="n">
        <v>1.67835</v>
      </c>
      <c r="AP67" t="n">
        <v>1.664376</v>
      </c>
      <c r="AQ67" t="n">
        <v>1.590663</v>
      </c>
      <c r="AR67" t="n">
        <v>1.613385</v>
      </c>
      <c r="AS67" t="n">
        <v>1.517359</v>
      </c>
      <c r="AT67" t="n">
        <v>1.579706</v>
      </c>
      <c r="AU67" t="n">
        <v>1.612139</v>
      </c>
      <c r="AV67" t="n">
        <v>1.697927</v>
      </c>
      <c r="AW67" t="n">
        <v>1.63837</v>
      </c>
      <c r="AX67" t="n">
        <v>1.656706</v>
      </c>
      <c r="AY67" t="n">
        <v>1.551548</v>
      </c>
      <c r="AZ67" t="n">
        <v>1.486884</v>
      </c>
      <c r="BA67" t="n">
        <v>1.503807</v>
      </c>
      <c r="BB67" t="n">
        <v>1.51012</v>
      </c>
      <c r="BC67" t="n">
        <v>1.534573</v>
      </c>
      <c r="BD67" t="n">
        <v>1.543856</v>
      </c>
      <c r="BE67" t="n">
        <v>1.562375</v>
      </c>
      <c r="BF67" t="n">
        <v>1.553065</v>
      </c>
      <c r="BG67" t="n">
        <v>1.459411</v>
      </c>
      <c r="BH67" t="n">
        <v>1.516708</v>
      </c>
      <c r="BI67" t="n">
        <v>1.501673</v>
      </c>
      <c r="BJ67" t="n">
        <v>1.474556</v>
      </c>
      <c r="BK67" t="n">
        <v>1.504856</v>
      </c>
      <c r="BL67" t="n">
        <v>1.545009</v>
      </c>
      <c r="BM67" t="n">
        <v>1.54033</v>
      </c>
      <c r="BN67" t="n">
        <v>1.522611</v>
      </c>
    </row>
    <row r="68" spans="1:66">
      <c r="A68" t="n">
        <v>44.366111</v>
      </c>
      <c r="B68" t="n">
        <v>1.848587962962963</v>
      </c>
      <c r="C68" t="n">
        <v>1.5165</v>
      </c>
      <c r="D68" t="n">
        <v>1.534554</v>
      </c>
      <c r="E68" t="n">
        <v>1.517501</v>
      </c>
      <c r="F68" t="n">
        <v>1.518501</v>
      </c>
      <c r="G68" t="n">
        <v>2.06372</v>
      </c>
      <c r="H68" t="n">
        <v>2.029587</v>
      </c>
      <c r="I68" t="n">
        <v>1.913044</v>
      </c>
      <c r="J68" t="n">
        <v>1.840872</v>
      </c>
      <c r="K68" t="n">
        <v>1.66233</v>
      </c>
      <c r="L68" t="n">
        <v>1.498692</v>
      </c>
      <c r="M68" t="n">
        <v>1.570237</v>
      </c>
      <c r="N68" t="n">
        <v>1.551918</v>
      </c>
      <c r="O68" t="n">
        <v>1.586732</v>
      </c>
      <c r="P68" t="n">
        <v>1.491833</v>
      </c>
      <c r="Q68" t="n">
        <v>1.612049</v>
      </c>
      <c r="R68" t="n">
        <v>1.528172</v>
      </c>
      <c r="S68" t="n">
        <v>1.505563</v>
      </c>
      <c r="T68" t="n">
        <v>1.599096</v>
      </c>
      <c r="U68" t="n">
        <v>1.557575</v>
      </c>
      <c r="V68" t="n">
        <v>1.570905</v>
      </c>
      <c r="W68" t="n">
        <v>1.614667</v>
      </c>
      <c r="X68" t="n">
        <v>1.604317</v>
      </c>
      <c r="Y68" t="n">
        <v>1.583879</v>
      </c>
      <c r="Z68" t="n">
        <v>1.640029</v>
      </c>
      <c r="AA68" t="n">
        <v>1.553227</v>
      </c>
      <c r="AB68" t="n">
        <v>1.624369</v>
      </c>
      <c r="AC68" t="n">
        <v>1.551208</v>
      </c>
      <c r="AD68" t="n">
        <v>1.592849</v>
      </c>
      <c r="AE68" t="n">
        <v>1.581293</v>
      </c>
      <c r="AF68" t="n">
        <v>1.639608</v>
      </c>
      <c r="AG68" t="n">
        <v>1.654175</v>
      </c>
      <c r="AH68" t="n">
        <v>1.64548</v>
      </c>
      <c r="AI68" t="n">
        <v>1.575343</v>
      </c>
      <c r="AJ68" t="n">
        <v>1.59703</v>
      </c>
      <c r="AK68" t="n">
        <v>1.531065</v>
      </c>
      <c r="AL68" t="n">
        <v>1.618297</v>
      </c>
      <c r="AM68" t="n">
        <v>1.645435</v>
      </c>
      <c r="AN68" t="n">
        <v>1.679436</v>
      </c>
      <c r="AO68" t="n">
        <v>1.697012</v>
      </c>
      <c r="AP68" t="n">
        <v>1.692902</v>
      </c>
      <c r="AQ68" t="n">
        <v>1.632523</v>
      </c>
      <c r="AR68" t="n">
        <v>1.633006</v>
      </c>
      <c r="AS68" t="n">
        <v>1.597822</v>
      </c>
      <c r="AT68" t="n">
        <v>1.592673</v>
      </c>
      <c r="AU68" t="n">
        <v>1.62824</v>
      </c>
      <c r="AV68" t="n">
        <v>1.724561</v>
      </c>
      <c r="AW68" t="n">
        <v>1.67182</v>
      </c>
      <c r="AX68" t="n">
        <v>1.69073</v>
      </c>
      <c r="AY68" t="n">
        <v>1.571878</v>
      </c>
      <c r="AZ68" t="n">
        <v>1.509536</v>
      </c>
      <c r="BA68" t="n">
        <v>1.51634</v>
      </c>
      <c r="BB68" t="n">
        <v>1.522842</v>
      </c>
      <c r="BC68" t="n">
        <v>1.5505</v>
      </c>
      <c r="BD68" t="n">
        <v>1.571934</v>
      </c>
      <c r="BE68" t="n">
        <v>1.591661</v>
      </c>
      <c r="BF68" t="n">
        <v>1.593147</v>
      </c>
      <c r="BG68" t="n">
        <v>1.471713</v>
      </c>
      <c r="BH68" t="n">
        <v>1.527892</v>
      </c>
      <c r="BI68" t="n">
        <v>1.519016</v>
      </c>
      <c r="BJ68" t="n">
        <v>1.485003</v>
      </c>
      <c r="BK68" t="n">
        <v>1.52236</v>
      </c>
      <c r="BL68" t="n">
        <v>1.561923</v>
      </c>
      <c r="BM68" t="n">
        <v>1.558513</v>
      </c>
      <c r="BN68" t="n">
        <v>1.535128</v>
      </c>
    </row>
    <row r="69" spans="1:66">
      <c r="A69" t="n">
        <v>45.366111</v>
      </c>
      <c r="B69" t="n">
        <v>1.89025462962963</v>
      </c>
      <c r="C69" t="n">
        <v>1.528983</v>
      </c>
      <c r="D69" t="n">
        <v>1.544074</v>
      </c>
      <c r="E69" t="n">
        <v>1.531816</v>
      </c>
      <c r="F69" t="n">
        <v>1.530365</v>
      </c>
      <c r="G69" t="n">
        <v>2.045675</v>
      </c>
      <c r="H69" t="n">
        <v>2.017244</v>
      </c>
      <c r="I69" t="n">
        <v>1.890759</v>
      </c>
      <c r="J69" t="n">
        <v>1.826298</v>
      </c>
      <c r="K69" t="n">
        <v>1.699485</v>
      </c>
      <c r="L69" t="n">
        <v>1.527313</v>
      </c>
      <c r="M69" t="n">
        <v>1.599559</v>
      </c>
      <c r="N69" t="n">
        <v>1.574337</v>
      </c>
      <c r="O69" t="n">
        <v>1.609135</v>
      </c>
      <c r="P69" t="n">
        <v>1.506657</v>
      </c>
      <c r="Q69" t="n">
        <v>1.631735</v>
      </c>
      <c r="R69" t="n">
        <v>1.55531</v>
      </c>
      <c r="S69" t="n">
        <v>1.523211</v>
      </c>
      <c r="T69" t="n">
        <v>1.618556</v>
      </c>
      <c r="U69" t="n">
        <v>1.573329</v>
      </c>
      <c r="V69" t="n">
        <v>1.600427</v>
      </c>
      <c r="W69" t="n">
        <v>1.633711</v>
      </c>
      <c r="X69" t="n">
        <v>1.623342</v>
      </c>
      <c r="Y69" t="n">
        <v>1.605486</v>
      </c>
      <c r="Z69" t="n">
        <v>1.673956</v>
      </c>
      <c r="AA69" t="n">
        <v>1.559262</v>
      </c>
      <c r="AB69" t="n">
        <v>1.646546</v>
      </c>
      <c r="AC69" t="n">
        <v>1.587467</v>
      </c>
      <c r="AD69" t="n">
        <v>1.611338</v>
      </c>
      <c r="AE69" t="n">
        <v>1.602653</v>
      </c>
      <c r="AF69" t="n">
        <v>1.66256</v>
      </c>
      <c r="AG69" t="n">
        <v>1.684647</v>
      </c>
      <c r="AH69" t="n">
        <v>1.677861</v>
      </c>
      <c r="AI69" t="n">
        <v>1.595953</v>
      </c>
      <c r="AJ69" t="n">
        <v>1.626031</v>
      </c>
      <c r="AK69" t="n">
        <v>1.562321</v>
      </c>
      <c r="AL69" t="n">
        <v>1.651844</v>
      </c>
      <c r="AM69" t="n">
        <v>1.683019</v>
      </c>
      <c r="AN69" t="n">
        <v>1.709147</v>
      </c>
      <c r="AO69" t="n">
        <v>1.730719</v>
      </c>
      <c r="AP69" t="n">
        <v>1.719969</v>
      </c>
      <c r="AQ69" t="n">
        <v>1.664057</v>
      </c>
      <c r="AR69" t="n">
        <v>1.660967</v>
      </c>
      <c r="AS69" t="n">
        <v>1.612444</v>
      </c>
      <c r="AT69" t="n">
        <v>1.628237</v>
      </c>
      <c r="AU69" t="n">
        <v>1.636656</v>
      </c>
      <c r="AV69" t="n">
        <v>1.74253</v>
      </c>
      <c r="AW69" t="n">
        <v>1.69462</v>
      </c>
      <c r="AX69" t="n">
        <v>1.716921</v>
      </c>
      <c r="AY69" t="n">
        <v>1.581086</v>
      </c>
      <c r="AZ69" t="n">
        <v>1.530443</v>
      </c>
      <c r="BA69" t="n">
        <v>1.543808</v>
      </c>
      <c r="BB69" t="n">
        <v>1.554429</v>
      </c>
      <c r="BC69" t="n">
        <v>1.571041</v>
      </c>
      <c r="BD69" t="n">
        <v>1.592628</v>
      </c>
      <c r="BE69" t="n">
        <v>1.611699</v>
      </c>
      <c r="BF69" t="n">
        <v>1.62906</v>
      </c>
      <c r="BG69" t="n">
        <v>1.48239</v>
      </c>
      <c r="BH69" t="n">
        <v>1.547008</v>
      </c>
      <c r="BI69" t="n">
        <v>1.532973</v>
      </c>
      <c r="BJ69" t="n">
        <v>1.496353</v>
      </c>
      <c r="BK69" t="n">
        <v>1.530435</v>
      </c>
      <c r="BL69" t="n">
        <v>1.575237</v>
      </c>
      <c r="BM69" t="n">
        <v>1.569661</v>
      </c>
      <c r="BN69" t="n">
        <v>1.545208</v>
      </c>
    </row>
    <row r="70" spans="1:66">
      <c r="A70" t="n">
        <v>46.366389</v>
      </c>
      <c r="B70" t="n">
        <v>1.93193287037037</v>
      </c>
      <c r="C70" t="n">
        <v>1.554204</v>
      </c>
      <c r="D70" t="n">
        <v>1.553654</v>
      </c>
      <c r="E70" t="n">
        <v>1.555678</v>
      </c>
      <c r="F70" t="n">
        <v>1.546476</v>
      </c>
      <c r="G70" t="n">
        <v>2.023979</v>
      </c>
      <c r="H70" t="n">
        <v>1.99684</v>
      </c>
      <c r="I70" t="n">
        <v>1.867804</v>
      </c>
      <c r="J70" t="n">
        <v>1.803941</v>
      </c>
      <c r="K70" t="n">
        <v>1.732388</v>
      </c>
      <c r="L70" t="n">
        <v>1.545537</v>
      </c>
      <c r="M70" t="n">
        <v>1.62905</v>
      </c>
      <c r="N70" t="n">
        <v>1.618381</v>
      </c>
      <c r="O70" t="n">
        <v>1.633422</v>
      </c>
      <c r="P70" t="n">
        <v>1.522606</v>
      </c>
      <c r="Q70" t="n">
        <v>1.649643</v>
      </c>
      <c r="R70" t="n">
        <v>1.572705</v>
      </c>
      <c r="S70" t="n">
        <v>1.538172</v>
      </c>
      <c r="T70" t="n">
        <v>1.63649</v>
      </c>
      <c r="U70" t="n">
        <v>1.592979</v>
      </c>
      <c r="V70" t="n">
        <v>1.618894</v>
      </c>
      <c r="W70" t="n">
        <v>1.65298</v>
      </c>
      <c r="X70" t="n">
        <v>1.649292</v>
      </c>
      <c r="Y70" t="n">
        <v>1.618258</v>
      </c>
      <c r="Z70" t="n">
        <v>1.691735</v>
      </c>
      <c r="AA70" t="n">
        <v>1.581829</v>
      </c>
      <c r="AB70" t="n">
        <v>1.666956</v>
      </c>
      <c r="AC70" t="n">
        <v>1.611224</v>
      </c>
      <c r="AD70" t="n">
        <v>1.635554</v>
      </c>
      <c r="AE70" t="n">
        <v>1.618613</v>
      </c>
      <c r="AF70" t="n">
        <v>1.675776</v>
      </c>
      <c r="AG70" t="n">
        <v>1.705764</v>
      </c>
      <c r="AH70" t="n">
        <v>1.697686</v>
      </c>
      <c r="AI70" t="n">
        <v>1.623588</v>
      </c>
      <c r="AJ70" t="n">
        <v>1.638416</v>
      </c>
      <c r="AK70" t="n">
        <v>1.633149</v>
      </c>
      <c r="AL70" t="n">
        <v>1.691902</v>
      </c>
      <c r="AM70" t="n">
        <v>1.724347</v>
      </c>
      <c r="AN70" t="n">
        <v>1.722275</v>
      </c>
      <c r="AO70" t="n">
        <v>1.748109</v>
      </c>
      <c r="AP70" t="n">
        <v>1.731875</v>
      </c>
      <c r="AQ70" t="n">
        <v>1.69687</v>
      </c>
      <c r="AR70" t="n">
        <v>1.682338</v>
      </c>
      <c r="AS70" t="n">
        <v>1.655373</v>
      </c>
      <c r="AT70" t="n">
        <v>1.653477</v>
      </c>
      <c r="AU70" t="n">
        <v>1.661802</v>
      </c>
      <c r="AV70" t="n">
        <v>1.780643</v>
      </c>
      <c r="AW70" t="n">
        <v>1.71865</v>
      </c>
      <c r="AX70" t="n">
        <v>1.750655</v>
      </c>
      <c r="AY70" t="n">
        <v>1.597931</v>
      </c>
      <c r="AZ70" t="n">
        <v>1.546473</v>
      </c>
      <c r="BA70" t="n">
        <v>1.576125</v>
      </c>
      <c r="BB70" t="n">
        <v>1.585288</v>
      </c>
      <c r="BC70" t="n">
        <v>1.596755</v>
      </c>
      <c r="BD70" t="n">
        <v>1.598485</v>
      </c>
      <c r="BE70" t="n">
        <v>1.626682</v>
      </c>
      <c r="BF70" t="n">
        <v>1.645046</v>
      </c>
      <c r="BG70" t="n">
        <v>1.505961</v>
      </c>
      <c r="BH70" t="n">
        <v>1.560943</v>
      </c>
      <c r="BI70" t="n">
        <v>1.55152</v>
      </c>
      <c r="BJ70" t="n">
        <v>1.517959</v>
      </c>
      <c r="BK70" t="n">
        <v>1.536716</v>
      </c>
      <c r="BL70" t="n">
        <v>1.588246</v>
      </c>
      <c r="BM70" t="n">
        <v>1.587432</v>
      </c>
      <c r="BN70" t="n">
        <v>1.560986</v>
      </c>
    </row>
    <row r="71" spans="1:66">
      <c r="A71" t="n">
        <v>47.366389</v>
      </c>
      <c r="B71" t="n">
        <v>1.973599537037037</v>
      </c>
      <c r="C71" t="n">
        <v>1.568746</v>
      </c>
      <c r="D71" t="n">
        <v>1.574912</v>
      </c>
      <c r="E71" t="n">
        <v>1.5542</v>
      </c>
      <c r="F71" t="n">
        <v>1.555975</v>
      </c>
      <c r="G71" t="n">
        <v>2.002609</v>
      </c>
      <c r="H71" t="n">
        <v>1.96195</v>
      </c>
      <c r="I71" t="n">
        <v>1.829756</v>
      </c>
      <c r="J71" t="n">
        <v>1.772935</v>
      </c>
      <c r="K71" t="n">
        <v>1.758976</v>
      </c>
      <c r="L71" t="n">
        <v>1.578503</v>
      </c>
      <c r="M71" t="n">
        <v>1.663008</v>
      </c>
      <c r="N71" t="n">
        <v>1.63437</v>
      </c>
      <c r="O71" t="n">
        <v>1.653515</v>
      </c>
      <c r="P71" t="n">
        <v>1.534411</v>
      </c>
      <c r="Q71" t="n">
        <v>1.671907</v>
      </c>
      <c r="R71" t="n">
        <v>1.59353</v>
      </c>
      <c r="S71" t="n">
        <v>1.543135</v>
      </c>
      <c r="T71" t="n">
        <v>1.649677</v>
      </c>
      <c r="U71" t="n">
        <v>1.606179</v>
      </c>
      <c r="V71" t="n">
        <v>1.649083</v>
      </c>
      <c r="W71" t="n">
        <v>1.685031</v>
      </c>
      <c r="X71" t="n">
        <v>1.665892</v>
      </c>
      <c r="Y71" t="n">
        <v>1.630656</v>
      </c>
      <c r="Z71" t="n">
        <v>1.719807</v>
      </c>
      <c r="AA71" t="n">
        <v>1.58979</v>
      </c>
      <c r="AB71" t="n">
        <v>1.695729</v>
      </c>
      <c r="AC71" t="n">
        <v>1.642436</v>
      </c>
      <c r="AD71" t="n">
        <v>1.654122</v>
      </c>
      <c r="AE71" t="n">
        <v>1.655769</v>
      </c>
      <c r="AF71" t="n">
        <v>1.703683</v>
      </c>
      <c r="AG71" t="n">
        <v>1.722591</v>
      </c>
      <c r="AH71" t="n">
        <v>1.716336</v>
      </c>
      <c r="AI71" t="n">
        <v>1.635278</v>
      </c>
      <c r="AJ71" t="n">
        <v>1.662961</v>
      </c>
      <c r="AK71" t="n">
        <v>1.659804</v>
      </c>
      <c r="AL71" t="n">
        <v>1.726587</v>
      </c>
      <c r="AM71" t="n">
        <v>1.751182</v>
      </c>
      <c r="AN71" t="n">
        <v>1.759863</v>
      </c>
      <c r="AO71" t="n">
        <v>1.763943</v>
      </c>
      <c r="AP71" t="n">
        <v>1.749636</v>
      </c>
      <c r="AQ71" t="n">
        <v>1.720791</v>
      </c>
      <c r="AR71" t="n">
        <v>1.696617</v>
      </c>
      <c r="AS71" t="n">
        <v>1.64753</v>
      </c>
      <c r="AT71" t="n">
        <v>1.683937</v>
      </c>
      <c r="AU71" t="n">
        <v>1.694071</v>
      </c>
      <c r="AV71" t="n">
        <v>1.806557</v>
      </c>
      <c r="AW71" t="n">
        <v>1.730888</v>
      </c>
      <c r="AX71" t="n">
        <v>1.768336</v>
      </c>
      <c r="AY71" t="n">
        <v>1.61846</v>
      </c>
      <c r="AZ71" t="n">
        <v>1.557212</v>
      </c>
      <c r="BA71" t="n">
        <v>1.599374</v>
      </c>
      <c r="BB71" t="n">
        <v>1.603729</v>
      </c>
      <c r="BC71" t="n">
        <v>1.620492</v>
      </c>
      <c r="BD71" t="n">
        <v>1.631047</v>
      </c>
      <c r="BE71" t="n">
        <v>1.653319</v>
      </c>
      <c r="BF71" t="n">
        <v>1.664825</v>
      </c>
      <c r="BG71" t="n">
        <v>1.519837</v>
      </c>
      <c r="BH71" t="n">
        <v>1.585127</v>
      </c>
      <c r="BI71" t="n">
        <v>1.571811</v>
      </c>
      <c r="BJ71" t="n">
        <v>1.53008</v>
      </c>
      <c r="BK71" t="n">
        <v>1.555842</v>
      </c>
      <c r="BL71" t="n">
        <v>1.604356</v>
      </c>
      <c r="BM71" t="n">
        <v>1.601652</v>
      </c>
      <c r="BN71" t="n">
        <v>1.580067</v>
      </c>
    </row>
    <row r="72" spans="1:66">
      <c r="A72" t="n">
        <v>48.366667</v>
      </c>
      <c r="B72" t="n">
        <v>2.015277777777778</v>
      </c>
      <c r="C72" t="n">
        <v>1.586001</v>
      </c>
      <c r="D72" t="n">
        <v>1.592794</v>
      </c>
      <c r="E72" t="n">
        <v>1.572489</v>
      </c>
      <c r="F72" t="n">
        <v>1.570007</v>
      </c>
      <c r="G72" t="n">
        <v>1.969996</v>
      </c>
      <c r="H72" t="n">
        <v>1.931745</v>
      </c>
      <c r="I72" t="n">
        <v>1.783341</v>
      </c>
      <c r="J72" t="n">
        <v>1.728269</v>
      </c>
      <c r="K72" t="n">
        <v>1.787621</v>
      </c>
      <c r="L72" t="n">
        <v>1.600604</v>
      </c>
      <c r="M72" t="n">
        <v>1.691229</v>
      </c>
      <c r="N72" t="n">
        <v>1.669307</v>
      </c>
      <c r="O72" t="n">
        <v>1.673204</v>
      </c>
      <c r="P72" t="n">
        <v>1.550006</v>
      </c>
      <c r="Q72" t="n">
        <v>1.692678</v>
      </c>
      <c r="R72" t="n">
        <v>1.611211</v>
      </c>
      <c r="S72" t="n">
        <v>1.550301</v>
      </c>
      <c r="T72" t="n">
        <v>1.675048</v>
      </c>
      <c r="U72" t="n">
        <v>1.628359</v>
      </c>
      <c r="V72" t="n">
        <v>1.669076</v>
      </c>
      <c r="W72" t="n">
        <v>1.695947</v>
      </c>
      <c r="X72" t="n">
        <v>1.690805</v>
      </c>
      <c r="Y72" t="n">
        <v>1.661487</v>
      </c>
      <c r="Z72" t="n">
        <v>1.741958</v>
      </c>
      <c r="AA72" t="n">
        <v>1.60664</v>
      </c>
      <c r="AB72" t="n">
        <v>1.721159</v>
      </c>
      <c r="AC72" t="n">
        <v>1.659375</v>
      </c>
      <c r="AD72" t="n">
        <v>1.670738</v>
      </c>
      <c r="AE72" t="n">
        <v>1.690091</v>
      </c>
      <c r="AF72" t="n">
        <v>1.735373</v>
      </c>
      <c r="AG72" t="n">
        <v>1.756171</v>
      </c>
      <c r="AH72" t="n">
        <v>1.72975</v>
      </c>
      <c r="AI72" t="n">
        <v>1.649547</v>
      </c>
      <c r="AJ72" t="n">
        <v>1.68836</v>
      </c>
      <c r="AK72" t="n">
        <v>1.690108</v>
      </c>
      <c r="AL72" t="n">
        <v>1.741848</v>
      </c>
      <c r="AM72" t="n">
        <v>1.769345</v>
      </c>
      <c r="AN72" t="n">
        <v>1.786443</v>
      </c>
      <c r="AO72" t="n">
        <v>1.772751</v>
      </c>
      <c r="AP72" t="n">
        <v>1.777866</v>
      </c>
      <c r="AQ72" t="n">
        <v>1.747539</v>
      </c>
      <c r="AR72" t="n">
        <v>1.721131</v>
      </c>
      <c r="AS72" t="n">
        <v>1.669997</v>
      </c>
      <c r="AT72" t="n">
        <v>1.718643</v>
      </c>
      <c r="AU72" t="n">
        <v>1.723866</v>
      </c>
      <c r="AV72" t="n">
        <v>1.829664</v>
      </c>
      <c r="AW72" t="n">
        <v>1.748247</v>
      </c>
      <c r="AX72" t="n">
        <v>1.794606</v>
      </c>
      <c r="AY72" t="n">
        <v>1.640676</v>
      </c>
      <c r="AZ72" t="n">
        <v>1.589142</v>
      </c>
      <c r="BA72" t="n">
        <v>1.624699</v>
      </c>
      <c r="BB72" t="n">
        <v>1.622925</v>
      </c>
      <c r="BC72" t="n">
        <v>1.636747</v>
      </c>
      <c r="BD72" t="n">
        <v>1.648675</v>
      </c>
      <c r="BE72" t="n">
        <v>1.674618</v>
      </c>
      <c r="BF72" t="n">
        <v>1.691044</v>
      </c>
      <c r="BG72" t="n">
        <v>1.540504</v>
      </c>
      <c r="BH72" t="n">
        <v>1.607815</v>
      </c>
      <c r="BI72" t="n">
        <v>1.592098</v>
      </c>
      <c r="BJ72" t="n">
        <v>1.546174</v>
      </c>
      <c r="BK72" t="n">
        <v>1.572072</v>
      </c>
      <c r="BL72" t="n">
        <v>1.623889</v>
      </c>
      <c r="BM72" t="n">
        <v>1.62859</v>
      </c>
      <c r="BN72" t="n">
        <v>1.598361</v>
      </c>
    </row>
    <row r="73" spans="1:66">
      <c r="A73" t="n">
        <v>49.366944</v>
      </c>
      <c r="B73" t="n">
        <v>2.056956018518518</v>
      </c>
      <c r="C73" t="n">
        <v>1.612133</v>
      </c>
      <c r="D73" t="n">
        <v>1.609076</v>
      </c>
      <c r="E73" t="n">
        <v>1.586105</v>
      </c>
      <c r="F73" t="n">
        <v>1.593929</v>
      </c>
      <c r="G73" t="n">
        <v>1.922491</v>
      </c>
      <c r="H73" t="n">
        <v>1.885256</v>
      </c>
      <c r="I73" t="n">
        <v>1.735985</v>
      </c>
      <c r="J73" t="n">
        <v>1.68625</v>
      </c>
      <c r="K73" t="n">
        <v>1.829335</v>
      </c>
      <c r="L73" t="n">
        <v>1.629388</v>
      </c>
      <c r="M73" t="n">
        <v>1.718254</v>
      </c>
      <c r="N73" t="n">
        <v>1.696291</v>
      </c>
      <c r="O73" t="n">
        <v>1.704187</v>
      </c>
      <c r="P73" t="n">
        <v>1.568992</v>
      </c>
      <c r="Q73" t="n">
        <v>1.721174</v>
      </c>
      <c r="R73" t="n">
        <v>1.635593</v>
      </c>
      <c r="S73" t="n">
        <v>1.578563</v>
      </c>
      <c r="T73" t="n">
        <v>1.69678</v>
      </c>
      <c r="U73" t="n">
        <v>1.652367</v>
      </c>
      <c r="V73" t="n">
        <v>1.70119</v>
      </c>
      <c r="W73" t="n">
        <v>1.724372</v>
      </c>
      <c r="X73" t="n">
        <v>1.714403</v>
      </c>
      <c r="Y73" t="n">
        <v>1.686909</v>
      </c>
      <c r="Z73" t="n">
        <v>1.771377</v>
      </c>
      <c r="AA73" t="n">
        <v>1.632476</v>
      </c>
      <c r="AB73" t="n">
        <v>1.752191</v>
      </c>
      <c r="AC73" t="n">
        <v>1.67573</v>
      </c>
      <c r="AD73" t="n">
        <v>1.69756</v>
      </c>
      <c r="AE73" t="n">
        <v>1.707834</v>
      </c>
      <c r="AF73" t="n">
        <v>1.766769</v>
      </c>
      <c r="AG73" t="n">
        <v>1.786916</v>
      </c>
      <c r="AH73" t="n">
        <v>1.75602</v>
      </c>
      <c r="AI73" t="n">
        <v>1.678634</v>
      </c>
      <c r="AJ73" t="n">
        <v>1.708376</v>
      </c>
      <c r="AK73" t="n">
        <v>1.730095</v>
      </c>
      <c r="AL73" t="n">
        <v>1.763098</v>
      </c>
      <c r="AM73" t="n">
        <v>1.793722</v>
      </c>
      <c r="AN73" t="n">
        <v>1.805382</v>
      </c>
      <c r="AO73" t="n">
        <v>1.803099</v>
      </c>
      <c r="AP73" t="n">
        <v>1.804545</v>
      </c>
      <c r="AQ73" t="n">
        <v>1.782651</v>
      </c>
      <c r="AR73" t="n">
        <v>1.74021</v>
      </c>
      <c r="AS73" t="n">
        <v>1.691751</v>
      </c>
      <c r="AT73" t="n">
        <v>1.732556</v>
      </c>
      <c r="AU73" t="n">
        <v>1.751704</v>
      </c>
      <c r="AV73" t="n">
        <v>1.872026</v>
      </c>
      <c r="AW73" t="n">
        <v>1.769594</v>
      </c>
      <c r="AX73" t="n">
        <v>1.822445</v>
      </c>
      <c r="AY73" t="n">
        <v>1.66426</v>
      </c>
      <c r="AZ73" t="n">
        <v>1.606902</v>
      </c>
      <c r="BA73" t="n">
        <v>1.647935</v>
      </c>
      <c r="BB73" t="n">
        <v>1.62805</v>
      </c>
      <c r="BC73" t="n">
        <v>1.666388</v>
      </c>
      <c r="BD73" t="n">
        <v>1.673184</v>
      </c>
      <c r="BE73" t="n">
        <v>1.687315</v>
      </c>
      <c r="BF73" t="n">
        <v>1.702605</v>
      </c>
      <c r="BG73" t="n">
        <v>1.552388</v>
      </c>
      <c r="BH73" t="n">
        <v>1.618025</v>
      </c>
      <c r="BI73" t="n">
        <v>1.602024</v>
      </c>
      <c r="BJ73" t="n">
        <v>1.553795</v>
      </c>
      <c r="BK73" t="n">
        <v>1.586899</v>
      </c>
      <c r="BL73" t="n">
        <v>1.644831</v>
      </c>
      <c r="BM73" t="n">
        <v>1.647531</v>
      </c>
      <c r="BN73" t="n">
        <v>1.616689</v>
      </c>
    </row>
    <row r="74" spans="1:66">
      <c r="A74" t="n">
        <v>50.367222</v>
      </c>
      <c r="B74" t="n">
        <v>2.09863425925926</v>
      </c>
      <c r="C74" t="n">
        <v>1.631626</v>
      </c>
      <c r="D74" t="n">
        <v>1.621251</v>
      </c>
      <c r="E74" t="n">
        <v>1.605359</v>
      </c>
      <c r="F74" t="n">
        <v>1.612789</v>
      </c>
      <c r="G74" t="n">
        <v>1.868271</v>
      </c>
      <c r="H74" t="n">
        <v>1.82027</v>
      </c>
      <c r="I74" t="n">
        <v>1.675486</v>
      </c>
      <c r="J74" t="n">
        <v>1.639998</v>
      </c>
      <c r="K74" t="n">
        <v>1.87137</v>
      </c>
      <c r="L74" t="n">
        <v>1.662185</v>
      </c>
      <c r="M74" t="n">
        <v>1.750332</v>
      </c>
      <c r="N74" t="n">
        <v>1.729049</v>
      </c>
      <c r="O74" t="n">
        <v>1.720386</v>
      </c>
      <c r="P74" t="n">
        <v>1.587231</v>
      </c>
      <c r="Q74" t="n">
        <v>1.753676</v>
      </c>
      <c r="R74" t="n">
        <v>1.653365</v>
      </c>
      <c r="S74" t="n">
        <v>1.594843</v>
      </c>
      <c r="T74" t="n">
        <v>1.720181</v>
      </c>
      <c r="U74" t="n">
        <v>1.679561</v>
      </c>
      <c r="V74" t="n">
        <v>1.724919</v>
      </c>
      <c r="W74" t="n">
        <v>1.760615</v>
      </c>
      <c r="X74" t="n">
        <v>1.722519</v>
      </c>
      <c r="Y74" t="n">
        <v>1.70308</v>
      </c>
      <c r="Z74" t="n">
        <v>1.782684</v>
      </c>
      <c r="AA74" t="n">
        <v>1.648216</v>
      </c>
      <c r="AB74" t="n">
        <v>1.779508</v>
      </c>
      <c r="AC74" t="n">
        <v>1.707632</v>
      </c>
      <c r="AD74" t="n">
        <v>1.722101</v>
      </c>
      <c r="AE74" t="n">
        <v>1.733877</v>
      </c>
      <c r="AF74" t="n">
        <v>1.787444</v>
      </c>
      <c r="AG74" t="n">
        <v>1.812859</v>
      </c>
      <c r="AH74" t="n">
        <v>1.790839</v>
      </c>
      <c r="AI74" t="n">
        <v>1.700133</v>
      </c>
      <c r="AJ74" t="n">
        <v>1.729147</v>
      </c>
      <c r="AK74" t="n">
        <v>1.746854</v>
      </c>
      <c r="AL74" t="n">
        <v>1.780684</v>
      </c>
      <c r="AM74" t="n">
        <v>1.82597</v>
      </c>
      <c r="AN74" t="n">
        <v>1.826994</v>
      </c>
      <c r="AO74" t="n">
        <v>1.830091</v>
      </c>
      <c r="AP74" t="n">
        <v>1.825556</v>
      </c>
      <c r="AQ74" t="n">
        <v>1.827951</v>
      </c>
      <c r="AR74" t="n">
        <v>1.767989</v>
      </c>
      <c r="AS74" t="n">
        <v>1.713867</v>
      </c>
      <c r="AT74" t="n">
        <v>1.746884</v>
      </c>
      <c r="AU74" t="n">
        <v>1.795148</v>
      </c>
      <c r="AV74" t="n">
        <v>1.9017</v>
      </c>
      <c r="AW74" t="n">
        <v>1.799609</v>
      </c>
      <c r="AX74" t="n">
        <v>1.851153</v>
      </c>
      <c r="AY74" t="n">
        <v>1.687216</v>
      </c>
      <c r="AZ74" t="n">
        <v>1.637519</v>
      </c>
      <c r="BA74" t="n">
        <v>1.660476</v>
      </c>
      <c r="BB74" t="n">
        <v>1.645886</v>
      </c>
      <c r="BC74" t="n">
        <v>1.691185</v>
      </c>
      <c r="BD74" t="n">
        <v>1.693595</v>
      </c>
      <c r="BE74" t="n">
        <v>1.719701</v>
      </c>
      <c r="BF74" t="n">
        <v>1.732245</v>
      </c>
      <c r="BG74" t="n">
        <v>1.572697</v>
      </c>
      <c r="BH74" t="n">
        <v>1.648041</v>
      </c>
      <c r="BI74" t="n">
        <v>1.620031</v>
      </c>
      <c r="BJ74" t="n">
        <v>1.571936</v>
      </c>
      <c r="BK74" t="n">
        <v>1.608141</v>
      </c>
      <c r="BL74" t="n">
        <v>1.656707</v>
      </c>
      <c r="BM74" t="n">
        <v>1.659073</v>
      </c>
      <c r="BN74" t="n">
        <v>1.635152</v>
      </c>
    </row>
    <row r="75" spans="1:66">
      <c r="A75" t="n">
        <v>51.367222</v>
      </c>
      <c r="B75" t="n">
        <v>2.140300925925926</v>
      </c>
      <c r="C75" t="n">
        <v>1.642347</v>
      </c>
      <c r="D75" t="n">
        <v>1.641528</v>
      </c>
      <c r="E75" t="n">
        <v>1.616702</v>
      </c>
      <c r="F75" t="n">
        <v>1.629959</v>
      </c>
      <c r="G75" t="n">
        <v>1.801323</v>
      </c>
      <c r="H75" t="n">
        <v>1.754796</v>
      </c>
      <c r="I75" t="n">
        <v>1.618703</v>
      </c>
      <c r="J75" t="n">
        <v>1.596517</v>
      </c>
      <c r="K75" t="n">
        <v>1.919672</v>
      </c>
      <c r="L75" t="n">
        <v>1.678009</v>
      </c>
      <c r="M75" t="n">
        <v>1.788815</v>
      </c>
      <c r="N75" t="n">
        <v>1.747419</v>
      </c>
      <c r="O75" t="n">
        <v>1.748748</v>
      </c>
      <c r="P75" t="n">
        <v>1.608135</v>
      </c>
      <c r="Q75" t="n">
        <v>1.778731</v>
      </c>
      <c r="R75" t="n">
        <v>1.683929</v>
      </c>
      <c r="S75" t="n">
        <v>1.609373</v>
      </c>
      <c r="T75" t="n">
        <v>1.752839</v>
      </c>
      <c r="U75" t="n">
        <v>1.707649</v>
      </c>
      <c r="V75" t="n">
        <v>1.756569</v>
      </c>
      <c r="W75" t="n">
        <v>1.790331</v>
      </c>
      <c r="X75" t="n">
        <v>1.741787</v>
      </c>
      <c r="Y75" t="n">
        <v>1.720101</v>
      </c>
      <c r="Z75" t="n">
        <v>1.807424</v>
      </c>
      <c r="AA75" t="n">
        <v>1.668222</v>
      </c>
      <c r="AB75" t="n">
        <v>1.806587</v>
      </c>
      <c r="AC75" t="n">
        <v>1.739738</v>
      </c>
      <c r="AD75" t="n">
        <v>1.752361</v>
      </c>
      <c r="AE75" t="n">
        <v>1.759917</v>
      </c>
      <c r="AF75" t="n">
        <v>1.813981</v>
      </c>
      <c r="AG75" t="n">
        <v>1.837782</v>
      </c>
      <c r="AH75" t="n">
        <v>1.811367</v>
      </c>
      <c r="AI75" t="n">
        <v>1.716621</v>
      </c>
      <c r="AJ75" t="n">
        <v>1.75775</v>
      </c>
      <c r="AK75" t="n">
        <v>1.759985</v>
      </c>
      <c r="AL75" t="n">
        <v>1.801883</v>
      </c>
      <c r="AM75" t="n">
        <v>1.8556</v>
      </c>
      <c r="AN75" t="n">
        <v>1.85664</v>
      </c>
      <c r="AO75" t="n">
        <v>1.861899</v>
      </c>
      <c r="AP75" t="n">
        <v>1.865486</v>
      </c>
      <c r="AQ75" t="n">
        <v>1.856467</v>
      </c>
      <c r="AR75" t="n">
        <v>1.794597</v>
      </c>
      <c r="AS75" t="n">
        <v>1.731858</v>
      </c>
      <c r="AT75" t="n">
        <v>1.786111</v>
      </c>
      <c r="AU75" t="n">
        <v>1.83047</v>
      </c>
      <c r="AV75" t="n">
        <v>1.92998</v>
      </c>
      <c r="AW75" t="n">
        <v>1.82122</v>
      </c>
      <c r="AX75" t="n">
        <v>1.88029</v>
      </c>
      <c r="AY75" t="n">
        <v>1.712621</v>
      </c>
      <c r="AZ75" t="n">
        <v>1.652448</v>
      </c>
      <c r="BA75" t="n">
        <v>1.68409</v>
      </c>
      <c r="BB75" t="n">
        <v>1.670243</v>
      </c>
      <c r="BC75" t="n">
        <v>1.718103</v>
      </c>
      <c r="BD75" t="n">
        <v>1.713058</v>
      </c>
      <c r="BE75" t="n">
        <v>1.735487</v>
      </c>
      <c r="BF75" t="n">
        <v>1.756644</v>
      </c>
      <c r="BG75" t="n">
        <v>1.586852</v>
      </c>
      <c r="BH75" t="n">
        <v>1.676295</v>
      </c>
      <c r="BI75" t="n">
        <v>1.643177</v>
      </c>
      <c r="BJ75" t="n">
        <v>1.589484</v>
      </c>
      <c r="BK75" t="n">
        <v>1.632057</v>
      </c>
      <c r="BL75" t="n">
        <v>1.678818</v>
      </c>
      <c r="BM75" t="n">
        <v>1.687725</v>
      </c>
      <c r="BN75" t="n">
        <v>1.643936</v>
      </c>
    </row>
    <row r="76" spans="1:66">
      <c r="A76" t="n">
        <v>52.3675</v>
      </c>
      <c r="B76" t="n">
        <v>2.181979166666667</v>
      </c>
      <c r="C76" t="n">
        <v>1.658534</v>
      </c>
      <c r="D76" t="n">
        <v>1.655453</v>
      </c>
      <c r="E76" t="n">
        <v>1.642932</v>
      </c>
      <c r="F76" t="n">
        <v>1.642092</v>
      </c>
      <c r="G76" t="n">
        <v>1.732533</v>
      </c>
      <c r="H76" t="n">
        <v>1.685064</v>
      </c>
      <c r="I76" t="n">
        <v>1.548132</v>
      </c>
      <c r="J76" t="n">
        <v>1.530332</v>
      </c>
      <c r="K76" t="n">
        <v>1.954314</v>
      </c>
      <c r="L76" t="n">
        <v>1.713789</v>
      </c>
      <c r="M76" t="n">
        <v>1.823548</v>
      </c>
      <c r="N76" t="n">
        <v>1.774787</v>
      </c>
      <c r="O76" t="n">
        <v>1.778078</v>
      </c>
      <c r="P76" t="n">
        <v>1.635619</v>
      </c>
      <c r="Q76" t="n">
        <v>1.809506</v>
      </c>
      <c r="R76" t="n">
        <v>1.70246</v>
      </c>
      <c r="S76" t="n">
        <v>1.627281</v>
      </c>
      <c r="T76" t="n">
        <v>1.774699</v>
      </c>
      <c r="U76" t="n">
        <v>1.725751</v>
      </c>
      <c r="V76" t="n">
        <v>1.794621</v>
      </c>
      <c r="W76" t="n">
        <v>1.818539</v>
      </c>
      <c r="X76" t="n">
        <v>1.763459</v>
      </c>
      <c r="Y76" t="n">
        <v>1.754786</v>
      </c>
      <c r="Z76" t="n">
        <v>1.830464</v>
      </c>
      <c r="AA76" t="n">
        <v>1.68809</v>
      </c>
      <c r="AB76" t="n">
        <v>1.828817</v>
      </c>
      <c r="AC76" t="n">
        <v>1.772756</v>
      </c>
      <c r="AD76" t="n">
        <v>1.772017</v>
      </c>
      <c r="AE76" t="n">
        <v>1.7815</v>
      </c>
      <c r="AF76" t="n">
        <v>1.844327</v>
      </c>
      <c r="AG76" t="n">
        <v>1.856971</v>
      </c>
      <c r="AH76" t="n">
        <v>1.831688</v>
      </c>
      <c r="AI76" t="n">
        <v>1.73823</v>
      </c>
      <c r="AJ76" t="n">
        <v>1.778661</v>
      </c>
      <c r="AK76" t="n">
        <v>1.798087</v>
      </c>
      <c r="AL76" t="n">
        <v>1.830166</v>
      </c>
      <c r="AM76" t="n">
        <v>1.880857</v>
      </c>
      <c r="AN76" t="n">
        <v>1.881513</v>
      </c>
      <c r="AO76" t="n">
        <v>1.874266</v>
      </c>
      <c r="AP76" t="n">
        <v>1.894814</v>
      </c>
      <c r="AQ76" t="n">
        <v>1.895375</v>
      </c>
      <c r="AR76" t="n">
        <v>1.82646</v>
      </c>
      <c r="AS76" t="n">
        <v>1.764249</v>
      </c>
      <c r="AT76" t="n">
        <v>1.81762</v>
      </c>
      <c r="AU76" t="n">
        <v>1.855927</v>
      </c>
      <c r="AV76" t="n">
        <v>1.968415</v>
      </c>
      <c r="AW76" t="n">
        <v>1.835283</v>
      </c>
      <c r="AX76" t="n">
        <v>1.900586</v>
      </c>
      <c r="AY76" t="n">
        <v>1.744525</v>
      </c>
      <c r="AZ76" t="n">
        <v>1.677631</v>
      </c>
      <c r="BA76" t="n">
        <v>1.715816</v>
      </c>
      <c r="BB76" t="n">
        <v>1.703598</v>
      </c>
      <c r="BC76" t="n">
        <v>1.750143</v>
      </c>
      <c r="BD76" t="n">
        <v>1.722124</v>
      </c>
      <c r="BE76" t="n">
        <v>1.767483</v>
      </c>
      <c r="BF76" t="n">
        <v>1.781082</v>
      </c>
      <c r="BG76" t="n">
        <v>1.605841</v>
      </c>
      <c r="BH76" t="n">
        <v>1.705802</v>
      </c>
      <c r="BI76" t="n">
        <v>1.670262</v>
      </c>
      <c r="BJ76" t="n">
        <v>1.616582</v>
      </c>
      <c r="BK76" t="n">
        <v>1.650062</v>
      </c>
      <c r="BL76" t="n">
        <v>1.712486</v>
      </c>
      <c r="BM76" t="n">
        <v>1.718138</v>
      </c>
      <c r="BN76" t="n">
        <v>1.667437</v>
      </c>
    </row>
    <row r="77" spans="1:66">
      <c r="A77" t="n">
        <v>53.3675</v>
      </c>
      <c r="B77" t="n">
        <v>2.223645833333333</v>
      </c>
      <c r="C77" t="n">
        <v>1.687396</v>
      </c>
      <c r="D77" t="n">
        <v>1.684254</v>
      </c>
      <c r="E77" t="n">
        <v>1.675771</v>
      </c>
      <c r="F77" t="n">
        <v>1.670297</v>
      </c>
      <c r="G77" t="n">
        <v>1.654055</v>
      </c>
      <c r="H77" t="n">
        <v>1.60881</v>
      </c>
      <c r="I77" t="n">
        <v>1.475041</v>
      </c>
      <c r="J77" t="n">
        <v>1.468089</v>
      </c>
      <c r="K77" t="n">
        <v>1.993473</v>
      </c>
      <c r="L77" t="n">
        <v>1.739599</v>
      </c>
      <c r="M77" t="n">
        <v>1.857718</v>
      </c>
      <c r="N77" t="n">
        <v>1.814411</v>
      </c>
      <c r="O77" t="n">
        <v>1.804581</v>
      </c>
      <c r="P77" t="n">
        <v>1.665378</v>
      </c>
      <c r="Q77" t="n">
        <v>1.832654</v>
      </c>
      <c r="R77" t="n">
        <v>1.733692</v>
      </c>
      <c r="S77" t="n">
        <v>1.651501</v>
      </c>
      <c r="T77" t="n">
        <v>1.805981</v>
      </c>
      <c r="U77" t="n">
        <v>1.752701</v>
      </c>
      <c r="V77" t="n">
        <v>1.822806</v>
      </c>
      <c r="W77" t="n">
        <v>1.849558</v>
      </c>
      <c r="X77" t="n">
        <v>1.78864</v>
      </c>
      <c r="Y77" t="n">
        <v>1.797449</v>
      </c>
      <c r="Z77" t="n">
        <v>1.868723</v>
      </c>
      <c r="AA77" t="n">
        <v>1.706956</v>
      </c>
      <c r="AB77" t="n">
        <v>1.863769</v>
      </c>
      <c r="AC77" t="n">
        <v>1.79911</v>
      </c>
      <c r="AD77" t="n">
        <v>1.804451</v>
      </c>
      <c r="AE77" t="n">
        <v>1.815648</v>
      </c>
      <c r="AF77" t="n">
        <v>1.872706</v>
      </c>
      <c r="AG77" t="n">
        <v>1.893577</v>
      </c>
      <c r="AH77" t="n">
        <v>1.865347</v>
      </c>
      <c r="AI77" t="n">
        <v>1.767571</v>
      </c>
      <c r="AJ77" t="n">
        <v>1.813381</v>
      </c>
      <c r="AK77" t="n">
        <v>1.838523</v>
      </c>
      <c r="AL77" t="n">
        <v>1.849281</v>
      </c>
      <c r="AM77" t="n">
        <v>1.905534</v>
      </c>
      <c r="AN77" t="n">
        <v>1.896759</v>
      </c>
      <c r="AO77" t="n">
        <v>1.897566</v>
      </c>
      <c r="AP77" t="n">
        <v>1.929898</v>
      </c>
      <c r="AQ77" t="n">
        <v>1.936803</v>
      </c>
      <c r="AR77" t="n">
        <v>1.866807</v>
      </c>
      <c r="AS77" t="n">
        <v>1.797189</v>
      </c>
      <c r="AT77" t="n">
        <v>1.827672</v>
      </c>
      <c r="AU77" t="n">
        <v>1.877123</v>
      </c>
      <c r="AV77" t="n">
        <v>2.000553</v>
      </c>
      <c r="AW77" t="n">
        <v>1.864696</v>
      </c>
      <c r="AX77" t="n">
        <v>1.928583</v>
      </c>
      <c r="AY77" t="n">
        <v>1.772964</v>
      </c>
      <c r="AZ77" t="n">
        <v>1.712986</v>
      </c>
      <c r="BA77" t="n">
        <v>1.748631</v>
      </c>
      <c r="BB77" t="n">
        <v>1.725293</v>
      </c>
      <c r="BC77" t="n">
        <v>1.77303</v>
      </c>
      <c r="BD77" t="n">
        <v>1.745554</v>
      </c>
      <c r="BE77" t="n">
        <v>1.78612</v>
      </c>
      <c r="BF77" t="n">
        <v>1.802089</v>
      </c>
      <c r="BG77" t="n">
        <v>1.635709</v>
      </c>
      <c r="BH77" t="n">
        <v>1.726175</v>
      </c>
      <c r="BI77" t="n">
        <v>1.69137</v>
      </c>
      <c r="BJ77" t="n">
        <v>1.640899</v>
      </c>
      <c r="BK77" t="n">
        <v>1.672867</v>
      </c>
      <c r="BL77" t="n">
        <v>1.721427</v>
      </c>
      <c r="BM77" t="n">
        <v>1.746886</v>
      </c>
      <c r="BN77" t="n">
        <v>1.696543</v>
      </c>
    </row>
    <row r="78" spans="1:66">
      <c r="A78" t="n">
        <v>54.367778</v>
      </c>
      <c r="B78" t="n">
        <v>2.265324074074074</v>
      </c>
      <c r="C78" t="n">
        <v>1.715768</v>
      </c>
      <c r="D78" t="n">
        <v>1.705677</v>
      </c>
      <c r="E78" t="n">
        <v>1.697271</v>
      </c>
      <c r="F78" t="n">
        <v>1.687731</v>
      </c>
      <c r="G78" t="n">
        <v>1.576816</v>
      </c>
      <c r="H78" t="n">
        <v>1.52986</v>
      </c>
      <c r="I78" t="n">
        <v>1.402963</v>
      </c>
      <c r="J78" t="n">
        <v>1.391415</v>
      </c>
      <c r="K78" t="n">
        <v>2.037375</v>
      </c>
      <c r="L78" t="n">
        <v>1.771135</v>
      </c>
      <c r="M78" t="n">
        <v>1.893098</v>
      </c>
      <c r="N78" t="n">
        <v>1.853562</v>
      </c>
      <c r="O78" t="n">
        <v>1.84889</v>
      </c>
      <c r="P78" t="n">
        <v>1.690718</v>
      </c>
      <c r="Q78" t="n">
        <v>1.865364</v>
      </c>
      <c r="R78" t="n">
        <v>1.756426</v>
      </c>
      <c r="S78" t="n">
        <v>1.670646</v>
      </c>
      <c r="T78" t="n">
        <v>1.829156</v>
      </c>
      <c r="U78" t="n">
        <v>1.770089</v>
      </c>
      <c r="V78" t="n">
        <v>1.849772</v>
      </c>
      <c r="W78" t="n">
        <v>1.88121</v>
      </c>
      <c r="X78" t="n">
        <v>1.808458</v>
      </c>
      <c r="Y78" t="n">
        <v>1.829111</v>
      </c>
      <c r="Z78" t="n">
        <v>1.891427</v>
      </c>
      <c r="AA78" t="n">
        <v>1.738861</v>
      </c>
      <c r="AB78" t="n">
        <v>1.887593</v>
      </c>
      <c r="AC78" t="n">
        <v>1.834915</v>
      </c>
      <c r="AD78" t="n">
        <v>1.83225</v>
      </c>
      <c r="AE78" t="n">
        <v>1.849903</v>
      </c>
      <c r="AF78" t="n">
        <v>1.909969</v>
      </c>
      <c r="AG78" t="n">
        <v>1.931451</v>
      </c>
      <c r="AH78" t="n">
        <v>1.905258</v>
      </c>
      <c r="AI78" t="n">
        <v>1.803217</v>
      </c>
      <c r="AJ78" t="n">
        <v>1.840457</v>
      </c>
      <c r="AK78" t="n">
        <v>1.86752</v>
      </c>
      <c r="AL78" t="n">
        <v>1.871659</v>
      </c>
      <c r="AM78" t="n">
        <v>1.930972</v>
      </c>
      <c r="AN78" t="n">
        <v>1.918504</v>
      </c>
      <c r="AO78" t="n">
        <v>1.906314</v>
      </c>
      <c r="AP78" t="n">
        <v>1.958642</v>
      </c>
      <c r="AQ78" t="n">
        <v>1.975505</v>
      </c>
      <c r="AR78" t="n">
        <v>1.891384</v>
      </c>
      <c r="AS78" t="n">
        <v>1.829706</v>
      </c>
      <c r="AT78" t="n">
        <v>1.8571</v>
      </c>
      <c r="AU78" t="n">
        <v>1.895017</v>
      </c>
      <c r="AV78" t="n">
        <v>2.028615</v>
      </c>
      <c r="AW78" t="n">
        <v>1.909105</v>
      </c>
      <c r="AX78" t="n">
        <v>1.964263</v>
      </c>
      <c r="AY78" t="n">
        <v>1.803549</v>
      </c>
      <c r="AZ78" t="n">
        <v>1.741711</v>
      </c>
      <c r="BA78" t="n">
        <v>1.766932</v>
      </c>
      <c r="BB78" t="n">
        <v>1.756705</v>
      </c>
      <c r="BC78" t="n">
        <v>1.796871</v>
      </c>
      <c r="BD78" t="n">
        <v>1.772887</v>
      </c>
      <c r="BE78" t="n">
        <v>1.822433</v>
      </c>
      <c r="BF78" t="n">
        <v>1.83168</v>
      </c>
      <c r="BG78" t="n">
        <v>1.667483</v>
      </c>
      <c r="BH78" t="n">
        <v>1.762597</v>
      </c>
      <c r="BI78" t="n">
        <v>1.709089</v>
      </c>
      <c r="BJ78" t="n">
        <v>1.651149</v>
      </c>
      <c r="BK78" t="n">
        <v>1.695218</v>
      </c>
      <c r="BL78" t="n">
        <v>1.737257</v>
      </c>
      <c r="BM78" t="n">
        <v>1.766823</v>
      </c>
      <c r="BN78" t="n">
        <v>1.729534</v>
      </c>
    </row>
    <row r="79" spans="1:66">
      <c r="A79" t="n">
        <v>55.368056</v>
      </c>
      <c r="B79" t="n">
        <v>2.307002314814815</v>
      </c>
      <c r="C79" t="n">
        <v>1.741352</v>
      </c>
      <c r="D79" t="n">
        <v>1.730089</v>
      </c>
      <c r="E79" t="n">
        <v>1.726019</v>
      </c>
      <c r="F79" t="n">
        <v>1.710658</v>
      </c>
      <c r="G79" t="n">
        <v>1.486058</v>
      </c>
      <c r="H79" t="n">
        <v>1.435813</v>
      </c>
      <c r="I79" t="n">
        <v>1.328213</v>
      </c>
      <c r="J79" t="n">
        <v>1.312762</v>
      </c>
      <c r="K79" t="n">
        <v>2.080491</v>
      </c>
      <c r="L79" t="n">
        <v>1.794521</v>
      </c>
      <c r="M79" t="n">
        <v>1.943554</v>
      </c>
      <c r="N79" t="n">
        <v>1.885868</v>
      </c>
      <c r="O79" t="n">
        <v>1.881155</v>
      </c>
      <c r="P79" t="n">
        <v>1.725872</v>
      </c>
      <c r="Q79" t="n">
        <v>1.89982</v>
      </c>
      <c r="R79" t="n">
        <v>1.788036</v>
      </c>
      <c r="S79" t="n">
        <v>1.701229</v>
      </c>
      <c r="T79" t="n">
        <v>1.85496</v>
      </c>
      <c r="U79" t="n">
        <v>1.787643</v>
      </c>
      <c r="V79" t="n">
        <v>1.877417</v>
      </c>
      <c r="W79" t="n">
        <v>1.900981</v>
      </c>
      <c r="X79" t="n">
        <v>1.84328</v>
      </c>
      <c r="Y79" t="n">
        <v>1.862624</v>
      </c>
      <c r="Z79" t="n">
        <v>1.918268</v>
      </c>
      <c r="AA79" t="n">
        <v>1.767857</v>
      </c>
      <c r="AB79" t="n">
        <v>1.921995</v>
      </c>
      <c r="AC79" t="n">
        <v>1.857224</v>
      </c>
      <c r="AD79" t="n">
        <v>1.869628</v>
      </c>
      <c r="AE79" t="n">
        <v>1.878523</v>
      </c>
      <c r="AF79" t="n">
        <v>1.93604</v>
      </c>
      <c r="AG79" t="n">
        <v>1.961482</v>
      </c>
      <c r="AH79" t="n">
        <v>1.923211</v>
      </c>
      <c r="AI79" t="n">
        <v>1.840473</v>
      </c>
      <c r="AJ79" t="n">
        <v>1.864336</v>
      </c>
      <c r="AK79" t="n">
        <v>1.890014</v>
      </c>
      <c r="AL79" t="n">
        <v>1.899066</v>
      </c>
      <c r="AM79" t="n">
        <v>1.95564</v>
      </c>
      <c r="AN79" t="n">
        <v>1.947893</v>
      </c>
      <c r="AO79" t="n">
        <v>1.937644</v>
      </c>
      <c r="AP79" t="n">
        <v>1.997185</v>
      </c>
      <c r="AQ79" t="n">
        <v>2.017678</v>
      </c>
      <c r="AR79" t="n">
        <v>1.915389</v>
      </c>
      <c r="AS79" t="n">
        <v>1.862223</v>
      </c>
      <c r="AT79" t="n">
        <v>1.893585</v>
      </c>
      <c r="AU79" t="n">
        <v>1.92357</v>
      </c>
      <c r="AV79" t="n">
        <v>2.069032</v>
      </c>
      <c r="AW79" t="n">
        <v>1.930984</v>
      </c>
      <c r="AX79" t="n">
        <v>2.000287</v>
      </c>
      <c r="AY79" t="n">
        <v>1.82808</v>
      </c>
      <c r="AZ79" t="n">
        <v>1.771042</v>
      </c>
      <c r="BA79" t="n">
        <v>1.777059</v>
      </c>
      <c r="BB79" t="n">
        <v>1.790314</v>
      </c>
      <c r="BC79" t="n">
        <v>1.827166</v>
      </c>
      <c r="BD79" t="n">
        <v>1.803699</v>
      </c>
      <c r="BE79" t="n">
        <v>1.851525</v>
      </c>
      <c r="BF79" t="n">
        <v>1.86262</v>
      </c>
      <c r="BG79" t="n">
        <v>1.692102</v>
      </c>
      <c r="BH79" t="n">
        <v>1.799661</v>
      </c>
      <c r="BI79" t="n">
        <v>1.742527</v>
      </c>
      <c r="BJ79" t="n">
        <v>1.666036</v>
      </c>
      <c r="BK79" t="n">
        <v>1.71651</v>
      </c>
      <c r="BL79" t="n">
        <v>1.758811</v>
      </c>
      <c r="BM79" t="n">
        <v>1.784026</v>
      </c>
      <c r="BN79" t="n">
        <v>1.756455</v>
      </c>
    </row>
    <row r="80" spans="1:66">
      <c r="A80" t="n">
        <v>56.368333</v>
      </c>
      <c r="B80" t="n">
        <v>2.348680555555556</v>
      </c>
      <c r="C80" t="n">
        <v>1.761563</v>
      </c>
      <c r="D80" t="n">
        <v>1.763057</v>
      </c>
      <c r="E80" t="n">
        <v>1.753347</v>
      </c>
      <c r="F80" t="n">
        <v>1.739129</v>
      </c>
      <c r="G80" t="n">
        <v>1.389657</v>
      </c>
      <c r="H80" t="n">
        <v>1.347402</v>
      </c>
      <c r="I80" t="n">
        <v>1.231964</v>
      </c>
      <c r="J80" t="n">
        <v>1.234048</v>
      </c>
      <c r="K80" t="n">
        <v>2.135849</v>
      </c>
      <c r="L80" t="n">
        <v>1.815959</v>
      </c>
      <c r="M80" t="n">
        <v>1.999402</v>
      </c>
      <c r="N80" t="n">
        <v>1.921186</v>
      </c>
      <c r="O80" t="n">
        <v>1.920643</v>
      </c>
      <c r="P80" t="n">
        <v>1.747612</v>
      </c>
      <c r="Q80" t="n">
        <v>1.936507</v>
      </c>
      <c r="R80" t="n">
        <v>1.800823</v>
      </c>
      <c r="S80" t="n">
        <v>1.733715</v>
      </c>
      <c r="T80" t="n">
        <v>1.877425</v>
      </c>
      <c r="U80" t="n">
        <v>1.817483</v>
      </c>
      <c r="V80" t="n">
        <v>1.906556</v>
      </c>
      <c r="W80" t="n">
        <v>1.931746</v>
      </c>
      <c r="X80" t="n">
        <v>1.878365</v>
      </c>
      <c r="Y80" t="n">
        <v>1.886031</v>
      </c>
      <c r="Z80" t="n">
        <v>1.938689</v>
      </c>
      <c r="AA80" t="n">
        <v>1.80057</v>
      </c>
      <c r="AB80" t="n">
        <v>1.948051</v>
      </c>
      <c r="AC80" t="n">
        <v>1.888646</v>
      </c>
      <c r="AD80" t="n">
        <v>1.905799</v>
      </c>
      <c r="AE80" t="n">
        <v>1.903015</v>
      </c>
      <c r="AF80" t="n">
        <v>1.969921</v>
      </c>
      <c r="AG80" t="n">
        <v>2.00429</v>
      </c>
      <c r="AH80" t="n">
        <v>1.946283</v>
      </c>
      <c r="AI80" t="n">
        <v>1.86718</v>
      </c>
      <c r="AJ80" t="n">
        <v>1.897946</v>
      </c>
      <c r="AK80" t="n">
        <v>1.906485</v>
      </c>
      <c r="AL80" t="n">
        <v>1.92791</v>
      </c>
      <c r="AM80" t="n">
        <v>1.985192</v>
      </c>
      <c r="AN80" t="n">
        <v>1.969095</v>
      </c>
      <c r="AO80" t="n">
        <v>1.962906</v>
      </c>
      <c r="AP80" t="n">
        <v>2.027456</v>
      </c>
      <c r="AQ80" t="n">
        <v>2.059493</v>
      </c>
      <c r="AR80" t="n">
        <v>1.947933</v>
      </c>
      <c r="AS80" t="n">
        <v>1.887607</v>
      </c>
      <c r="AT80" t="n">
        <v>1.918873</v>
      </c>
      <c r="AU80" t="n">
        <v>1.944613</v>
      </c>
      <c r="AV80" t="n">
        <v>2.107656</v>
      </c>
      <c r="AW80" t="n">
        <v>1.961635</v>
      </c>
      <c r="AX80" t="n">
        <v>2.040557</v>
      </c>
      <c r="AY80" t="n">
        <v>1.858274</v>
      </c>
      <c r="AZ80" t="n">
        <v>1.804332</v>
      </c>
      <c r="BA80" t="n">
        <v>1.799811</v>
      </c>
      <c r="BB80" t="n">
        <v>1.813669</v>
      </c>
      <c r="BC80" t="n">
        <v>1.860417</v>
      </c>
      <c r="BD80" t="n">
        <v>1.840315</v>
      </c>
      <c r="BE80" t="n">
        <v>1.885739</v>
      </c>
      <c r="BF80" t="n">
        <v>1.898825</v>
      </c>
      <c r="BG80" t="n">
        <v>1.721293</v>
      </c>
      <c r="BH80" t="n">
        <v>1.839247</v>
      </c>
      <c r="BI80" t="n">
        <v>1.765489</v>
      </c>
      <c r="BJ80" t="n">
        <v>1.683837</v>
      </c>
      <c r="BK80" t="n">
        <v>1.738461</v>
      </c>
      <c r="BL80" t="n">
        <v>1.783151</v>
      </c>
      <c r="BM80" t="n">
        <v>1.812398</v>
      </c>
      <c r="BN80" t="n">
        <v>1.786912</v>
      </c>
    </row>
    <row r="81" spans="1:66">
      <c r="A81" t="n">
        <v>57.368611</v>
      </c>
      <c r="B81" t="n">
        <v>2.390358796296296</v>
      </c>
      <c r="C81" t="n">
        <v>1.798931</v>
      </c>
      <c r="D81" t="n">
        <v>1.783512</v>
      </c>
      <c r="E81" t="n">
        <v>1.783883</v>
      </c>
      <c r="F81" t="n">
        <v>1.757354</v>
      </c>
      <c r="G81" t="n">
        <v>1.290583</v>
      </c>
      <c r="H81" t="n">
        <v>1.259103</v>
      </c>
      <c r="I81" t="n">
        <v>1.146674</v>
      </c>
      <c r="J81" t="n">
        <v>1.155993</v>
      </c>
      <c r="K81" t="n">
        <v>2.188897</v>
      </c>
      <c r="L81" t="n">
        <v>1.870448</v>
      </c>
      <c r="M81" t="n">
        <v>2.040343</v>
      </c>
      <c r="N81" t="n">
        <v>1.964189</v>
      </c>
      <c r="O81" t="n">
        <v>1.956473</v>
      </c>
      <c r="P81" t="n">
        <v>1.782618</v>
      </c>
      <c r="Q81" t="n">
        <v>1.966458</v>
      </c>
      <c r="R81" t="n">
        <v>1.820018</v>
      </c>
      <c r="S81" t="n">
        <v>1.760502</v>
      </c>
      <c r="T81" t="n">
        <v>1.902073</v>
      </c>
      <c r="U81" t="n">
        <v>1.852431</v>
      </c>
      <c r="V81" t="n">
        <v>1.932938</v>
      </c>
      <c r="W81" t="n">
        <v>1.969052</v>
      </c>
      <c r="X81" t="n">
        <v>1.905145</v>
      </c>
      <c r="Y81" t="n">
        <v>1.905227</v>
      </c>
      <c r="Z81" t="n">
        <v>1.960309</v>
      </c>
      <c r="AA81" t="n">
        <v>1.824049</v>
      </c>
      <c r="AB81" t="n">
        <v>1.976122</v>
      </c>
      <c r="AC81" t="n">
        <v>1.909585</v>
      </c>
      <c r="AD81" t="n">
        <v>1.940178</v>
      </c>
      <c r="AE81" t="n">
        <v>1.934454</v>
      </c>
      <c r="AF81" t="n">
        <v>1.998302</v>
      </c>
      <c r="AG81" t="n">
        <v>2.032013</v>
      </c>
      <c r="AH81" t="n">
        <v>1.981039</v>
      </c>
      <c r="AI81" t="n">
        <v>1.901726</v>
      </c>
      <c r="AJ81" t="n">
        <v>1.919468</v>
      </c>
      <c r="AK81" t="n">
        <v>1.930973</v>
      </c>
      <c r="AL81" t="n">
        <v>1.960074</v>
      </c>
      <c r="AM81" t="n">
        <v>2.030009</v>
      </c>
      <c r="AN81" t="n">
        <v>1.994435</v>
      </c>
      <c r="AO81" t="n">
        <v>1.995662</v>
      </c>
      <c r="AP81" t="n">
        <v>2.049621</v>
      </c>
      <c r="AQ81" t="n">
        <v>2.095266</v>
      </c>
      <c r="AR81" t="n">
        <v>1.975056</v>
      </c>
      <c r="AS81" t="n">
        <v>1.916222</v>
      </c>
      <c r="AT81" t="n">
        <v>1.938127</v>
      </c>
      <c r="AU81" t="n">
        <v>1.96516</v>
      </c>
      <c r="AV81" t="n">
        <v>2.150181</v>
      </c>
      <c r="AW81" t="n">
        <v>1.980621</v>
      </c>
      <c r="AX81" t="n">
        <v>2.067609</v>
      </c>
      <c r="AY81" t="n">
        <v>1.885699</v>
      </c>
      <c r="AZ81" t="n">
        <v>1.834443</v>
      </c>
      <c r="BA81" t="n">
        <v>1.819488</v>
      </c>
      <c r="BB81" t="n">
        <v>1.841443</v>
      </c>
      <c r="BC81" t="n">
        <v>1.885174</v>
      </c>
      <c r="BD81" t="n">
        <v>1.85725</v>
      </c>
      <c r="BE81" t="n">
        <v>1.907038</v>
      </c>
      <c r="BF81" t="n">
        <v>1.923575</v>
      </c>
      <c r="BG81" t="n">
        <v>1.745147</v>
      </c>
      <c r="BH81" t="n">
        <v>1.865395</v>
      </c>
      <c r="BI81" t="n">
        <v>1.793139</v>
      </c>
      <c r="BJ81" t="n">
        <v>1.712444</v>
      </c>
      <c r="BK81" t="n">
        <v>1.772176</v>
      </c>
      <c r="BL81" t="n">
        <v>1.823344</v>
      </c>
      <c r="BM81" t="n">
        <v>1.849376</v>
      </c>
      <c r="BN81" t="n">
        <v>1.814062</v>
      </c>
    </row>
    <row r="82" spans="1:66">
      <c r="A82" t="n">
        <v>58.368889</v>
      </c>
      <c r="B82" t="n">
        <v>2.432037037037037</v>
      </c>
      <c r="C82" t="n">
        <v>1.816775</v>
      </c>
      <c r="D82" t="n">
        <v>1.811372</v>
      </c>
      <c r="E82" t="n">
        <v>1.814997</v>
      </c>
      <c r="F82" t="n">
        <v>1.778253</v>
      </c>
      <c r="G82" t="n">
        <v>1.185257</v>
      </c>
      <c r="H82" t="n">
        <v>1.171106</v>
      </c>
      <c r="I82" t="n">
        <v>1.055136</v>
      </c>
      <c r="J82" t="n">
        <v>1.075342</v>
      </c>
      <c r="K82" t="n">
        <v>2.228337</v>
      </c>
      <c r="L82" t="n">
        <v>1.899548</v>
      </c>
      <c r="M82" t="n">
        <v>2.088695</v>
      </c>
      <c r="N82" t="n">
        <v>2.00786</v>
      </c>
      <c r="O82" t="n">
        <v>1.985139</v>
      </c>
      <c r="P82" t="n">
        <v>1.813942</v>
      </c>
      <c r="Q82" t="n">
        <v>1.983725</v>
      </c>
      <c r="R82" t="n">
        <v>1.849471</v>
      </c>
      <c r="S82" t="n">
        <v>1.777159</v>
      </c>
      <c r="T82" t="n">
        <v>1.929172</v>
      </c>
      <c r="U82" t="n">
        <v>1.876403</v>
      </c>
      <c r="V82" t="n">
        <v>1.959875</v>
      </c>
      <c r="W82" t="n">
        <v>1.991326</v>
      </c>
      <c r="X82" t="n">
        <v>1.934534</v>
      </c>
      <c r="Y82" t="n">
        <v>1.932475</v>
      </c>
      <c r="Z82" t="n">
        <v>1.994264</v>
      </c>
      <c r="AA82" t="n">
        <v>1.853711</v>
      </c>
      <c r="AB82" t="n">
        <v>1.991474</v>
      </c>
      <c r="AC82" t="n">
        <v>1.931467</v>
      </c>
      <c r="AD82" t="n">
        <v>1.960615</v>
      </c>
      <c r="AE82" t="n">
        <v>1.96234</v>
      </c>
      <c r="AF82" t="n">
        <v>2.024446</v>
      </c>
      <c r="AG82" t="n">
        <v>2.050828</v>
      </c>
      <c r="AH82" t="n">
        <v>2.009901</v>
      </c>
      <c r="AI82" t="n">
        <v>1.92715</v>
      </c>
      <c r="AJ82" t="n">
        <v>1.946205</v>
      </c>
      <c r="AK82" t="n">
        <v>1.955399</v>
      </c>
      <c r="AL82" t="n">
        <v>1.991478</v>
      </c>
      <c r="AM82" t="n">
        <v>2.054771</v>
      </c>
      <c r="AN82" t="n">
        <v>2.030943</v>
      </c>
      <c r="AO82" t="n">
        <v>2.028216</v>
      </c>
      <c r="AP82" t="n">
        <v>2.075062</v>
      </c>
      <c r="AQ82" t="n">
        <v>2.133659</v>
      </c>
      <c r="AR82" t="n">
        <v>2.005383</v>
      </c>
      <c r="AS82" t="n">
        <v>1.934164</v>
      </c>
      <c r="AT82" t="n">
        <v>1.961759</v>
      </c>
      <c r="AU82" t="n">
        <v>1.98922</v>
      </c>
      <c r="AV82" t="n">
        <v>2.171509</v>
      </c>
      <c r="AW82" t="n">
        <v>2.008037</v>
      </c>
      <c r="AX82" t="n">
        <v>2.090787</v>
      </c>
      <c r="AY82" t="n">
        <v>1.913834</v>
      </c>
      <c r="AZ82" t="n">
        <v>1.86712</v>
      </c>
      <c r="BA82" t="n">
        <v>1.849649</v>
      </c>
      <c r="BB82" t="n">
        <v>1.863934</v>
      </c>
      <c r="BC82" t="n">
        <v>1.908373</v>
      </c>
      <c r="BD82" t="n">
        <v>1.895524</v>
      </c>
      <c r="BE82" t="n">
        <v>1.940187</v>
      </c>
      <c r="BF82" t="n">
        <v>1.94689</v>
      </c>
      <c r="BG82" t="n">
        <v>1.772856</v>
      </c>
      <c r="BH82" t="n">
        <v>1.890587</v>
      </c>
      <c r="BI82" t="n">
        <v>1.804726</v>
      </c>
      <c r="BJ82" t="n">
        <v>1.740411</v>
      </c>
      <c r="BK82" t="n">
        <v>1.802616</v>
      </c>
      <c r="BL82" t="n">
        <v>1.846075</v>
      </c>
      <c r="BM82" t="n">
        <v>1.880789</v>
      </c>
      <c r="BN82" t="n">
        <v>1.833972</v>
      </c>
    </row>
    <row r="83" spans="1:66">
      <c r="A83" t="n">
        <v>59.369167</v>
      </c>
      <c r="B83" t="n">
        <v>2.473715277777778</v>
      </c>
      <c r="C83" t="n">
        <v>1.846177</v>
      </c>
      <c r="D83" t="n">
        <v>1.831183</v>
      </c>
      <c r="E83" t="n">
        <v>1.840194</v>
      </c>
      <c r="F83" t="n">
        <v>1.795353</v>
      </c>
      <c r="G83" t="n">
        <v>1.094848</v>
      </c>
      <c r="H83" t="n">
        <v>1.08207</v>
      </c>
      <c r="I83" t="n">
        <v>0.971863</v>
      </c>
      <c r="J83" t="n">
        <v>0.998162</v>
      </c>
      <c r="K83" t="n">
        <v>2.286129</v>
      </c>
      <c r="L83" t="n">
        <v>1.942226</v>
      </c>
      <c r="M83" t="n">
        <v>2.139343</v>
      </c>
      <c r="N83" t="n">
        <v>2.046441</v>
      </c>
      <c r="O83" t="n">
        <v>2.007317</v>
      </c>
      <c r="P83" t="n">
        <v>1.84484</v>
      </c>
      <c r="Q83" t="n">
        <v>2.005359</v>
      </c>
      <c r="R83" t="n">
        <v>1.876635</v>
      </c>
      <c r="S83" t="n">
        <v>1.793081</v>
      </c>
      <c r="T83" t="n">
        <v>1.95097</v>
      </c>
      <c r="U83" t="n">
        <v>1.902225</v>
      </c>
      <c r="V83" t="n">
        <v>1.997727</v>
      </c>
      <c r="W83" t="n">
        <v>2.015331</v>
      </c>
      <c r="X83" t="n">
        <v>1.96497</v>
      </c>
      <c r="Y83" t="n">
        <v>1.956731</v>
      </c>
      <c r="Z83" t="n">
        <v>2.010664</v>
      </c>
      <c r="AA83" t="n">
        <v>1.878576</v>
      </c>
      <c r="AB83" t="n">
        <v>2.01571</v>
      </c>
      <c r="AC83" t="n">
        <v>1.950448</v>
      </c>
      <c r="AD83" t="n">
        <v>1.983501</v>
      </c>
      <c r="AE83" t="n">
        <v>1.972058</v>
      </c>
      <c r="AF83" t="n">
        <v>2.046241</v>
      </c>
      <c r="AG83" t="n">
        <v>2.085825</v>
      </c>
      <c r="AH83" t="n">
        <v>2.029609</v>
      </c>
      <c r="AI83" t="n">
        <v>1.958508</v>
      </c>
      <c r="AJ83" t="n">
        <v>1.981879</v>
      </c>
      <c r="AK83" t="n">
        <v>1.986055</v>
      </c>
      <c r="AL83" t="n">
        <v>2.018076</v>
      </c>
      <c r="AM83" t="n">
        <v>2.083753</v>
      </c>
      <c r="AN83" t="n">
        <v>2.077993</v>
      </c>
      <c r="AO83" t="n">
        <v>2.055793</v>
      </c>
      <c r="AP83" t="n">
        <v>2.099024</v>
      </c>
      <c r="AQ83" t="n">
        <v>2.157414</v>
      </c>
      <c r="AR83" t="n">
        <v>2.040226</v>
      </c>
      <c r="AS83" t="n">
        <v>1.962912</v>
      </c>
      <c r="AT83" t="n">
        <v>1.984276</v>
      </c>
      <c r="AU83" t="n">
        <v>2.005215</v>
      </c>
      <c r="AV83" t="n">
        <v>2.20391</v>
      </c>
      <c r="AW83" t="n">
        <v>2.031484</v>
      </c>
      <c r="AX83" t="n">
        <v>2.132831</v>
      </c>
      <c r="AY83" t="n">
        <v>1.938476</v>
      </c>
      <c r="AZ83" t="n">
        <v>1.888963</v>
      </c>
      <c r="BA83" t="n">
        <v>1.889319</v>
      </c>
      <c r="BB83" t="n">
        <v>1.892881</v>
      </c>
      <c r="BC83" t="n">
        <v>1.926947</v>
      </c>
      <c r="BD83" t="n">
        <v>1.921662</v>
      </c>
      <c r="BE83" t="n">
        <v>1.955214</v>
      </c>
      <c r="BF83" t="n">
        <v>1.979654</v>
      </c>
      <c r="BG83" t="n">
        <v>1.805434</v>
      </c>
      <c r="BH83" t="n">
        <v>1.927454</v>
      </c>
      <c r="BI83" t="n">
        <v>1.8387</v>
      </c>
      <c r="BJ83" t="n">
        <v>1.758312</v>
      </c>
      <c r="BK83" t="n">
        <v>1.826226</v>
      </c>
      <c r="BL83" t="n">
        <v>1.868089</v>
      </c>
      <c r="BM83" t="n">
        <v>1.908348</v>
      </c>
      <c r="BN83" t="n">
        <v>1.854664</v>
      </c>
    </row>
    <row r="84" spans="1:66">
      <c r="A84" t="n">
        <v>60.369444</v>
      </c>
      <c r="B84" t="n">
        <v>2.515393518518519</v>
      </c>
      <c r="C84" t="n">
        <v>1.874523</v>
      </c>
      <c r="D84" t="n">
        <v>1.851323</v>
      </c>
      <c r="E84" t="n">
        <v>1.861059</v>
      </c>
      <c r="F84" t="n">
        <v>1.816512</v>
      </c>
      <c r="G84" t="n">
        <v>1.008887</v>
      </c>
      <c r="H84" t="n">
        <v>0.999229</v>
      </c>
      <c r="I84" t="n">
        <v>0.896877</v>
      </c>
      <c r="J84" t="n">
        <v>0.924807</v>
      </c>
      <c r="K84" t="n">
        <v>2.354758</v>
      </c>
      <c r="L84" t="n">
        <v>1.981836</v>
      </c>
      <c r="M84" t="n">
        <v>2.192658</v>
      </c>
      <c r="N84" t="n">
        <v>2.101271</v>
      </c>
      <c r="O84" t="n">
        <v>2.026133</v>
      </c>
      <c r="P84" t="n">
        <v>1.869219</v>
      </c>
      <c r="Q84" t="n">
        <v>2.040779</v>
      </c>
      <c r="R84" t="n">
        <v>1.902634</v>
      </c>
      <c r="S84" t="n">
        <v>1.819331</v>
      </c>
      <c r="T84" t="n">
        <v>1.974878</v>
      </c>
      <c r="U84" t="n">
        <v>1.924914</v>
      </c>
      <c r="V84" t="n">
        <v>2.016693</v>
      </c>
      <c r="W84" t="n">
        <v>2.044769</v>
      </c>
      <c r="X84" t="n">
        <v>1.990736</v>
      </c>
      <c r="Y84" t="n">
        <v>1.981365</v>
      </c>
      <c r="Z84" t="n">
        <v>2.041844</v>
      </c>
      <c r="AA84" t="n">
        <v>1.907537</v>
      </c>
      <c r="AB84" t="n">
        <v>2.05717</v>
      </c>
      <c r="AC84" t="n">
        <v>1.985893</v>
      </c>
      <c r="AD84" t="n">
        <v>2.015252</v>
      </c>
      <c r="AE84" t="n">
        <v>1.995549</v>
      </c>
      <c r="AF84" t="n">
        <v>2.07627</v>
      </c>
      <c r="AG84" t="n">
        <v>2.103578</v>
      </c>
      <c r="AH84" t="n">
        <v>2.057576</v>
      </c>
      <c r="AI84" t="n">
        <v>1.990443</v>
      </c>
      <c r="AJ84" t="n">
        <v>2.002886</v>
      </c>
      <c r="AK84" t="n">
        <v>2.019074</v>
      </c>
      <c r="AL84" t="n">
        <v>2.044744</v>
      </c>
      <c r="AM84" t="n">
        <v>2.111622</v>
      </c>
      <c r="AN84" t="n">
        <v>2.107848</v>
      </c>
      <c r="AO84" t="n">
        <v>2.086534</v>
      </c>
      <c r="AP84" t="n">
        <v>2.13451</v>
      </c>
      <c r="AQ84" t="n">
        <v>2.198482</v>
      </c>
      <c r="AR84" t="n">
        <v>2.075037</v>
      </c>
      <c r="AS84" t="n">
        <v>1.986531</v>
      </c>
      <c r="AT84" t="n">
        <v>2.0176</v>
      </c>
      <c r="AU84" t="n">
        <v>2.036985</v>
      </c>
      <c r="AV84" t="n">
        <v>2.229784</v>
      </c>
      <c r="AW84" t="n">
        <v>2.049092</v>
      </c>
      <c r="AX84" t="n">
        <v>2.168382</v>
      </c>
      <c r="AY84" t="n">
        <v>1.963757</v>
      </c>
      <c r="AZ84" t="n">
        <v>1.92607</v>
      </c>
      <c r="BA84" t="n">
        <v>1.904925</v>
      </c>
      <c r="BB84" t="n">
        <v>1.915902</v>
      </c>
      <c r="BC84" t="n">
        <v>1.946456</v>
      </c>
      <c r="BD84" t="n">
        <v>1.954686</v>
      </c>
      <c r="BE84" t="n">
        <v>1.978392</v>
      </c>
      <c r="BF84" t="n">
        <v>2.007792</v>
      </c>
      <c r="BG84" t="n">
        <v>1.82108</v>
      </c>
      <c r="BH84" t="n">
        <v>1.945475</v>
      </c>
      <c r="BI84" t="n">
        <v>1.86594</v>
      </c>
      <c r="BJ84" t="n">
        <v>1.774824</v>
      </c>
      <c r="BK84" t="n">
        <v>1.844762</v>
      </c>
      <c r="BL84" t="n">
        <v>1.893384</v>
      </c>
      <c r="BM84" t="n">
        <v>1.94205</v>
      </c>
      <c r="BN84" t="n">
        <v>1.88297</v>
      </c>
    </row>
    <row r="85" spans="1:66">
      <c r="A85" t="n">
        <v>61.369722</v>
      </c>
      <c r="B85" t="n">
        <v>2.557071759259259</v>
      </c>
      <c r="C85" t="n">
        <v>1.895641</v>
      </c>
      <c r="D85" t="n">
        <v>1.869352</v>
      </c>
      <c r="E85" t="n">
        <v>1.880269</v>
      </c>
      <c r="F85" t="n">
        <v>1.835534</v>
      </c>
      <c r="G85" t="n">
        <v>0.9240350000000001</v>
      </c>
      <c r="H85" t="n">
        <v>0.918341</v>
      </c>
      <c r="I85" t="n">
        <v>0.827396</v>
      </c>
      <c r="J85" t="n">
        <v>0.86106</v>
      </c>
      <c r="K85" t="n">
        <v>2.390765</v>
      </c>
      <c r="L85" t="n">
        <v>2.017658</v>
      </c>
      <c r="M85" t="n">
        <v>2.23539</v>
      </c>
      <c r="N85" t="n">
        <v>2.146778</v>
      </c>
      <c r="O85" t="n">
        <v>2.048497</v>
      </c>
      <c r="P85" t="n">
        <v>1.902927</v>
      </c>
      <c r="Q85" t="n">
        <v>2.070179</v>
      </c>
      <c r="R85" t="n">
        <v>1.918738</v>
      </c>
      <c r="S85" t="n">
        <v>1.851284</v>
      </c>
      <c r="T85" t="n">
        <v>1.991423</v>
      </c>
      <c r="U85" t="n">
        <v>1.946659</v>
      </c>
      <c r="V85" t="n">
        <v>2.035638</v>
      </c>
      <c r="W85" t="n">
        <v>2.069028</v>
      </c>
      <c r="X85" t="n">
        <v>2.014693</v>
      </c>
      <c r="Y85" t="n">
        <v>2.013273</v>
      </c>
      <c r="Z85" t="n">
        <v>2.066107</v>
      </c>
      <c r="AA85" t="n">
        <v>1.929409</v>
      </c>
      <c r="AB85" t="n">
        <v>2.078761</v>
      </c>
      <c r="AC85" t="n">
        <v>2.009702</v>
      </c>
      <c r="AD85" t="n">
        <v>2.03464</v>
      </c>
      <c r="AE85" t="n">
        <v>2.021451</v>
      </c>
      <c r="AF85" t="n">
        <v>2.103206</v>
      </c>
      <c r="AG85" t="n">
        <v>2.129194</v>
      </c>
      <c r="AH85" t="n">
        <v>2.083497</v>
      </c>
      <c r="AI85" t="n">
        <v>2.014561</v>
      </c>
      <c r="AJ85" t="n">
        <v>2.027325</v>
      </c>
      <c r="AK85" t="n">
        <v>2.052846</v>
      </c>
      <c r="AL85" t="n">
        <v>2.074181</v>
      </c>
      <c r="AM85" t="n">
        <v>2.132644</v>
      </c>
      <c r="AN85" t="n">
        <v>2.132872</v>
      </c>
      <c r="AO85" t="n">
        <v>2.109454</v>
      </c>
      <c r="AP85" t="n">
        <v>2.156587</v>
      </c>
      <c r="AQ85" t="n">
        <v>2.234814</v>
      </c>
      <c r="AR85" t="n">
        <v>2.093574</v>
      </c>
      <c r="AS85" t="n">
        <v>2.013845</v>
      </c>
      <c r="AT85" t="n">
        <v>2.043099</v>
      </c>
      <c r="AU85" t="n">
        <v>2.075611</v>
      </c>
      <c r="AV85" t="n">
        <v>2.269135</v>
      </c>
      <c r="AW85" t="n">
        <v>2.086187</v>
      </c>
      <c r="AX85" t="n">
        <v>2.195414</v>
      </c>
      <c r="AY85" t="n">
        <v>1.996554</v>
      </c>
      <c r="AZ85" t="n">
        <v>1.948889</v>
      </c>
      <c r="BA85" t="n">
        <v>1.931997</v>
      </c>
      <c r="BB85" t="n">
        <v>1.94263</v>
      </c>
      <c r="BC85" t="n">
        <v>1.969177</v>
      </c>
      <c r="BD85" t="n">
        <v>1.983881</v>
      </c>
      <c r="BE85" t="n">
        <v>2.016341</v>
      </c>
      <c r="BF85" t="n">
        <v>2.036649</v>
      </c>
      <c r="BG85" t="n">
        <v>1.837847</v>
      </c>
      <c r="BH85" t="n">
        <v>1.9716</v>
      </c>
      <c r="BI85" t="n">
        <v>1.899308</v>
      </c>
      <c r="BJ85" t="n">
        <v>1.79623</v>
      </c>
      <c r="BK85" t="n">
        <v>1.881287</v>
      </c>
      <c r="BL85" t="n">
        <v>1.92247</v>
      </c>
      <c r="BM85" t="n">
        <v>1.960775</v>
      </c>
      <c r="BN85" t="n">
        <v>1.906673</v>
      </c>
    </row>
    <row r="86" spans="1:66">
      <c r="A86" t="n">
        <v>62.369722</v>
      </c>
      <c r="B86" t="n">
        <v>2.598738425925926</v>
      </c>
      <c r="C86" t="n">
        <v>1.923999</v>
      </c>
      <c r="D86" t="n">
        <v>1.882911</v>
      </c>
      <c r="E86" t="n">
        <v>1.90291</v>
      </c>
      <c r="F86" t="n">
        <v>1.862223</v>
      </c>
      <c r="G86" t="n">
        <v>0.842158</v>
      </c>
      <c r="H86" t="n">
        <v>0.845144</v>
      </c>
      <c r="I86" t="n">
        <v>0.757262</v>
      </c>
      <c r="J86" t="n">
        <v>0.796054</v>
      </c>
      <c r="K86" t="n">
        <v>2.442134</v>
      </c>
      <c r="L86" t="n">
        <v>2.065517</v>
      </c>
      <c r="M86" t="n">
        <v>2.291231</v>
      </c>
      <c r="N86" t="n">
        <v>2.182646</v>
      </c>
      <c r="O86" t="n">
        <v>2.072299</v>
      </c>
      <c r="P86" t="n">
        <v>1.927709</v>
      </c>
      <c r="Q86" t="n">
        <v>2.098569</v>
      </c>
      <c r="R86" t="n">
        <v>1.944143</v>
      </c>
      <c r="S86" t="n">
        <v>1.887712</v>
      </c>
      <c r="T86" t="n">
        <v>2.012863</v>
      </c>
      <c r="U86" t="n">
        <v>1.966207</v>
      </c>
      <c r="V86" t="n">
        <v>2.062064</v>
      </c>
      <c r="W86" t="n">
        <v>2.07369</v>
      </c>
      <c r="X86" t="n">
        <v>2.037566</v>
      </c>
      <c r="Y86" t="n">
        <v>2.033533</v>
      </c>
      <c r="Z86" t="n">
        <v>2.088429</v>
      </c>
      <c r="AA86" t="n">
        <v>1.959776</v>
      </c>
      <c r="AB86" t="n">
        <v>2.114908</v>
      </c>
      <c r="AC86" t="n">
        <v>2.02884</v>
      </c>
      <c r="AD86" t="n">
        <v>2.050938</v>
      </c>
      <c r="AE86" t="n">
        <v>2.045456</v>
      </c>
      <c r="AF86" t="n">
        <v>2.124963</v>
      </c>
      <c r="AG86" t="n">
        <v>2.161699</v>
      </c>
      <c r="AH86" t="n">
        <v>2.106155</v>
      </c>
      <c r="AI86" t="n">
        <v>2.032522</v>
      </c>
      <c r="AJ86" t="n">
        <v>2.04572</v>
      </c>
      <c r="AK86" t="n">
        <v>2.071481</v>
      </c>
      <c r="AL86" t="n">
        <v>2.096397</v>
      </c>
      <c r="AM86" t="n">
        <v>2.17373</v>
      </c>
      <c r="AN86" t="n">
        <v>2.161172</v>
      </c>
      <c r="AO86" t="n">
        <v>2.136966</v>
      </c>
      <c r="AP86" t="n">
        <v>2.197089</v>
      </c>
      <c r="AQ86" t="n">
        <v>2.260872</v>
      </c>
      <c r="AR86" t="n">
        <v>2.124018</v>
      </c>
      <c r="AS86" t="n">
        <v>2.045984</v>
      </c>
      <c r="AT86" t="n">
        <v>2.078574</v>
      </c>
      <c r="AU86" t="n">
        <v>2.108892</v>
      </c>
      <c r="AV86" t="n">
        <v>2.3067</v>
      </c>
      <c r="AW86" t="n">
        <v>2.109207</v>
      </c>
      <c r="AX86" t="n">
        <v>2.223478</v>
      </c>
      <c r="AY86" t="n">
        <v>2.025695</v>
      </c>
      <c r="AZ86" t="n">
        <v>1.979124</v>
      </c>
      <c r="BA86" t="n">
        <v>1.952308</v>
      </c>
      <c r="BB86" t="n">
        <v>1.964335</v>
      </c>
      <c r="BC86" t="n">
        <v>2.004556</v>
      </c>
      <c r="BD86" t="n">
        <v>2.015146</v>
      </c>
      <c r="BE86" t="n">
        <v>2.032763</v>
      </c>
      <c r="BF86" t="n">
        <v>2.063217</v>
      </c>
      <c r="BG86" t="n">
        <v>1.871733</v>
      </c>
      <c r="BH86" t="n">
        <v>1.996547</v>
      </c>
      <c r="BI86" t="n">
        <v>1.919349</v>
      </c>
      <c r="BJ86" t="n">
        <v>1.819076</v>
      </c>
      <c r="BK86" t="n">
        <v>1.906087</v>
      </c>
      <c r="BL86" t="n">
        <v>1.943086</v>
      </c>
      <c r="BM86" t="n">
        <v>1.983192</v>
      </c>
      <c r="BN86" t="n">
        <v>1.925911</v>
      </c>
    </row>
    <row r="87" spans="1:66">
      <c r="A87" t="n">
        <v>63.37</v>
      </c>
      <c r="B87" t="n">
        <v>2.640416666666666</v>
      </c>
      <c r="C87" t="n">
        <v>1.947481</v>
      </c>
      <c r="D87" t="n">
        <v>1.905797</v>
      </c>
      <c r="E87" t="n">
        <v>1.921378</v>
      </c>
      <c r="F87" t="n">
        <v>1.881052</v>
      </c>
      <c r="G87" t="n">
        <v>0.76989</v>
      </c>
      <c r="H87" t="n">
        <v>0.7847769999999999</v>
      </c>
      <c r="I87" t="n">
        <v>0.693535</v>
      </c>
      <c r="J87" t="n">
        <v>0.727916</v>
      </c>
      <c r="K87" t="n">
        <v>2.501482</v>
      </c>
      <c r="L87" t="n">
        <v>2.108323</v>
      </c>
      <c r="M87" t="n">
        <v>2.346474</v>
      </c>
      <c r="N87" t="n">
        <v>2.230398</v>
      </c>
      <c r="O87" t="n">
        <v>2.0987</v>
      </c>
      <c r="P87" t="n">
        <v>1.939023</v>
      </c>
      <c r="Q87" t="n">
        <v>2.122518</v>
      </c>
      <c r="R87" t="n">
        <v>1.968894</v>
      </c>
      <c r="S87" t="n">
        <v>1.903362</v>
      </c>
      <c r="T87" t="n">
        <v>2.024267</v>
      </c>
      <c r="U87" t="n">
        <v>1.984445</v>
      </c>
      <c r="V87" t="n">
        <v>2.073677</v>
      </c>
      <c r="W87" t="n">
        <v>2.11222</v>
      </c>
      <c r="X87" t="n">
        <v>2.073407</v>
      </c>
      <c r="Y87" t="n">
        <v>2.053659</v>
      </c>
      <c r="Z87" t="n">
        <v>2.122831</v>
      </c>
      <c r="AA87" t="n">
        <v>1.994516</v>
      </c>
      <c r="AB87" t="n">
        <v>2.133118</v>
      </c>
      <c r="AC87" t="n">
        <v>2.0537</v>
      </c>
      <c r="AD87" t="n">
        <v>2.079413</v>
      </c>
      <c r="AE87" t="n">
        <v>2.067135</v>
      </c>
      <c r="AF87" t="n">
        <v>2.153379</v>
      </c>
      <c r="AG87" t="n">
        <v>2.182303</v>
      </c>
      <c r="AH87" t="n">
        <v>2.133128</v>
      </c>
      <c r="AI87" t="n">
        <v>2.051077</v>
      </c>
      <c r="AJ87" t="n">
        <v>2.061499</v>
      </c>
      <c r="AK87" t="n">
        <v>2.092522</v>
      </c>
      <c r="AL87" t="n">
        <v>2.121977</v>
      </c>
      <c r="AM87" t="n">
        <v>2.197107</v>
      </c>
      <c r="AN87" t="n">
        <v>2.204329</v>
      </c>
      <c r="AO87" t="n">
        <v>2.172794</v>
      </c>
      <c r="AP87" t="n">
        <v>2.213489</v>
      </c>
      <c r="AQ87" t="n">
        <v>2.297936</v>
      </c>
      <c r="AR87" t="n">
        <v>2.16804</v>
      </c>
      <c r="AS87" t="n">
        <v>2.074413</v>
      </c>
      <c r="AT87" t="n">
        <v>2.104873</v>
      </c>
      <c r="AU87" t="n">
        <v>2.130398</v>
      </c>
      <c r="AV87" t="n">
        <v>2.333036</v>
      </c>
      <c r="AW87" t="n">
        <v>2.138189</v>
      </c>
      <c r="AX87" t="n">
        <v>2.249999</v>
      </c>
      <c r="AY87" t="n">
        <v>2.061105</v>
      </c>
      <c r="AZ87" t="n">
        <v>2.008322</v>
      </c>
      <c r="BA87" t="n">
        <v>1.967244</v>
      </c>
      <c r="BB87" t="n">
        <v>1.973801</v>
      </c>
      <c r="BC87" t="n">
        <v>2.044198</v>
      </c>
      <c r="BD87" t="n">
        <v>2.037742</v>
      </c>
      <c r="BE87" t="n">
        <v>2.066798</v>
      </c>
      <c r="BF87" t="n">
        <v>2.086348</v>
      </c>
      <c r="BG87" t="n">
        <v>1.886577</v>
      </c>
      <c r="BH87" t="n">
        <v>2.035259</v>
      </c>
      <c r="BI87" t="n">
        <v>1.93658</v>
      </c>
      <c r="BJ87" t="n">
        <v>1.836577</v>
      </c>
      <c r="BK87" t="n">
        <v>1.930896</v>
      </c>
      <c r="BL87" t="n">
        <v>1.97322</v>
      </c>
      <c r="BM87" t="n">
        <v>2.0033</v>
      </c>
      <c r="BN87" t="n">
        <v>1.948248</v>
      </c>
    </row>
    <row r="88" spans="1:66">
      <c r="A88" t="n">
        <v>64.370278</v>
      </c>
      <c r="B88" t="n">
        <v>2.682094907407407</v>
      </c>
      <c r="C88" t="n">
        <v>1.958847</v>
      </c>
      <c r="D88" t="n">
        <v>1.930863</v>
      </c>
      <c r="E88" t="n">
        <v>1.937133</v>
      </c>
      <c r="F88" t="n">
        <v>1.898577</v>
      </c>
      <c r="G88" t="n">
        <v>0.706275</v>
      </c>
      <c r="H88" t="n">
        <v>0.727055</v>
      </c>
      <c r="I88" t="n">
        <v>0.635226</v>
      </c>
      <c r="J88" t="n">
        <v>0.66714</v>
      </c>
      <c r="K88" t="n">
        <v>2.557813</v>
      </c>
      <c r="L88" t="n">
        <v>2.147965</v>
      </c>
      <c r="M88" t="n">
        <v>2.394484</v>
      </c>
      <c r="N88" t="n">
        <v>2.28739</v>
      </c>
      <c r="O88" t="n">
        <v>2.130964</v>
      </c>
      <c r="P88" t="n">
        <v>1.962302</v>
      </c>
      <c r="Q88" t="n">
        <v>2.161441</v>
      </c>
      <c r="R88" t="n">
        <v>1.989037</v>
      </c>
      <c r="S88" t="n">
        <v>1.921487</v>
      </c>
      <c r="T88" t="n">
        <v>2.049834</v>
      </c>
      <c r="U88" t="n">
        <v>1.999815</v>
      </c>
      <c r="V88" t="n">
        <v>2.116904</v>
      </c>
      <c r="W88" t="n">
        <v>2.147797</v>
      </c>
      <c r="X88" t="n">
        <v>2.092576</v>
      </c>
      <c r="Y88" t="n">
        <v>2.082617</v>
      </c>
      <c r="Z88" t="n">
        <v>2.142468</v>
      </c>
      <c r="AA88" t="n">
        <v>2.01129</v>
      </c>
      <c r="AB88" t="n">
        <v>2.153724</v>
      </c>
      <c r="AC88" t="n">
        <v>2.0852</v>
      </c>
      <c r="AD88" t="n">
        <v>2.120366</v>
      </c>
      <c r="AE88" t="n">
        <v>2.093322</v>
      </c>
      <c r="AF88" t="n">
        <v>2.188084</v>
      </c>
      <c r="AG88" t="n">
        <v>2.209808</v>
      </c>
      <c r="AH88" t="n">
        <v>2.160642</v>
      </c>
      <c r="AI88" t="n">
        <v>2.077698</v>
      </c>
      <c r="AJ88" t="n">
        <v>2.091452</v>
      </c>
      <c r="AK88" t="n">
        <v>2.111224</v>
      </c>
      <c r="AL88" t="n">
        <v>2.145614</v>
      </c>
      <c r="AM88" t="n">
        <v>2.237661</v>
      </c>
      <c r="AN88" t="n">
        <v>2.235479</v>
      </c>
      <c r="AO88" t="n">
        <v>2.199988</v>
      </c>
      <c r="AP88" t="n">
        <v>2.248515</v>
      </c>
      <c r="AQ88" t="n">
        <v>2.321311</v>
      </c>
      <c r="AR88" t="n">
        <v>2.191604</v>
      </c>
      <c r="AS88" t="n">
        <v>2.100888</v>
      </c>
      <c r="AT88" t="n">
        <v>2.12141</v>
      </c>
      <c r="AU88" t="n">
        <v>2.170134</v>
      </c>
      <c r="AV88" t="n">
        <v>2.365948</v>
      </c>
      <c r="AW88" t="n">
        <v>2.166569</v>
      </c>
      <c r="AX88" t="n">
        <v>2.277372</v>
      </c>
      <c r="AY88" t="n">
        <v>2.085579</v>
      </c>
      <c r="AZ88" t="n">
        <v>2.039622</v>
      </c>
      <c r="BA88" t="n">
        <v>2.011096</v>
      </c>
      <c r="BB88" t="n">
        <v>1.994921</v>
      </c>
      <c r="BC88" t="n">
        <v>2.078258</v>
      </c>
      <c r="BD88" t="n">
        <v>2.064288</v>
      </c>
      <c r="BE88" t="n">
        <v>2.093231</v>
      </c>
      <c r="BF88" t="n">
        <v>2.119166</v>
      </c>
      <c r="BG88" t="n">
        <v>1.896619</v>
      </c>
      <c r="BH88" t="n">
        <v>2.059717</v>
      </c>
      <c r="BI88" t="n">
        <v>1.957632</v>
      </c>
      <c r="BJ88" t="n">
        <v>1.862763</v>
      </c>
      <c r="BK88" t="n">
        <v>1.942832</v>
      </c>
      <c r="BL88" t="n">
        <v>1.987989</v>
      </c>
      <c r="BM88" t="n">
        <v>2.038714</v>
      </c>
      <c r="BN88" t="n">
        <v>1.963348</v>
      </c>
    </row>
    <row r="89" spans="1:66">
      <c r="A89" t="n">
        <v>65.37055599999999</v>
      </c>
      <c r="B89" t="n">
        <v>2.723773148148148</v>
      </c>
      <c r="C89" t="n">
        <v>1.971679</v>
      </c>
      <c r="D89" t="n">
        <v>1.954452</v>
      </c>
      <c r="E89" t="n">
        <v>1.961947</v>
      </c>
      <c r="F89" t="n">
        <v>1.913388</v>
      </c>
      <c r="G89" t="n">
        <v>0.647004</v>
      </c>
      <c r="H89" t="n">
        <v>0.669639</v>
      </c>
      <c r="I89" t="n">
        <v>0.585387</v>
      </c>
      <c r="J89" t="n">
        <v>0.616969</v>
      </c>
      <c r="K89" t="n">
        <v>2.626503</v>
      </c>
      <c r="L89" t="n">
        <v>2.192454</v>
      </c>
      <c r="M89" t="n">
        <v>2.45003</v>
      </c>
      <c r="N89" t="n">
        <v>2.338855</v>
      </c>
      <c r="O89" t="n">
        <v>2.161509</v>
      </c>
      <c r="P89" t="n">
        <v>1.989679</v>
      </c>
      <c r="Q89" t="n">
        <v>2.19666</v>
      </c>
      <c r="R89" t="n">
        <v>2.003483</v>
      </c>
      <c r="S89" t="n">
        <v>1.941464</v>
      </c>
      <c r="T89" t="n">
        <v>2.073514</v>
      </c>
      <c r="U89" t="n">
        <v>2.017664</v>
      </c>
      <c r="V89" t="n">
        <v>2.135854</v>
      </c>
      <c r="W89" t="n">
        <v>2.155758</v>
      </c>
      <c r="X89" t="n">
        <v>2.111462</v>
      </c>
      <c r="Y89" t="n">
        <v>2.095354</v>
      </c>
      <c r="Z89" t="n">
        <v>2.164599</v>
      </c>
      <c r="AA89" t="n">
        <v>2.024596</v>
      </c>
      <c r="AB89" t="n">
        <v>2.172235</v>
      </c>
      <c r="AC89" t="n">
        <v>2.107589</v>
      </c>
      <c r="AD89" t="n">
        <v>2.139108</v>
      </c>
      <c r="AE89" t="n">
        <v>2.128986</v>
      </c>
      <c r="AF89" t="n">
        <v>2.215691</v>
      </c>
      <c r="AG89" t="n">
        <v>2.237602</v>
      </c>
      <c r="AH89" t="n">
        <v>2.197636</v>
      </c>
      <c r="AI89" t="n">
        <v>2.100982</v>
      </c>
      <c r="AJ89" t="n">
        <v>2.110782</v>
      </c>
      <c r="AK89" t="n">
        <v>2.143015</v>
      </c>
      <c r="AL89" t="n">
        <v>2.178138</v>
      </c>
      <c r="AM89" t="n">
        <v>2.270856</v>
      </c>
      <c r="AN89" t="n">
        <v>2.2506</v>
      </c>
      <c r="AO89" t="n">
        <v>2.231906</v>
      </c>
      <c r="AP89" t="n">
        <v>2.265909</v>
      </c>
      <c r="AQ89" t="n">
        <v>2.357151</v>
      </c>
      <c r="AR89" t="n">
        <v>2.230563</v>
      </c>
      <c r="AS89" t="n">
        <v>2.136548</v>
      </c>
      <c r="AT89" t="n">
        <v>2.149323</v>
      </c>
      <c r="AU89" t="n">
        <v>2.20156</v>
      </c>
      <c r="AV89" t="n">
        <v>2.403636</v>
      </c>
      <c r="AW89" t="n">
        <v>2.192639</v>
      </c>
      <c r="AX89" t="n">
        <v>2.301333</v>
      </c>
      <c r="AY89" t="n">
        <v>2.123508</v>
      </c>
      <c r="AZ89" t="n">
        <v>2.065403</v>
      </c>
      <c r="BA89" t="n">
        <v>2.046349</v>
      </c>
      <c r="BB89" t="n">
        <v>2.018321</v>
      </c>
      <c r="BC89" t="n">
        <v>2.105813</v>
      </c>
      <c r="BD89" t="n">
        <v>2.090468</v>
      </c>
      <c r="BE89" t="n">
        <v>2.121798</v>
      </c>
      <c r="BF89" t="n">
        <v>2.140809</v>
      </c>
      <c r="BG89" t="n">
        <v>1.913878</v>
      </c>
      <c r="BH89" t="n">
        <v>2.087022</v>
      </c>
      <c r="BI89" t="n">
        <v>1.981233</v>
      </c>
      <c r="BJ89" t="n">
        <v>1.884282</v>
      </c>
      <c r="BK89" t="n">
        <v>1.967671</v>
      </c>
      <c r="BL89" t="n">
        <v>2.014363</v>
      </c>
      <c r="BM89" t="n">
        <v>2.056291</v>
      </c>
      <c r="BN89" t="n">
        <v>1.98778</v>
      </c>
    </row>
    <row r="90" spans="1:66">
      <c r="A90" t="n">
        <v>66.37055599999999</v>
      </c>
      <c r="B90" t="n">
        <v>2.765439814814815</v>
      </c>
      <c r="C90" t="n">
        <v>1.998532</v>
      </c>
      <c r="D90" t="n">
        <v>1.981128</v>
      </c>
      <c r="E90" t="n">
        <v>1.98569</v>
      </c>
      <c r="F90" t="n">
        <v>1.93998</v>
      </c>
      <c r="G90" t="n">
        <v>0.590849</v>
      </c>
      <c r="H90" t="n">
        <v>0.6157820000000001</v>
      </c>
      <c r="I90" t="n">
        <v>0.534555</v>
      </c>
      <c r="J90" t="n">
        <v>0.5687219999999999</v>
      </c>
      <c r="K90" t="n">
        <v>2.690633</v>
      </c>
      <c r="L90" t="n">
        <v>2.237418</v>
      </c>
      <c r="M90" t="n">
        <v>2.510078</v>
      </c>
      <c r="N90" t="n">
        <v>2.393848</v>
      </c>
      <c r="O90" t="n">
        <v>2.188066</v>
      </c>
      <c r="P90" t="n">
        <v>2.005802</v>
      </c>
      <c r="Q90" t="n">
        <v>2.228487</v>
      </c>
      <c r="R90" t="n">
        <v>2.037825</v>
      </c>
      <c r="S90" t="n">
        <v>1.965907</v>
      </c>
      <c r="T90" t="n">
        <v>2.100454</v>
      </c>
      <c r="U90" t="n">
        <v>2.044812</v>
      </c>
      <c r="V90" t="n">
        <v>2.163316</v>
      </c>
      <c r="W90" t="n">
        <v>2.179703</v>
      </c>
      <c r="X90" t="n">
        <v>2.129393</v>
      </c>
      <c r="Y90" t="n">
        <v>2.12143</v>
      </c>
      <c r="Z90" t="n">
        <v>2.191787</v>
      </c>
      <c r="AA90" t="n">
        <v>2.052691</v>
      </c>
      <c r="AB90" t="n">
        <v>2.202972</v>
      </c>
      <c r="AC90" t="n">
        <v>2.134328</v>
      </c>
      <c r="AD90" t="n">
        <v>2.165942</v>
      </c>
      <c r="AE90" t="n">
        <v>2.151895</v>
      </c>
      <c r="AF90" t="n">
        <v>2.235861</v>
      </c>
      <c r="AG90" t="n">
        <v>2.259058</v>
      </c>
      <c r="AH90" t="n">
        <v>2.221648</v>
      </c>
      <c r="AI90" t="n">
        <v>2.1173</v>
      </c>
      <c r="AJ90" t="n">
        <v>2.145363</v>
      </c>
      <c r="AK90" t="n">
        <v>2.161018</v>
      </c>
      <c r="AL90" t="n">
        <v>2.187704</v>
      </c>
      <c r="AM90" t="n">
        <v>2.305208</v>
      </c>
      <c r="AN90" t="n">
        <v>2.283267</v>
      </c>
      <c r="AO90" t="n">
        <v>2.252479</v>
      </c>
      <c r="AP90" t="n">
        <v>2.290945</v>
      </c>
      <c r="AQ90" t="n">
        <v>2.381377</v>
      </c>
      <c r="AR90" t="n">
        <v>2.261523</v>
      </c>
      <c r="AS90" t="n">
        <v>2.153308</v>
      </c>
      <c r="AT90" t="n">
        <v>2.183366</v>
      </c>
      <c r="AU90" t="n">
        <v>2.232264</v>
      </c>
      <c r="AV90" t="n">
        <v>2.437803</v>
      </c>
      <c r="AW90" t="n">
        <v>2.210505</v>
      </c>
      <c r="AX90" t="n">
        <v>2.318989</v>
      </c>
      <c r="AY90" t="n">
        <v>2.152289</v>
      </c>
      <c r="AZ90" t="n">
        <v>2.095953</v>
      </c>
      <c r="BA90" t="n">
        <v>2.066474</v>
      </c>
      <c r="BB90" t="n">
        <v>2.041522</v>
      </c>
      <c r="BC90" t="n">
        <v>2.132676</v>
      </c>
      <c r="BD90" t="n">
        <v>2.111735</v>
      </c>
      <c r="BE90" t="n">
        <v>2.151197</v>
      </c>
      <c r="BF90" t="n">
        <v>2.162182</v>
      </c>
      <c r="BG90" t="n">
        <v>1.937449</v>
      </c>
      <c r="BH90" t="n">
        <v>2.114252</v>
      </c>
      <c r="BI90" t="n">
        <v>2.000564</v>
      </c>
      <c r="BJ90" t="n">
        <v>1.913529</v>
      </c>
      <c r="BK90" t="n">
        <v>1.998175</v>
      </c>
      <c r="BL90" t="n">
        <v>2.03358</v>
      </c>
      <c r="BM90" t="n">
        <v>2.069963</v>
      </c>
      <c r="BN90" t="n">
        <v>2.010126</v>
      </c>
    </row>
    <row r="91" spans="1:66">
      <c r="A91" t="n">
        <v>67.37055599999999</v>
      </c>
      <c r="B91" t="n">
        <v>2.807106481481481</v>
      </c>
      <c r="C91" t="n">
        <v>2.028657</v>
      </c>
      <c r="D91" t="n">
        <v>2.007779</v>
      </c>
      <c r="E91" t="n">
        <v>2.006455</v>
      </c>
      <c r="F91" t="n">
        <v>1.960616</v>
      </c>
      <c r="G91" t="n">
        <v>0.5375760000000001</v>
      </c>
      <c r="H91" t="n">
        <v>0.571004</v>
      </c>
      <c r="I91" t="n">
        <v>0.493281</v>
      </c>
      <c r="J91" t="n">
        <v>0.518467</v>
      </c>
      <c r="K91" t="n">
        <v>2.737217</v>
      </c>
      <c r="L91" t="n">
        <v>2.273208</v>
      </c>
      <c r="M91" t="n">
        <v>2.55453</v>
      </c>
      <c r="N91" t="n">
        <v>2.43226</v>
      </c>
      <c r="O91" t="n">
        <v>2.21902</v>
      </c>
      <c r="P91" t="n">
        <v>2.023587</v>
      </c>
      <c r="Q91" t="n">
        <v>2.253356</v>
      </c>
      <c r="R91" t="n">
        <v>2.066988</v>
      </c>
      <c r="S91" t="n">
        <v>1.985865</v>
      </c>
      <c r="T91" t="n">
        <v>2.115962</v>
      </c>
      <c r="U91" t="n">
        <v>2.070936</v>
      </c>
      <c r="V91" t="n">
        <v>2.188587</v>
      </c>
      <c r="W91" t="n">
        <v>2.201583</v>
      </c>
      <c r="X91" t="n">
        <v>2.168631</v>
      </c>
      <c r="Y91" t="n">
        <v>2.146904</v>
      </c>
      <c r="Z91" t="n">
        <v>2.206517</v>
      </c>
      <c r="AA91" t="n">
        <v>2.073488</v>
      </c>
      <c r="AB91" t="n">
        <v>2.222281</v>
      </c>
      <c r="AC91" t="n">
        <v>2.153135</v>
      </c>
      <c r="AD91" t="n">
        <v>2.189832</v>
      </c>
      <c r="AE91" t="n">
        <v>2.190956</v>
      </c>
      <c r="AF91" t="n">
        <v>2.254597</v>
      </c>
      <c r="AG91" t="n">
        <v>2.291122</v>
      </c>
      <c r="AH91" t="n">
        <v>2.249006</v>
      </c>
      <c r="AI91" t="n">
        <v>2.144725</v>
      </c>
      <c r="AJ91" t="n">
        <v>2.167778</v>
      </c>
      <c r="AK91" t="n">
        <v>2.178106</v>
      </c>
      <c r="AL91" t="n">
        <v>2.221731</v>
      </c>
      <c r="AM91" t="n">
        <v>2.338906</v>
      </c>
      <c r="AN91" t="n">
        <v>2.315134</v>
      </c>
      <c r="AO91" t="n">
        <v>2.271668</v>
      </c>
      <c r="AP91" t="n">
        <v>2.325832</v>
      </c>
      <c r="AQ91" t="n">
        <v>2.404069</v>
      </c>
      <c r="AR91" t="n">
        <v>2.280471</v>
      </c>
      <c r="AS91" t="n">
        <v>2.183872</v>
      </c>
      <c r="AT91" t="n">
        <v>2.210541</v>
      </c>
      <c r="AU91" t="n">
        <v>2.261592</v>
      </c>
      <c r="AV91" t="n">
        <v>2.461952</v>
      </c>
      <c r="AW91" t="n">
        <v>2.239343</v>
      </c>
      <c r="AX91" t="n">
        <v>2.355515</v>
      </c>
      <c r="AY91" t="n">
        <v>2.179339</v>
      </c>
      <c r="AZ91" t="n">
        <v>2.126262</v>
      </c>
      <c r="BA91" t="n">
        <v>2.098526</v>
      </c>
      <c r="BB91" t="n">
        <v>2.059349</v>
      </c>
      <c r="BC91" t="n">
        <v>2.152296</v>
      </c>
      <c r="BD91" t="n">
        <v>2.143358</v>
      </c>
      <c r="BE91" t="n">
        <v>2.192188</v>
      </c>
      <c r="BF91" t="n">
        <v>2.18943</v>
      </c>
      <c r="BG91" t="n">
        <v>1.954755</v>
      </c>
      <c r="BH91" t="n">
        <v>2.145857</v>
      </c>
      <c r="BI91" t="n">
        <v>2.012919</v>
      </c>
      <c r="BJ91" t="n">
        <v>1.936633</v>
      </c>
      <c r="BK91" t="n">
        <v>2.011387</v>
      </c>
      <c r="BL91" t="n">
        <v>2.057859</v>
      </c>
      <c r="BM91" t="n">
        <v>2.110944</v>
      </c>
      <c r="BN91" t="n">
        <v>2.031268</v>
      </c>
    </row>
    <row r="92" spans="1:66">
      <c r="A92" t="n">
        <v>68.370833</v>
      </c>
      <c r="B92" t="n">
        <v>2.848784722222222</v>
      </c>
      <c r="C92" t="n">
        <v>2.055635</v>
      </c>
      <c r="D92" t="n">
        <v>2.02586</v>
      </c>
      <c r="E92" t="n">
        <v>2.027199</v>
      </c>
      <c r="F92" t="n">
        <v>1.981681</v>
      </c>
      <c r="G92" t="n">
        <v>0.497763</v>
      </c>
      <c r="H92" t="n">
        <v>0.526547</v>
      </c>
      <c r="I92" t="n">
        <v>0.452206</v>
      </c>
      <c r="J92" t="n">
        <v>0.48376</v>
      </c>
      <c r="K92" t="n">
        <v>2.785696</v>
      </c>
      <c r="L92" t="n">
        <v>2.315993</v>
      </c>
      <c r="M92" t="n">
        <v>2.600878</v>
      </c>
      <c r="N92" t="n">
        <v>2.484807</v>
      </c>
      <c r="O92" t="n">
        <v>2.258281</v>
      </c>
      <c r="P92" t="n">
        <v>2.043512</v>
      </c>
      <c r="Q92" t="n">
        <v>2.28104</v>
      </c>
      <c r="R92" t="n">
        <v>2.090501</v>
      </c>
      <c r="S92" t="n">
        <v>1.995996</v>
      </c>
      <c r="T92" t="n">
        <v>2.132371</v>
      </c>
      <c r="U92" t="n">
        <v>2.097622</v>
      </c>
      <c r="V92" t="n">
        <v>2.224047</v>
      </c>
      <c r="W92" t="n">
        <v>2.229676</v>
      </c>
      <c r="X92" t="n">
        <v>2.191489</v>
      </c>
      <c r="Y92" t="n">
        <v>2.182218</v>
      </c>
      <c r="Z92" t="n">
        <v>2.230594</v>
      </c>
      <c r="AA92" t="n">
        <v>2.07941</v>
      </c>
      <c r="AB92" t="n">
        <v>2.254537</v>
      </c>
      <c r="AC92" t="n">
        <v>2.191591</v>
      </c>
      <c r="AD92" t="n">
        <v>2.212083</v>
      </c>
      <c r="AE92" t="n">
        <v>2.216836</v>
      </c>
      <c r="AF92" t="n">
        <v>2.277046</v>
      </c>
      <c r="AG92" t="n">
        <v>2.322117</v>
      </c>
      <c r="AH92" t="n">
        <v>2.283992</v>
      </c>
      <c r="AI92" t="n">
        <v>2.169101</v>
      </c>
      <c r="AJ92" t="n">
        <v>2.189122</v>
      </c>
      <c r="AK92" t="n">
        <v>2.205474</v>
      </c>
      <c r="AL92" t="n">
        <v>2.242332</v>
      </c>
      <c r="AM92" t="n">
        <v>2.369939</v>
      </c>
      <c r="AN92" t="n">
        <v>2.344723</v>
      </c>
      <c r="AO92" t="n">
        <v>2.312637</v>
      </c>
      <c r="AP92" t="n">
        <v>2.366356</v>
      </c>
      <c r="AQ92" t="n">
        <v>2.441917</v>
      </c>
      <c r="AR92" t="n">
        <v>2.302069</v>
      </c>
      <c r="AS92" t="n">
        <v>2.222242</v>
      </c>
      <c r="AT92" t="n">
        <v>2.253781</v>
      </c>
      <c r="AU92" t="n">
        <v>2.282352</v>
      </c>
      <c r="AV92" t="n">
        <v>2.490147</v>
      </c>
      <c r="AW92" t="n">
        <v>2.266038</v>
      </c>
      <c r="AX92" t="n">
        <v>2.393553</v>
      </c>
      <c r="AY92" t="n">
        <v>2.205683</v>
      </c>
      <c r="AZ92" t="n">
        <v>2.151672</v>
      </c>
      <c r="BA92" t="n">
        <v>2.119767</v>
      </c>
      <c r="BB92" t="n">
        <v>2.089781</v>
      </c>
      <c r="BC92" t="n">
        <v>2.172915</v>
      </c>
      <c r="BD92" t="n">
        <v>2.162221</v>
      </c>
      <c r="BE92" t="n">
        <v>2.214597</v>
      </c>
      <c r="BF92" t="n">
        <v>2.218042</v>
      </c>
      <c r="BG92" t="n">
        <v>1.975354</v>
      </c>
      <c r="BH92" t="n">
        <v>2.166842</v>
      </c>
      <c r="BI92" t="n">
        <v>2.030921</v>
      </c>
      <c r="BJ92" t="n">
        <v>1.954133</v>
      </c>
      <c r="BK92" t="n">
        <v>2.043795</v>
      </c>
      <c r="BL92" t="n">
        <v>2.064351</v>
      </c>
      <c r="BM92" t="n">
        <v>2.136705</v>
      </c>
      <c r="BN92" t="n">
        <v>2.04902</v>
      </c>
    </row>
    <row r="93" spans="1:66">
      <c r="A93" t="n">
        <v>69.371111</v>
      </c>
      <c r="B93" t="n">
        <v>2.890462962962963</v>
      </c>
      <c r="C93" t="n">
        <v>2.074158</v>
      </c>
      <c r="D93" t="n">
        <v>2.039105</v>
      </c>
      <c r="E93" t="n">
        <v>2.060714</v>
      </c>
      <c r="F93" t="n">
        <v>2.000674</v>
      </c>
      <c r="G93" t="n">
        <v>0.456811</v>
      </c>
      <c r="H93" t="n">
        <v>0.485006</v>
      </c>
      <c r="I93" t="n">
        <v>0.415995</v>
      </c>
      <c r="J93" t="n">
        <v>0.445092</v>
      </c>
      <c r="K93" t="n">
        <v>2.838206</v>
      </c>
      <c r="L93" t="n">
        <v>2.360172</v>
      </c>
      <c r="M93" t="n">
        <v>2.641893</v>
      </c>
      <c r="N93" t="n">
        <v>2.543944</v>
      </c>
      <c r="O93" t="n">
        <v>2.281964</v>
      </c>
      <c r="P93" t="n">
        <v>2.062339</v>
      </c>
      <c r="Q93" t="n">
        <v>2.311831</v>
      </c>
      <c r="R93" t="n">
        <v>2.111932</v>
      </c>
      <c r="S93" t="n">
        <v>2.017791</v>
      </c>
      <c r="T93" t="n">
        <v>2.151726</v>
      </c>
      <c r="U93" t="n">
        <v>2.100053</v>
      </c>
      <c r="V93" t="n">
        <v>2.241576</v>
      </c>
      <c r="W93" t="n">
        <v>2.246533</v>
      </c>
      <c r="X93" t="n">
        <v>2.21335</v>
      </c>
      <c r="Y93" t="n">
        <v>2.209738</v>
      </c>
      <c r="Z93" t="n">
        <v>2.25593</v>
      </c>
      <c r="AA93" t="n">
        <v>2.114186</v>
      </c>
      <c r="AB93" t="n">
        <v>2.284448</v>
      </c>
      <c r="AC93" t="n">
        <v>2.219198</v>
      </c>
      <c r="AD93" t="n">
        <v>2.239888</v>
      </c>
      <c r="AE93" t="n">
        <v>2.242978</v>
      </c>
      <c r="AF93" t="n">
        <v>2.304073</v>
      </c>
      <c r="AG93" t="n">
        <v>2.3659</v>
      </c>
      <c r="AH93" t="n">
        <v>2.314856</v>
      </c>
      <c r="AI93" t="n">
        <v>2.184638</v>
      </c>
      <c r="AJ93" t="n">
        <v>2.214624</v>
      </c>
      <c r="AK93" t="n">
        <v>2.229117</v>
      </c>
      <c r="AL93" t="n">
        <v>2.27758</v>
      </c>
      <c r="AM93" t="n">
        <v>2.392731</v>
      </c>
      <c r="AN93" t="n">
        <v>2.371052</v>
      </c>
      <c r="AO93" t="n">
        <v>2.331639</v>
      </c>
      <c r="AP93" t="n">
        <v>2.400066</v>
      </c>
      <c r="AQ93" t="n">
        <v>2.464594</v>
      </c>
      <c r="AR93" t="n">
        <v>2.322117</v>
      </c>
      <c r="AS93" t="n">
        <v>2.247313</v>
      </c>
      <c r="AT93" t="n">
        <v>2.278623</v>
      </c>
      <c r="AU93" t="n">
        <v>2.305094</v>
      </c>
      <c r="AV93" t="n">
        <v>2.510674</v>
      </c>
      <c r="AW93" t="n">
        <v>2.305302</v>
      </c>
      <c r="AX93" t="n">
        <v>2.436033</v>
      </c>
      <c r="AY93" t="n">
        <v>2.232131</v>
      </c>
      <c r="AZ93" t="n">
        <v>2.177287</v>
      </c>
      <c r="BA93" t="n">
        <v>2.141888</v>
      </c>
      <c r="BB93" t="n">
        <v>2.10147</v>
      </c>
      <c r="BC93" t="n">
        <v>2.207208</v>
      </c>
      <c r="BD93" t="n">
        <v>2.171738</v>
      </c>
      <c r="BE93" t="n">
        <v>2.235678</v>
      </c>
      <c r="BF93" t="n">
        <v>2.244439</v>
      </c>
      <c r="BG93" t="n">
        <v>1.989703</v>
      </c>
      <c r="BH93" t="n">
        <v>2.194423</v>
      </c>
      <c r="BI93" t="n">
        <v>2.067025</v>
      </c>
      <c r="BJ93" t="n">
        <v>1.963135</v>
      </c>
      <c r="BK93" t="n">
        <v>2.062014</v>
      </c>
      <c r="BL93" t="n">
        <v>2.081896</v>
      </c>
      <c r="BM93" t="n">
        <v>2.158744</v>
      </c>
      <c r="BN93" t="n">
        <v>2.079721</v>
      </c>
    </row>
    <row r="94" spans="1:66">
      <c r="A94" t="n">
        <v>70.371111</v>
      </c>
      <c r="B94" t="n">
        <v>2.93212962962963</v>
      </c>
      <c r="C94" t="n">
        <v>2.1067</v>
      </c>
      <c r="D94" t="n">
        <v>2.060922</v>
      </c>
      <c r="E94" t="n">
        <v>2.072293</v>
      </c>
      <c r="F94" t="n">
        <v>2.015307</v>
      </c>
      <c r="G94" t="n">
        <v>0.418861</v>
      </c>
      <c r="H94" t="n">
        <v>0.446084</v>
      </c>
      <c r="I94" t="n">
        <v>0.380886</v>
      </c>
      <c r="J94" t="n">
        <v>0.408914</v>
      </c>
      <c r="K94" t="n">
        <v>2.892347</v>
      </c>
      <c r="L94" t="n">
        <v>2.396446</v>
      </c>
      <c r="M94" t="n">
        <v>2.697108</v>
      </c>
      <c r="N94" t="n">
        <v>2.586497</v>
      </c>
      <c r="O94" t="n">
        <v>2.302279</v>
      </c>
      <c r="P94" t="n">
        <v>2.080954</v>
      </c>
      <c r="Q94" t="n">
        <v>2.319897</v>
      </c>
      <c r="R94" t="n">
        <v>2.13858</v>
      </c>
      <c r="S94" t="n">
        <v>2.041582</v>
      </c>
      <c r="T94" t="n">
        <v>2.178973</v>
      </c>
      <c r="U94" t="n">
        <v>2.116355</v>
      </c>
      <c r="V94" t="n">
        <v>2.256145</v>
      </c>
      <c r="W94" t="n">
        <v>2.261959</v>
      </c>
      <c r="X94" t="n">
        <v>2.229565</v>
      </c>
      <c r="Y94" t="n">
        <v>2.227337</v>
      </c>
      <c r="Z94" t="n">
        <v>2.282377</v>
      </c>
      <c r="AA94" t="n">
        <v>2.134528</v>
      </c>
      <c r="AB94" t="n">
        <v>2.308148</v>
      </c>
      <c r="AC94" t="n">
        <v>2.244174</v>
      </c>
      <c r="AD94" t="n">
        <v>2.272432</v>
      </c>
      <c r="AE94" t="n">
        <v>2.264781</v>
      </c>
      <c r="AF94" t="n">
        <v>2.335592</v>
      </c>
      <c r="AG94" t="n">
        <v>2.393087</v>
      </c>
      <c r="AH94" t="n">
        <v>2.327596</v>
      </c>
      <c r="AI94" t="n">
        <v>2.208599</v>
      </c>
      <c r="AJ94" t="n">
        <v>2.232513</v>
      </c>
      <c r="AK94" t="n">
        <v>2.255993</v>
      </c>
      <c r="AL94" t="n">
        <v>2.309182</v>
      </c>
      <c r="AM94" t="n">
        <v>2.426273</v>
      </c>
      <c r="AN94" t="n">
        <v>2.401899</v>
      </c>
      <c r="AO94" t="n">
        <v>2.360783</v>
      </c>
      <c r="AP94" t="n">
        <v>2.417322</v>
      </c>
      <c r="AQ94" t="n">
        <v>2.491389</v>
      </c>
      <c r="AR94" t="n">
        <v>2.35809</v>
      </c>
      <c r="AS94" t="n">
        <v>2.271534</v>
      </c>
      <c r="AT94" t="n">
        <v>2.296605</v>
      </c>
      <c r="AU94" t="n">
        <v>2.33335</v>
      </c>
      <c r="AV94" t="n">
        <v>2.539372</v>
      </c>
      <c r="AW94" t="n">
        <v>2.328566</v>
      </c>
      <c r="AX94" t="n">
        <v>2.460748</v>
      </c>
      <c r="AY94" t="n">
        <v>2.259745</v>
      </c>
      <c r="AZ94" t="n">
        <v>2.19914</v>
      </c>
      <c r="BA94" t="n">
        <v>2.165392</v>
      </c>
      <c r="BB94" t="n">
        <v>2.112359</v>
      </c>
      <c r="BC94" t="n">
        <v>2.232565</v>
      </c>
      <c r="BD94" t="n">
        <v>2.201702</v>
      </c>
      <c r="BE94" t="n">
        <v>2.267268</v>
      </c>
      <c r="BF94" t="n">
        <v>2.265062</v>
      </c>
      <c r="BG94" t="n">
        <v>2.010743</v>
      </c>
      <c r="BH94" t="n">
        <v>2.22409</v>
      </c>
      <c r="BI94" t="n">
        <v>2.087223</v>
      </c>
      <c r="BJ94" t="n">
        <v>1.977992</v>
      </c>
      <c r="BK94" t="n">
        <v>2.078673</v>
      </c>
      <c r="BL94" t="n">
        <v>2.099243</v>
      </c>
      <c r="BM94" t="n">
        <v>2.186806</v>
      </c>
      <c r="BN94" t="n">
        <v>2.098829</v>
      </c>
    </row>
    <row r="95" spans="1:66">
      <c r="A95" t="n">
        <v>71.37138899999999</v>
      </c>
      <c r="B95" t="n">
        <v>2.97380787037037</v>
      </c>
      <c r="C95" t="n">
        <v>2.133075</v>
      </c>
      <c r="D95" t="n">
        <v>2.088925</v>
      </c>
      <c r="E95" t="n">
        <v>2.09029</v>
      </c>
      <c r="F95" t="n">
        <v>2.031418</v>
      </c>
      <c r="G95" t="n">
        <v>0.382834</v>
      </c>
      <c r="H95" t="n">
        <v>0.412994</v>
      </c>
      <c r="I95" t="n">
        <v>0.347138</v>
      </c>
      <c r="J95" t="n">
        <v>0.376827</v>
      </c>
      <c r="K95" t="n">
        <v>2.932871</v>
      </c>
      <c r="L95" t="n">
        <v>2.441296</v>
      </c>
      <c r="M95" t="n">
        <v>2.742605</v>
      </c>
      <c r="N95" t="n">
        <v>2.630043</v>
      </c>
      <c r="O95" t="n">
        <v>2.331437</v>
      </c>
      <c r="P95" t="n">
        <v>2.103114</v>
      </c>
      <c r="Q95" t="n">
        <v>2.355124</v>
      </c>
      <c r="R95" t="n">
        <v>2.153788</v>
      </c>
      <c r="S95" t="n">
        <v>2.057827</v>
      </c>
      <c r="T95" t="n">
        <v>2.201058</v>
      </c>
      <c r="U95" t="n">
        <v>2.141244</v>
      </c>
      <c r="V95" t="n">
        <v>2.278896</v>
      </c>
      <c r="W95" t="n">
        <v>2.281184</v>
      </c>
      <c r="X95" t="n">
        <v>2.245687</v>
      </c>
      <c r="Y95" t="n">
        <v>2.250057</v>
      </c>
      <c r="Z95" t="n">
        <v>2.303933</v>
      </c>
      <c r="AA95" t="n">
        <v>2.158889</v>
      </c>
      <c r="AB95" t="n">
        <v>2.321457</v>
      </c>
      <c r="AC95" t="n">
        <v>2.245584</v>
      </c>
      <c r="AD95" t="n">
        <v>2.292022</v>
      </c>
      <c r="AE95" t="n">
        <v>2.289976</v>
      </c>
      <c r="AF95" t="n">
        <v>2.353403</v>
      </c>
      <c r="AG95" t="n">
        <v>2.413761</v>
      </c>
      <c r="AH95" t="n">
        <v>2.345775</v>
      </c>
      <c r="AI95" t="n">
        <v>2.217591</v>
      </c>
      <c r="AJ95" t="n">
        <v>2.251224</v>
      </c>
      <c r="AK95" t="n">
        <v>2.288383</v>
      </c>
      <c r="AL95" t="n">
        <v>2.329109</v>
      </c>
      <c r="AM95" t="n">
        <v>2.447511</v>
      </c>
      <c r="AN95" t="n">
        <v>2.428204</v>
      </c>
      <c r="AO95" t="n">
        <v>2.38782</v>
      </c>
      <c r="AP95" t="n">
        <v>2.43076</v>
      </c>
      <c r="AQ95" t="n">
        <v>2.509806</v>
      </c>
      <c r="AR95" t="n">
        <v>2.374025</v>
      </c>
      <c r="AS95" t="n">
        <v>2.299618</v>
      </c>
      <c r="AT95" t="n">
        <v>2.327559</v>
      </c>
      <c r="AU95" t="n">
        <v>2.352009</v>
      </c>
      <c r="AV95" t="n">
        <v>2.563964</v>
      </c>
      <c r="AW95" t="n">
        <v>2.347443</v>
      </c>
      <c r="AX95" t="n">
        <v>2.472087</v>
      </c>
      <c r="AY95" t="n">
        <v>2.281894</v>
      </c>
      <c r="AZ95" t="n">
        <v>2.229951</v>
      </c>
      <c r="BA95" t="n">
        <v>2.189654</v>
      </c>
      <c r="BB95" t="n">
        <v>2.143976</v>
      </c>
      <c r="BC95" t="n">
        <v>2.255164</v>
      </c>
      <c r="BD95" t="n">
        <v>2.223351</v>
      </c>
      <c r="BE95" t="n">
        <v>2.279221</v>
      </c>
      <c r="BF95" t="n">
        <v>2.291546</v>
      </c>
      <c r="BG95" t="n">
        <v>2.031099</v>
      </c>
      <c r="BH95" t="n">
        <v>2.241331</v>
      </c>
      <c r="BI95" t="n">
        <v>2.113284</v>
      </c>
      <c r="BJ95" t="n">
        <v>1.994488</v>
      </c>
      <c r="BK95" t="n">
        <v>2.099426</v>
      </c>
      <c r="BL95" t="n">
        <v>2.122123</v>
      </c>
      <c r="BM95" t="n">
        <v>2.196563</v>
      </c>
      <c r="BN95" t="n">
        <v>2.114262</v>
      </c>
    </row>
    <row r="96" spans="1:66">
      <c r="A96" t="n">
        <v>72.371667</v>
      </c>
      <c r="B96" t="n">
        <v>3.015486111111111</v>
      </c>
      <c r="C96" t="n">
        <v>2.145481</v>
      </c>
      <c r="D96" t="n">
        <v>2.116737</v>
      </c>
      <c r="E96" t="n">
        <v>2.116007</v>
      </c>
      <c r="F96" t="n">
        <v>2.043953</v>
      </c>
      <c r="G96" t="n">
        <v>0.351482</v>
      </c>
      <c r="H96" t="n">
        <v>0.381441</v>
      </c>
      <c r="I96" t="n">
        <v>0.320014</v>
      </c>
      <c r="J96" t="n">
        <v>0.34704</v>
      </c>
      <c r="K96" t="n">
        <v>2.976475</v>
      </c>
      <c r="L96" t="n">
        <v>2.471193</v>
      </c>
      <c r="M96" t="n">
        <v>2.795786</v>
      </c>
      <c r="N96" t="n">
        <v>2.683986</v>
      </c>
      <c r="O96" t="n">
        <v>2.351013</v>
      </c>
      <c r="P96" t="n">
        <v>2.116364</v>
      </c>
      <c r="Q96" t="n">
        <v>2.372362</v>
      </c>
      <c r="R96" t="n">
        <v>2.176898</v>
      </c>
      <c r="S96" t="n">
        <v>2.069454</v>
      </c>
      <c r="T96" t="n">
        <v>2.229798</v>
      </c>
      <c r="U96" t="n">
        <v>2.150317</v>
      </c>
      <c r="V96" t="n">
        <v>2.305104</v>
      </c>
      <c r="W96" t="n">
        <v>2.300446</v>
      </c>
      <c r="X96" t="n">
        <v>2.261701</v>
      </c>
      <c r="Y96" t="n">
        <v>2.25838</v>
      </c>
      <c r="Z96" t="n">
        <v>2.329168</v>
      </c>
      <c r="AA96" t="n">
        <v>2.179857</v>
      </c>
      <c r="AB96" t="n">
        <v>2.336722</v>
      </c>
      <c r="AC96" t="n">
        <v>2.276035</v>
      </c>
      <c r="AD96" t="n">
        <v>2.296405</v>
      </c>
      <c r="AE96" t="n">
        <v>2.31527</v>
      </c>
      <c r="AF96" t="n">
        <v>2.378959</v>
      </c>
      <c r="AG96" t="n">
        <v>2.420019</v>
      </c>
      <c r="AH96" t="n">
        <v>2.380063</v>
      </c>
      <c r="AI96" t="n">
        <v>2.24488</v>
      </c>
      <c r="AJ96" t="n">
        <v>2.271601</v>
      </c>
      <c r="AK96" t="n">
        <v>2.311134</v>
      </c>
      <c r="AL96" t="n">
        <v>2.351909</v>
      </c>
      <c r="AM96" t="n">
        <v>2.465545</v>
      </c>
      <c r="AN96" t="n">
        <v>2.43822</v>
      </c>
      <c r="AO96" t="n">
        <v>2.403948</v>
      </c>
      <c r="AP96" t="n">
        <v>2.455881</v>
      </c>
      <c r="AQ96" t="n">
        <v>2.528082</v>
      </c>
      <c r="AR96" t="n">
        <v>2.388526</v>
      </c>
      <c r="AS96" t="n">
        <v>2.319954</v>
      </c>
      <c r="AT96" t="n">
        <v>2.346426</v>
      </c>
      <c r="AU96" t="n">
        <v>2.372295</v>
      </c>
      <c r="AV96" t="n">
        <v>2.603131</v>
      </c>
      <c r="AW96" t="n">
        <v>2.362787</v>
      </c>
      <c r="AX96" t="n">
        <v>2.493879</v>
      </c>
      <c r="AY96" t="n">
        <v>2.313981</v>
      </c>
      <c r="AZ96" t="n">
        <v>2.256835</v>
      </c>
      <c r="BA96" t="n">
        <v>2.210932</v>
      </c>
      <c r="BB96" t="n">
        <v>2.156574</v>
      </c>
      <c r="BC96" t="n">
        <v>2.269349</v>
      </c>
      <c r="BD96" t="n">
        <v>2.255655</v>
      </c>
      <c r="BE96" t="n">
        <v>2.304822</v>
      </c>
      <c r="BF96" t="n">
        <v>2.30368</v>
      </c>
      <c r="BG96" t="n">
        <v>2.047801</v>
      </c>
      <c r="BH96" t="n">
        <v>2.259693</v>
      </c>
      <c r="BI96" t="n">
        <v>2.131473</v>
      </c>
      <c r="BJ96" t="n">
        <v>2.007463</v>
      </c>
      <c r="BK96" t="n">
        <v>2.119777</v>
      </c>
      <c r="BL96" t="n">
        <v>2.150079</v>
      </c>
      <c r="BM96" t="n">
        <v>2.220736</v>
      </c>
      <c r="BN96" t="n">
        <v>2.13071</v>
      </c>
    </row>
    <row r="97" spans="1:66">
      <c r="A97" t="n">
        <v>73.371944</v>
      </c>
      <c r="B97" t="n">
        <v>3.057164351851851</v>
      </c>
      <c r="C97" t="n">
        <v>2.171194</v>
      </c>
      <c r="D97" t="n">
        <v>2.137499</v>
      </c>
      <c r="E97" t="n">
        <v>2.137864</v>
      </c>
      <c r="F97" t="n">
        <v>2.066037</v>
      </c>
      <c r="G97" t="n">
        <v>0.322098</v>
      </c>
      <c r="H97" t="n">
        <v>0.354418</v>
      </c>
      <c r="I97" t="n">
        <v>0.292859</v>
      </c>
      <c r="J97" t="n">
        <v>0.319711</v>
      </c>
      <c r="K97" t="n">
        <v>3.033026</v>
      </c>
      <c r="L97" t="n">
        <v>2.531954</v>
      </c>
      <c r="M97" t="n">
        <v>2.849808</v>
      </c>
      <c r="N97" t="n">
        <v>2.727312</v>
      </c>
      <c r="O97" t="n">
        <v>2.376258</v>
      </c>
      <c r="P97" t="n">
        <v>2.139489</v>
      </c>
      <c r="Q97" t="n">
        <v>2.406807</v>
      </c>
      <c r="R97" t="n">
        <v>2.199222</v>
      </c>
      <c r="S97" t="n">
        <v>2.090666</v>
      </c>
      <c r="T97" t="n">
        <v>2.241036</v>
      </c>
      <c r="U97" t="n">
        <v>2.175495</v>
      </c>
      <c r="V97" t="n">
        <v>2.327737</v>
      </c>
      <c r="W97" t="n">
        <v>2.31842</v>
      </c>
      <c r="X97" t="n">
        <v>2.289247</v>
      </c>
      <c r="Y97" t="n">
        <v>2.293262</v>
      </c>
      <c r="Z97" t="n">
        <v>2.343241</v>
      </c>
      <c r="AA97" t="n">
        <v>2.198829</v>
      </c>
      <c r="AB97" t="n">
        <v>2.361024</v>
      </c>
      <c r="AC97" t="n">
        <v>2.302182</v>
      </c>
      <c r="AD97" t="n">
        <v>2.321203</v>
      </c>
      <c r="AE97" t="n">
        <v>2.337799</v>
      </c>
      <c r="AF97" t="n">
        <v>2.401915</v>
      </c>
      <c r="AG97" t="n">
        <v>2.448643</v>
      </c>
      <c r="AH97" t="n">
        <v>2.422493</v>
      </c>
      <c r="AI97" t="n">
        <v>2.24587</v>
      </c>
      <c r="AJ97" t="n">
        <v>2.297141</v>
      </c>
      <c r="AK97" t="n">
        <v>2.341479</v>
      </c>
      <c r="AL97" t="n">
        <v>2.374372</v>
      </c>
      <c r="AM97" t="n">
        <v>2.495924</v>
      </c>
      <c r="AN97" t="n">
        <v>2.460001</v>
      </c>
      <c r="AO97" t="n">
        <v>2.427476</v>
      </c>
      <c r="AP97" t="n">
        <v>2.488921</v>
      </c>
      <c r="AQ97" t="n">
        <v>2.558287</v>
      </c>
      <c r="AR97" t="n">
        <v>2.418121</v>
      </c>
      <c r="AS97" t="n">
        <v>2.333228</v>
      </c>
      <c r="AT97" t="n">
        <v>2.368131</v>
      </c>
      <c r="AU97" t="n">
        <v>2.399917</v>
      </c>
      <c r="AV97" t="n">
        <v>2.616323</v>
      </c>
      <c r="AW97" t="n">
        <v>2.383036</v>
      </c>
      <c r="AX97" t="n">
        <v>2.525669</v>
      </c>
      <c r="AY97" t="n">
        <v>2.333909</v>
      </c>
      <c r="AZ97" t="n">
        <v>2.282678</v>
      </c>
      <c r="BA97" t="n">
        <v>2.230794</v>
      </c>
      <c r="BB97" t="n">
        <v>2.188726</v>
      </c>
      <c r="BC97" t="n">
        <v>2.296431</v>
      </c>
      <c r="BD97" t="n">
        <v>2.276912</v>
      </c>
      <c r="BE97" t="n">
        <v>2.332011</v>
      </c>
      <c r="BF97" t="n">
        <v>2.334217</v>
      </c>
      <c r="BG97" t="n">
        <v>2.058852</v>
      </c>
      <c r="BH97" t="n">
        <v>2.281254</v>
      </c>
      <c r="BI97" t="n">
        <v>2.153684</v>
      </c>
      <c r="BJ97" t="n">
        <v>2.024559</v>
      </c>
      <c r="BK97" t="n">
        <v>2.144004</v>
      </c>
      <c r="BL97" t="n">
        <v>2.177511</v>
      </c>
      <c r="BM97" t="n">
        <v>2.239011</v>
      </c>
      <c r="BN97" t="n">
        <v>2.153127</v>
      </c>
    </row>
    <row r="98" spans="1:66">
      <c r="A98" t="n">
        <v>74.37222199999999</v>
      </c>
      <c r="B98" t="n">
        <v>3.098842592592593</v>
      </c>
      <c r="C98" t="n">
        <v>2.193095</v>
      </c>
      <c r="D98" t="n">
        <v>2.150319</v>
      </c>
      <c r="E98" t="n">
        <v>2.153153</v>
      </c>
      <c r="F98" t="n">
        <v>2.083919</v>
      </c>
      <c r="G98" t="n">
        <v>0.300127</v>
      </c>
      <c r="H98" t="n">
        <v>0.324907</v>
      </c>
      <c r="I98" t="n">
        <v>0.270302</v>
      </c>
      <c r="J98" t="n">
        <v>0.300267</v>
      </c>
      <c r="K98" t="n">
        <v>3.111542</v>
      </c>
      <c r="L98" t="n">
        <v>2.577981</v>
      </c>
      <c r="M98" t="n">
        <v>2.896319</v>
      </c>
      <c r="N98" t="n">
        <v>2.763039</v>
      </c>
      <c r="O98" t="n">
        <v>2.390592</v>
      </c>
      <c r="P98" t="n">
        <v>2.168332</v>
      </c>
      <c r="Q98" t="n">
        <v>2.432695</v>
      </c>
      <c r="R98" t="n">
        <v>2.221493</v>
      </c>
      <c r="S98" t="n">
        <v>2.111474</v>
      </c>
      <c r="T98" t="n">
        <v>2.250308</v>
      </c>
      <c r="U98" t="n">
        <v>2.192065</v>
      </c>
      <c r="V98" t="n">
        <v>2.349187</v>
      </c>
      <c r="W98" t="n">
        <v>2.348072</v>
      </c>
      <c r="X98" t="n">
        <v>2.307768</v>
      </c>
      <c r="Y98" t="n">
        <v>2.312446</v>
      </c>
      <c r="Z98" t="n">
        <v>2.372985</v>
      </c>
      <c r="AA98" t="n">
        <v>2.218804</v>
      </c>
      <c r="AB98" t="n">
        <v>2.382891</v>
      </c>
      <c r="AC98" t="n">
        <v>2.327063</v>
      </c>
      <c r="AD98" t="n">
        <v>2.348398</v>
      </c>
      <c r="AE98" t="n">
        <v>2.349814</v>
      </c>
      <c r="AF98" t="n">
        <v>2.436406</v>
      </c>
      <c r="AG98" t="n">
        <v>2.484424</v>
      </c>
      <c r="AH98" t="n">
        <v>2.435968</v>
      </c>
      <c r="AI98" t="n">
        <v>2.261938</v>
      </c>
      <c r="AJ98" t="n">
        <v>2.307353</v>
      </c>
      <c r="AK98" t="n">
        <v>2.358165</v>
      </c>
      <c r="AL98" t="n">
        <v>2.38352</v>
      </c>
      <c r="AM98" t="n">
        <v>2.536057</v>
      </c>
      <c r="AN98" t="n">
        <v>2.474504</v>
      </c>
      <c r="AO98" t="n">
        <v>2.455151</v>
      </c>
      <c r="AP98" t="n">
        <v>2.496903</v>
      </c>
      <c r="AQ98" t="n">
        <v>2.583979</v>
      </c>
      <c r="AR98" t="n">
        <v>2.443272</v>
      </c>
      <c r="AS98" t="n">
        <v>2.355584</v>
      </c>
      <c r="AT98" t="n">
        <v>2.385057</v>
      </c>
      <c r="AU98" t="n">
        <v>2.430281</v>
      </c>
      <c r="AV98" t="n">
        <v>2.631408</v>
      </c>
      <c r="AW98" t="n">
        <v>2.408159</v>
      </c>
      <c r="AX98" t="n">
        <v>2.531513</v>
      </c>
      <c r="AY98" t="n">
        <v>2.35812</v>
      </c>
      <c r="AZ98" t="n">
        <v>2.31111</v>
      </c>
      <c r="BA98" t="n">
        <v>2.249544</v>
      </c>
      <c r="BB98" t="n">
        <v>2.206196</v>
      </c>
      <c r="BC98" t="n">
        <v>2.329267</v>
      </c>
      <c r="BD98" t="n">
        <v>2.3048</v>
      </c>
      <c r="BE98" t="n">
        <v>2.350927</v>
      </c>
      <c r="BF98" t="n">
        <v>2.361468</v>
      </c>
      <c r="BG98" t="n">
        <v>2.07038</v>
      </c>
      <c r="BH98" t="n">
        <v>2.292945</v>
      </c>
      <c r="BI98" t="n">
        <v>2.167611</v>
      </c>
      <c r="BJ98" t="n">
        <v>2.045088</v>
      </c>
      <c r="BK98" t="n">
        <v>2.150684</v>
      </c>
      <c r="BL98" t="n">
        <v>2.18812</v>
      </c>
      <c r="BM98" t="n">
        <v>2.251756</v>
      </c>
      <c r="BN98" t="n">
        <v>2.172917</v>
      </c>
    </row>
    <row r="99" spans="1:66">
      <c r="A99" t="n">
        <v>75.3725</v>
      </c>
      <c r="B99" t="n">
        <v>3.140520833333333</v>
      </c>
      <c r="C99" t="n">
        <v>2.210796</v>
      </c>
      <c r="D99" t="n">
        <v>2.178747</v>
      </c>
      <c r="E99" t="n">
        <v>2.16642</v>
      </c>
      <c r="F99" t="n">
        <v>2.099891</v>
      </c>
      <c r="G99" t="n">
        <v>0.278216</v>
      </c>
      <c r="H99" t="n">
        <v>0.302897</v>
      </c>
      <c r="I99" t="n">
        <v>0.249936</v>
      </c>
      <c r="J99" t="n">
        <v>0.278746</v>
      </c>
      <c r="K99" t="n">
        <v>3.16007</v>
      </c>
      <c r="L99" t="n">
        <v>2.610539</v>
      </c>
      <c r="M99" t="n">
        <v>2.958478</v>
      </c>
      <c r="N99" t="n">
        <v>2.819689</v>
      </c>
      <c r="O99" t="n">
        <v>2.416794</v>
      </c>
      <c r="P99" t="n">
        <v>2.179816</v>
      </c>
      <c r="Q99" t="n">
        <v>2.453387</v>
      </c>
      <c r="R99" t="n">
        <v>2.248649</v>
      </c>
      <c r="S99" t="n">
        <v>2.127098</v>
      </c>
      <c r="T99" t="n">
        <v>2.269535</v>
      </c>
      <c r="U99" t="n">
        <v>2.208276</v>
      </c>
      <c r="V99" t="n">
        <v>2.372095</v>
      </c>
      <c r="W99" t="n">
        <v>2.376538</v>
      </c>
      <c r="X99" t="n">
        <v>2.319837</v>
      </c>
      <c r="Y99" t="n">
        <v>2.336028</v>
      </c>
      <c r="Z99" t="n">
        <v>2.402708</v>
      </c>
      <c r="AA99" t="n">
        <v>2.236651</v>
      </c>
      <c r="AB99" t="n">
        <v>2.418147</v>
      </c>
      <c r="AC99" t="n">
        <v>2.3364</v>
      </c>
      <c r="AD99" t="n">
        <v>2.374825</v>
      </c>
      <c r="AE99" t="n">
        <v>2.375114</v>
      </c>
      <c r="AF99" t="n">
        <v>2.474561</v>
      </c>
      <c r="AG99" t="n">
        <v>2.505536</v>
      </c>
      <c r="AH99" t="n">
        <v>2.440456</v>
      </c>
      <c r="AI99" t="n">
        <v>2.284025</v>
      </c>
      <c r="AJ99" t="n">
        <v>2.334922</v>
      </c>
      <c r="AK99" t="n">
        <v>2.363491</v>
      </c>
      <c r="AL99" t="n">
        <v>2.403874</v>
      </c>
      <c r="AM99" t="n">
        <v>2.564608</v>
      </c>
      <c r="AN99" t="n">
        <v>2.503841</v>
      </c>
      <c r="AO99" t="n">
        <v>2.469699</v>
      </c>
      <c r="AP99" t="n">
        <v>2.533589</v>
      </c>
      <c r="AQ99" t="n">
        <v>2.621856</v>
      </c>
      <c r="AR99" t="n">
        <v>2.467626</v>
      </c>
      <c r="AS99" t="n">
        <v>2.396317</v>
      </c>
      <c r="AT99" t="n">
        <v>2.417223</v>
      </c>
      <c r="AU99" t="n">
        <v>2.455568</v>
      </c>
      <c r="AV99" t="n">
        <v>2.666619</v>
      </c>
      <c r="AW99" t="n">
        <v>2.419481</v>
      </c>
      <c r="AX99" t="n">
        <v>2.559428</v>
      </c>
      <c r="AY99" t="n">
        <v>2.396402</v>
      </c>
      <c r="AZ99" t="n">
        <v>2.322475</v>
      </c>
      <c r="BA99" t="n">
        <v>2.281616</v>
      </c>
      <c r="BB99" t="n">
        <v>2.227574</v>
      </c>
      <c r="BC99" t="n">
        <v>2.339158</v>
      </c>
      <c r="BD99" t="n">
        <v>2.325274</v>
      </c>
      <c r="BE99" t="n">
        <v>2.380957</v>
      </c>
      <c r="BF99" t="n">
        <v>2.379452</v>
      </c>
      <c r="BG99" t="n">
        <v>2.086277</v>
      </c>
      <c r="BH99" t="n">
        <v>2.313546</v>
      </c>
      <c r="BI99" t="n">
        <v>2.187193</v>
      </c>
      <c r="BJ99" t="n">
        <v>2.074101</v>
      </c>
      <c r="BK99" t="n">
        <v>2.1694</v>
      </c>
      <c r="BL99" t="n">
        <v>2.203193</v>
      </c>
      <c r="BM99" t="n">
        <v>2.286465</v>
      </c>
      <c r="BN99" t="n">
        <v>2.200733</v>
      </c>
    </row>
    <row r="100" spans="1:66">
      <c r="A100" t="n">
        <v>76.372778</v>
      </c>
      <c r="B100" t="n">
        <v>3.182199074074074</v>
      </c>
      <c r="C100" t="n">
        <v>2.231019</v>
      </c>
      <c r="D100" t="n">
        <v>2.184645</v>
      </c>
      <c r="E100" t="n">
        <v>2.188723</v>
      </c>
      <c r="F100" t="n">
        <v>2.116306</v>
      </c>
      <c r="G100" t="n">
        <v>0.258238</v>
      </c>
      <c r="H100" t="n">
        <v>0.282846</v>
      </c>
      <c r="I100" t="n">
        <v>0.232864</v>
      </c>
      <c r="J100" t="n">
        <v>0.257081</v>
      </c>
      <c r="K100" t="n">
        <v>3.215105</v>
      </c>
      <c r="L100" t="n">
        <v>2.661056</v>
      </c>
      <c r="M100" t="n">
        <v>3.011521</v>
      </c>
      <c r="N100" t="n">
        <v>2.852333</v>
      </c>
      <c r="O100" t="n">
        <v>2.43186</v>
      </c>
      <c r="P100" t="n">
        <v>2.192319</v>
      </c>
      <c r="Q100" t="n">
        <v>2.467233</v>
      </c>
      <c r="R100" t="n">
        <v>2.265796</v>
      </c>
      <c r="S100" t="n">
        <v>2.14426</v>
      </c>
      <c r="T100" t="n">
        <v>2.294402</v>
      </c>
      <c r="U100" t="n">
        <v>2.233006</v>
      </c>
      <c r="V100" t="n">
        <v>2.393422</v>
      </c>
      <c r="W100" t="n">
        <v>2.417669</v>
      </c>
      <c r="X100" t="n">
        <v>2.343</v>
      </c>
      <c r="Y100" t="n">
        <v>2.355188</v>
      </c>
      <c r="Z100" t="n">
        <v>2.417019</v>
      </c>
      <c r="AA100" t="n">
        <v>2.249668</v>
      </c>
      <c r="AB100" t="n">
        <v>2.448394</v>
      </c>
      <c r="AC100" t="n">
        <v>2.369758</v>
      </c>
      <c r="AD100" t="n">
        <v>2.400921</v>
      </c>
      <c r="AE100" t="n">
        <v>2.400136</v>
      </c>
      <c r="AF100" t="n">
        <v>2.4958</v>
      </c>
      <c r="AG100" t="n">
        <v>2.531597</v>
      </c>
      <c r="AH100" t="n">
        <v>2.459396</v>
      </c>
      <c r="AI100" t="n">
        <v>2.307067</v>
      </c>
      <c r="AJ100" t="n">
        <v>2.363769</v>
      </c>
      <c r="AK100" t="n">
        <v>2.389665</v>
      </c>
      <c r="AL100" t="n">
        <v>2.433588</v>
      </c>
      <c r="AM100" t="n">
        <v>2.582092</v>
      </c>
      <c r="AN100" t="n">
        <v>2.522152</v>
      </c>
      <c r="AO100" t="n">
        <v>2.500945</v>
      </c>
      <c r="AP100" t="n">
        <v>2.563526</v>
      </c>
      <c r="AQ100" t="n">
        <v>2.64859</v>
      </c>
      <c r="AR100" t="n">
        <v>2.505616</v>
      </c>
      <c r="AS100" t="n">
        <v>2.406232</v>
      </c>
      <c r="AT100" t="n">
        <v>2.440654</v>
      </c>
      <c r="AU100" t="n">
        <v>2.489345</v>
      </c>
      <c r="AV100" t="n">
        <v>2.685049</v>
      </c>
      <c r="AW100" t="n">
        <v>2.446343</v>
      </c>
      <c r="AX100" t="n">
        <v>2.594667</v>
      </c>
      <c r="AY100" t="n">
        <v>2.429145</v>
      </c>
      <c r="AZ100" t="n">
        <v>2.346483</v>
      </c>
      <c r="BA100" t="n">
        <v>2.304047</v>
      </c>
      <c r="BB100" t="n">
        <v>2.258549</v>
      </c>
      <c r="BC100" t="n">
        <v>2.360404</v>
      </c>
      <c r="BD100" t="n">
        <v>2.353413</v>
      </c>
      <c r="BE100" t="n">
        <v>2.40687</v>
      </c>
      <c r="BF100" t="n">
        <v>2.409849</v>
      </c>
      <c r="BG100" t="n">
        <v>2.111489</v>
      </c>
      <c r="BH100" t="n">
        <v>2.329378</v>
      </c>
      <c r="BI100" t="n">
        <v>2.204697</v>
      </c>
      <c r="BJ100" t="n">
        <v>2.110748</v>
      </c>
      <c r="BK100" t="n">
        <v>2.198408</v>
      </c>
      <c r="BL100" t="n">
        <v>2.231543</v>
      </c>
      <c r="BM100" t="n">
        <v>2.313035</v>
      </c>
      <c r="BN100" t="n">
        <v>2.220247</v>
      </c>
    </row>
    <row r="101" spans="1:66">
      <c r="A101" t="n">
        <v>77.37305600000001</v>
      </c>
      <c r="B101" t="n">
        <v>3.223877314814815</v>
      </c>
      <c r="C101" t="n">
        <v>2.246591</v>
      </c>
      <c r="D101" t="n">
        <v>2.206379</v>
      </c>
      <c r="E101" t="n">
        <v>2.20606</v>
      </c>
      <c r="F101" t="n">
        <v>2.1318</v>
      </c>
      <c r="G101" t="n">
        <v>0.241594</v>
      </c>
      <c r="H101" t="n">
        <v>0.265009</v>
      </c>
      <c r="I101" t="n">
        <v>0.215481</v>
      </c>
      <c r="J101" t="n">
        <v>0.241824</v>
      </c>
      <c r="K101" t="n">
        <v>3.264793</v>
      </c>
      <c r="L101" t="n">
        <v>2.700747</v>
      </c>
      <c r="M101" t="n">
        <v>3.070798</v>
      </c>
      <c r="N101" t="n">
        <v>2.907361</v>
      </c>
      <c r="O101" t="n">
        <v>2.46767</v>
      </c>
      <c r="P101" t="n">
        <v>2.213772</v>
      </c>
      <c r="Q101" t="n">
        <v>2.493381</v>
      </c>
      <c r="R101" t="n">
        <v>2.296693</v>
      </c>
      <c r="S101" t="n">
        <v>2.16947</v>
      </c>
      <c r="T101" t="n">
        <v>2.306374</v>
      </c>
      <c r="U101" t="n">
        <v>2.258836</v>
      </c>
      <c r="V101" t="n">
        <v>2.422048</v>
      </c>
      <c r="W101" t="n">
        <v>2.427919</v>
      </c>
      <c r="X101" t="n">
        <v>2.374539</v>
      </c>
      <c r="Y101" t="n">
        <v>2.385618</v>
      </c>
      <c r="Z101" t="n">
        <v>2.427973</v>
      </c>
      <c r="AA101" t="n">
        <v>2.276249</v>
      </c>
      <c r="AB101" t="n">
        <v>2.465112</v>
      </c>
      <c r="AC101" t="n">
        <v>2.394862</v>
      </c>
      <c r="AD101" t="n">
        <v>2.419308</v>
      </c>
      <c r="AE101" t="n">
        <v>2.417215</v>
      </c>
      <c r="AF101" t="n">
        <v>2.523242</v>
      </c>
      <c r="AG101" t="n">
        <v>2.551229</v>
      </c>
      <c r="AH101" t="n">
        <v>2.493446</v>
      </c>
      <c r="AI101" t="n">
        <v>2.340623</v>
      </c>
      <c r="AJ101" t="n">
        <v>2.384158</v>
      </c>
      <c r="AK101" t="n">
        <v>2.403635</v>
      </c>
      <c r="AL101" t="n">
        <v>2.462429</v>
      </c>
      <c r="AM101" t="n">
        <v>2.611634</v>
      </c>
      <c r="AN101" t="n">
        <v>2.538604</v>
      </c>
      <c r="AO101" t="n">
        <v>2.526653</v>
      </c>
      <c r="AP101" t="n">
        <v>2.595964</v>
      </c>
      <c r="AQ101" t="n">
        <v>2.676681</v>
      </c>
      <c r="AR101" t="n">
        <v>2.530803</v>
      </c>
      <c r="AS101" t="n">
        <v>2.425137</v>
      </c>
      <c r="AT101" t="n">
        <v>2.461884</v>
      </c>
      <c r="AU101" t="n">
        <v>2.52155</v>
      </c>
      <c r="AV101" t="n">
        <v>2.703038</v>
      </c>
      <c r="AW101" t="n">
        <v>2.486158</v>
      </c>
      <c r="AX101" t="n">
        <v>2.627307</v>
      </c>
      <c r="AY101" t="n">
        <v>2.43004</v>
      </c>
      <c r="AZ101" t="n">
        <v>2.374333</v>
      </c>
      <c r="BA101" t="n">
        <v>2.337207</v>
      </c>
      <c r="BB101" t="n">
        <v>2.287389</v>
      </c>
      <c r="BC101" t="n">
        <v>2.395457</v>
      </c>
      <c r="BD101" t="n">
        <v>2.379222</v>
      </c>
      <c r="BE101" t="n">
        <v>2.44121</v>
      </c>
      <c r="BF101" t="n">
        <v>2.432149</v>
      </c>
      <c r="BG101" t="n">
        <v>2.134317</v>
      </c>
      <c r="BH101" t="n">
        <v>2.360863</v>
      </c>
      <c r="BI101" t="n">
        <v>2.220724</v>
      </c>
      <c r="BJ101" t="n">
        <v>2.130134</v>
      </c>
      <c r="BK101" t="n">
        <v>2.222341</v>
      </c>
      <c r="BL101" t="n">
        <v>2.25741</v>
      </c>
      <c r="BM101" t="n">
        <v>2.335887</v>
      </c>
      <c r="BN101" t="n">
        <v>2.232603</v>
      </c>
    </row>
    <row r="102" spans="1:66">
      <c r="A102" t="n">
        <v>78.37305600000001</v>
      </c>
      <c r="B102" t="n">
        <v>3.265543981481482</v>
      </c>
      <c r="C102" t="n">
        <v>2.261166</v>
      </c>
      <c r="D102" t="n">
        <v>2.230934</v>
      </c>
      <c r="E102" t="n">
        <v>2.231405</v>
      </c>
      <c r="F102" t="n">
        <v>2.147244</v>
      </c>
      <c r="G102" t="n">
        <v>0.227123</v>
      </c>
      <c r="H102" t="n">
        <v>0.248941</v>
      </c>
      <c r="I102" t="n">
        <v>0.19993</v>
      </c>
      <c r="J102" t="n">
        <v>0.224413</v>
      </c>
      <c r="K102" t="n">
        <v>3.329586</v>
      </c>
      <c r="L102" t="n">
        <v>2.768028</v>
      </c>
      <c r="M102" t="n">
        <v>3.13107</v>
      </c>
      <c r="N102" t="n">
        <v>2.964876</v>
      </c>
      <c r="O102" t="n">
        <v>2.473152</v>
      </c>
      <c r="P102" t="n">
        <v>2.226908</v>
      </c>
      <c r="Q102" t="n">
        <v>2.52817</v>
      </c>
      <c r="R102" t="n">
        <v>2.313696</v>
      </c>
      <c r="S102" t="n">
        <v>2.191756</v>
      </c>
      <c r="T102" t="n">
        <v>2.321071</v>
      </c>
      <c r="U102" t="n">
        <v>2.269743</v>
      </c>
      <c r="V102" t="n">
        <v>2.439849</v>
      </c>
      <c r="W102" t="n">
        <v>2.457332</v>
      </c>
      <c r="X102" t="n">
        <v>2.386703</v>
      </c>
      <c r="Y102" t="n">
        <v>2.404957</v>
      </c>
      <c r="Z102" t="n">
        <v>2.44954</v>
      </c>
      <c r="AA102" t="n">
        <v>2.305626</v>
      </c>
      <c r="AB102" t="n">
        <v>2.492521</v>
      </c>
      <c r="AC102" t="n">
        <v>2.421637</v>
      </c>
      <c r="AD102" t="n">
        <v>2.454745</v>
      </c>
      <c r="AE102" t="n">
        <v>2.445905</v>
      </c>
      <c r="AF102" t="n">
        <v>2.547032</v>
      </c>
      <c r="AG102" t="n">
        <v>2.58941</v>
      </c>
      <c r="AH102" t="n">
        <v>2.531511</v>
      </c>
      <c r="AI102" t="n">
        <v>2.348767</v>
      </c>
      <c r="AJ102" t="n">
        <v>2.409805</v>
      </c>
      <c r="AK102" t="n">
        <v>2.436813</v>
      </c>
      <c r="AL102" t="n">
        <v>2.49037</v>
      </c>
      <c r="AM102" t="n">
        <v>2.643847</v>
      </c>
      <c r="AN102" t="n">
        <v>2.581815</v>
      </c>
      <c r="AO102" t="n">
        <v>2.561548</v>
      </c>
      <c r="AP102" t="n">
        <v>2.611434</v>
      </c>
      <c r="AQ102" t="n">
        <v>2.7073</v>
      </c>
      <c r="AR102" t="n">
        <v>2.553761</v>
      </c>
      <c r="AS102" t="n">
        <v>2.454777</v>
      </c>
      <c r="AT102" t="n">
        <v>2.502804</v>
      </c>
      <c r="AU102" t="n">
        <v>2.545593</v>
      </c>
      <c r="AV102" t="n">
        <v>2.739606</v>
      </c>
      <c r="AW102" t="n">
        <v>2.505241</v>
      </c>
      <c r="AX102" t="n">
        <v>2.655061</v>
      </c>
      <c r="AY102" t="n">
        <v>2.458547</v>
      </c>
      <c r="AZ102" t="n">
        <v>2.41116</v>
      </c>
      <c r="BA102" t="n">
        <v>2.359001</v>
      </c>
      <c r="BB102" t="n">
        <v>2.305411</v>
      </c>
      <c r="BC102" t="n">
        <v>2.411433</v>
      </c>
      <c r="BD102" t="n">
        <v>2.407996</v>
      </c>
      <c r="BE102" t="n">
        <v>2.466465</v>
      </c>
      <c r="BF102" t="n">
        <v>2.46606</v>
      </c>
      <c r="BG102" t="n">
        <v>2.161902</v>
      </c>
      <c r="BH102" t="n">
        <v>2.386775</v>
      </c>
      <c r="BI102" t="n">
        <v>2.236437</v>
      </c>
      <c r="BJ102" t="n">
        <v>2.156727</v>
      </c>
      <c r="BK102" t="n">
        <v>2.246307</v>
      </c>
      <c r="BL102" t="n">
        <v>2.288503</v>
      </c>
      <c r="BM102" t="n">
        <v>2.352651</v>
      </c>
      <c r="BN102" t="n">
        <v>2.263212</v>
      </c>
    </row>
    <row r="103" spans="1:66">
      <c r="A103" t="n">
        <v>79.373333</v>
      </c>
      <c r="B103" t="n">
        <v>3.307222222222222</v>
      </c>
      <c r="C103" t="n">
        <v>2.292245</v>
      </c>
      <c r="D103" t="n">
        <v>2.263415</v>
      </c>
      <c r="E103" t="n">
        <v>2.250921</v>
      </c>
      <c r="F103" t="n">
        <v>2.168157</v>
      </c>
      <c r="G103" t="n">
        <v>0.209447</v>
      </c>
      <c r="H103" t="n">
        <v>0.233764</v>
      </c>
      <c r="I103" t="n">
        <v>0.187403</v>
      </c>
      <c r="J103" t="n">
        <v>0.211684</v>
      </c>
      <c r="K103" t="n">
        <v>3.392736</v>
      </c>
      <c r="L103" t="n">
        <v>2.817714</v>
      </c>
      <c r="M103" t="n">
        <v>3.186523</v>
      </c>
      <c r="N103" t="n">
        <v>3.007479</v>
      </c>
      <c r="O103" t="n">
        <v>2.499155</v>
      </c>
      <c r="P103" t="n">
        <v>2.237571</v>
      </c>
      <c r="Q103" t="n">
        <v>2.562018</v>
      </c>
      <c r="R103" t="n">
        <v>2.327582</v>
      </c>
      <c r="S103" t="n">
        <v>2.219139</v>
      </c>
      <c r="T103" t="n">
        <v>2.351504</v>
      </c>
      <c r="U103" t="n">
        <v>2.30882</v>
      </c>
      <c r="V103" t="n">
        <v>2.455001</v>
      </c>
      <c r="W103" t="n">
        <v>2.473003</v>
      </c>
      <c r="X103" t="n">
        <v>2.406502</v>
      </c>
      <c r="Y103" t="n">
        <v>2.441748</v>
      </c>
      <c r="Z103" t="n">
        <v>2.474184</v>
      </c>
      <c r="AA103" t="n">
        <v>2.33148</v>
      </c>
      <c r="AB103" t="n">
        <v>2.505301</v>
      </c>
      <c r="AC103" t="n">
        <v>2.452119</v>
      </c>
      <c r="AD103" t="n">
        <v>2.469682</v>
      </c>
      <c r="AE103" t="n">
        <v>2.477584</v>
      </c>
      <c r="AF103" t="n">
        <v>2.574019</v>
      </c>
      <c r="AG103" t="n">
        <v>2.625522</v>
      </c>
      <c r="AH103" t="n">
        <v>2.555706</v>
      </c>
      <c r="AI103" t="n">
        <v>2.370753</v>
      </c>
      <c r="AJ103" t="n">
        <v>2.433018</v>
      </c>
      <c r="AK103" t="n">
        <v>2.462205</v>
      </c>
      <c r="AL103" t="n">
        <v>2.51279</v>
      </c>
      <c r="AM103" t="n">
        <v>2.677218</v>
      </c>
      <c r="AN103" t="n">
        <v>2.60381</v>
      </c>
      <c r="AO103" t="n">
        <v>2.590103</v>
      </c>
      <c r="AP103" t="n">
        <v>2.640718</v>
      </c>
      <c r="AQ103" t="n">
        <v>2.73942</v>
      </c>
      <c r="AR103" t="n">
        <v>2.578434</v>
      </c>
      <c r="AS103" t="n">
        <v>2.47186</v>
      </c>
      <c r="AT103" t="n">
        <v>2.52607</v>
      </c>
      <c r="AU103" t="n">
        <v>2.574853</v>
      </c>
      <c r="AV103" t="n">
        <v>2.774409</v>
      </c>
      <c r="AW103" t="n">
        <v>2.531537</v>
      </c>
      <c r="AX103" t="n">
        <v>2.69417</v>
      </c>
      <c r="AY103" t="n">
        <v>2.487122</v>
      </c>
      <c r="AZ103" t="n">
        <v>2.431163</v>
      </c>
      <c r="BA103" t="n">
        <v>2.383005</v>
      </c>
      <c r="BB103" t="n">
        <v>2.339755</v>
      </c>
      <c r="BC103" t="n">
        <v>2.43638</v>
      </c>
      <c r="BD103" t="n">
        <v>2.431751</v>
      </c>
      <c r="BE103" t="n">
        <v>2.482105</v>
      </c>
      <c r="BF103" t="n">
        <v>2.482251</v>
      </c>
      <c r="BG103" t="n">
        <v>2.180869</v>
      </c>
      <c r="BH103" t="n">
        <v>2.406865</v>
      </c>
      <c r="BI103" t="n">
        <v>2.256322</v>
      </c>
      <c r="BJ103" t="n">
        <v>2.164244</v>
      </c>
      <c r="BK103" t="n">
        <v>2.264891</v>
      </c>
      <c r="BL103" t="n">
        <v>2.304458</v>
      </c>
      <c r="BM103" t="n">
        <v>2.37776</v>
      </c>
      <c r="BN103" t="n">
        <v>2.275292</v>
      </c>
    </row>
    <row r="104" spans="1:66">
      <c r="A104" t="n">
        <v>80.373611</v>
      </c>
      <c r="B104" t="n">
        <v>3.348900462962963</v>
      </c>
      <c r="C104" t="n">
        <v>2.317203</v>
      </c>
      <c r="D104" t="n">
        <v>2.274117</v>
      </c>
      <c r="E104" t="n">
        <v>2.272792</v>
      </c>
      <c r="F104" t="n">
        <v>2.18656</v>
      </c>
      <c r="G104" t="n">
        <v>0.192831</v>
      </c>
      <c r="H104" t="n">
        <v>0.219448</v>
      </c>
      <c r="I104" t="n">
        <v>0.175632</v>
      </c>
      <c r="J104" t="n">
        <v>0.198038</v>
      </c>
      <c r="K104" t="n">
        <v>3.454172</v>
      </c>
      <c r="L104" t="n">
        <v>2.875344</v>
      </c>
      <c r="M104" t="n">
        <v>3.249568</v>
      </c>
      <c r="N104" t="n">
        <v>3.068819</v>
      </c>
      <c r="O104" t="n">
        <v>2.529311</v>
      </c>
      <c r="P104" t="n">
        <v>2.256865</v>
      </c>
      <c r="Q104" t="n">
        <v>2.581821</v>
      </c>
      <c r="R104" t="n">
        <v>2.366859</v>
      </c>
      <c r="S104" t="n">
        <v>2.241408</v>
      </c>
      <c r="T104" t="n">
        <v>2.377867</v>
      </c>
      <c r="U104" t="n">
        <v>2.33745</v>
      </c>
      <c r="V104" t="n">
        <v>2.480648</v>
      </c>
      <c r="W104" t="n">
        <v>2.491651</v>
      </c>
      <c r="X104" t="n">
        <v>2.419098</v>
      </c>
      <c r="Y104" t="n">
        <v>2.455114</v>
      </c>
      <c r="Z104" t="n">
        <v>2.50342</v>
      </c>
      <c r="AA104" t="n">
        <v>2.358311</v>
      </c>
      <c r="AB104" t="n">
        <v>2.523396</v>
      </c>
      <c r="AC104" t="n">
        <v>2.479663</v>
      </c>
      <c r="AD104" t="n">
        <v>2.495786</v>
      </c>
      <c r="AE104" t="n">
        <v>2.504203</v>
      </c>
      <c r="AF104" t="n">
        <v>2.615992</v>
      </c>
      <c r="AG104" t="n">
        <v>2.650813</v>
      </c>
      <c r="AH104" t="n">
        <v>2.59206</v>
      </c>
      <c r="AI104" t="n">
        <v>2.39069</v>
      </c>
      <c r="AJ104" t="n">
        <v>2.464829</v>
      </c>
      <c r="AK104" t="n">
        <v>2.485776</v>
      </c>
      <c r="AL104" t="n">
        <v>2.555088</v>
      </c>
      <c r="AM104" t="n">
        <v>2.700023</v>
      </c>
      <c r="AN104" t="n">
        <v>2.63264</v>
      </c>
      <c r="AO104" t="n">
        <v>2.616494</v>
      </c>
      <c r="AP104" t="n">
        <v>2.666062</v>
      </c>
      <c r="AQ104" t="n">
        <v>2.767376</v>
      </c>
      <c r="AR104" t="n">
        <v>2.600314</v>
      </c>
      <c r="AS104" t="n">
        <v>2.499696</v>
      </c>
      <c r="AT104" t="n">
        <v>2.565202</v>
      </c>
      <c r="AU104" t="n">
        <v>2.606963</v>
      </c>
      <c r="AV104" t="n">
        <v>2.803619</v>
      </c>
      <c r="AW104" t="n">
        <v>2.554687</v>
      </c>
      <c r="AX104" t="n">
        <v>2.71562</v>
      </c>
      <c r="AY104" t="n">
        <v>2.501797</v>
      </c>
      <c r="AZ104" t="n">
        <v>2.458607</v>
      </c>
      <c r="BA104" t="n">
        <v>2.397337</v>
      </c>
      <c r="BB104" t="n">
        <v>2.369954</v>
      </c>
      <c r="BC104" t="n">
        <v>2.458334</v>
      </c>
      <c r="BD104" t="n">
        <v>2.466374</v>
      </c>
      <c r="BE104" t="n">
        <v>2.508389</v>
      </c>
      <c r="BF104" t="n">
        <v>2.509669</v>
      </c>
      <c r="BG104" t="n">
        <v>2.195708</v>
      </c>
      <c r="BH104" t="n">
        <v>2.431588</v>
      </c>
      <c r="BI104" t="n">
        <v>2.278955</v>
      </c>
      <c r="BJ104" t="n">
        <v>2.188789</v>
      </c>
      <c r="BK104" t="n">
        <v>2.289296</v>
      </c>
      <c r="BL104" t="n">
        <v>2.331305</v>
      </c>
      <c r="BM104" t="n">
        <v>2.400273</v>
      </c>
      <c r="BN104" t="n">
        <v>2.306571</v>
      </c>
    </row>
    <row r="105" spans="1:66">
      <c r="A105" t="n">
        <v>81.373611</v>
      </c>
      <c r="B105" t="n">
        <v>3.39056712962963</v>
      </c>
      <c r="C105" t="n">
        <v>2.342537</v>
      </c>
      <c r="D105" t="n">
        <v>2.307756</v>
      </c>
      <c r="E105" t="n">
        <v>2.296402</v>
      </c>
      <c r="F105" t="n">
        <v>2.216372</v>
      </c>
      <c r="G105" t="n">
        <v>0.18202</v>
      </c>
      <c r="H105" t="n">
        <v>0.206558</v>
      </c>
      <c r="I105" t="n">
        <v>0.163924</v>
      </c>
      <c r="J105" t="n">
        <v>0.185081</v>
      </c>
      <c r="K105" t="n">
        <v>3.518854</v>
      </c>
      <c r="L105" t="n">
        <v>2.920615</v>
      </c>
      <c r="M105" t="n">
        <v>3.308808</v>
      </c>
      <c r="N105" t="n">
        <v>3.135191</v>
      </c>
      <c r="O105" t="n">
        <v>2.556057</v>
      </c>
      <c r="P105" t="n">
        <v>2.288807</v>
      </c>
      <c r="Q105" t="n">
        <v>2.616884</v>
      </c>
      <c r="R105" t="n">
        <v>2.391844</v>
      </c>
      <c r="S105" t="n">
        <v>2.266532</v>
      </c>
      <c r="T105" t="n">
        <v>2.39491</v>
      </c>
      <c r="U105" t="n">
        <v>2.353564</v>
      </c>
      <c r="V105" t="n">
        <v>2.51043</v>
      </c>
      <c r="W105" t="n">
        <v>2.515625</v>
      </c>
      <c r="X105" t="n">
        <v>2.448677</v>
      </c>
      <c r="Y105" t="n">
        <v>2.475663</v>
      </c>
      <c r="Z105" t="n">
        <v>2.522122</v>
      </c>
      <c r="AA105" t="n">
        <v>2.380156</v>
      </c>
      <c r="AB105" t="n">
        <v>2.559648</v>
      </c>
      <c r="AC105" t="n">
        <v>2.518508</v>
      </c>
      <c r="AD105" t="n">
        <v>2.533988</v>
      </c>
      <c r="AE105" t="n">
        <v>2.534626</v>
      </c>
      <c r="AF105" t="n">
        <v>2.629776</v>
      </c>
      <c r="AG105" t="n">
        <v>2.678129</v>
      </c>
      <c r="AH105" t="n">
        <v>2.615459</v>
      </c>
      <c r="AI105" t="n">
        <v>2.407522</v>
      </c>
      <c r="AJ105" t="n">
        <v>2.493724</v>
      </c>
      <c r="AK105" t="n">
        <v>2.510903</v>
      </c>
      <c r="AL105" t="n">
        <v>2.576546</v>
      </c>
      <c r="AM105" t="n">
        <v>2.723922</v>
      </c>
      <c r="AN105" t="n">
        <v>2.659011</v>
      </c>
      <c r="AO105" t="n">
        <v>2.638749</v>
      </c>
      <c r="AP105" t="n">
        <v>2.692412</v>
      </c>
      <c r="AQ105" t="n">
        <v>2.787852</v>
      </c>
      <c r="AR105" t="n">
        <v>2.626474</v>
      </c>
      <c r="AS105" t="n">
        <v>2.524459</v>
      </c>
      <c r="AT105" t="n">
        <v>2.584994</v>
      </c>
      <c r="AU105" t="n">
        <v>2.637663</v>
      </c>
      <c r="AV105" t="n">
        <v>2.82412</v>
      </c>
      <c r="AW105" t="n">
        <v>2.576122</v>
      </c>
      <c r="AX105" t="n">
        <v>2.74885</v>
      </c>
      <c r="AY105" t="n">
        <v>2.521297</v>
      </c>
      <c r="AZ105" t="n">
        <v>2.478403</v>
      </c>
      <c r="BA105" t="n">
        <v>2.415432</v>
      </c>
      <c r="BB105" t="n">
        <v>2.39331</v>
      </c>
      <c r="BC105" t="n">
        <v>2.488209</v>
      </c>
      <c r="BD105" t="n">
        <v>2.486471</v>
      </c>
      <c r="BE105" t="n">
        <v>2.544203</v>
      </c>
      <c r="BF105" t="n">
        <v>2.531483</v>
      </c>
      <c r="BG105" t="n">
        <v>2.207599</v>
      </c>
      <c r="BH105" t="n">
        <v>2.454344</v>
      </c>
      <c r="BI105" t="n">
        <v>2.298486</v>
      </c>
      <c r="BJ105" t="n">
        <v>2.208117</v>
      </c>
      <c r="BK105" t="n">
        <v>2.299921</v>
      </c>
      <c r="BL105" t="n">
        <v>2.33903</v>
      </c>
      <c r="BM105" t="n">
        <v>2.418093</v>
      </c>
      <c r="BN105" t="n">
        <v>2.315764</v>
      </c>
    </row>
    <row r="106" spans="1:66">
      <c r="A106" t="n">
        <v>82.37388900000001</v>
      </c>
      <c r="B106" t="n">
        <v>3.43224537037037</v>
      </c>
      <c r="C106" t="n">
        <v>2.366947</v>
      </c>
      <c r="D106" t="n">
        <v>2.318641</v>
      </c>
      <c r="E106" t="n">
        <v>2.321072</v>
      </c>
      <c r="F106" t="n">
        <v>2.231492</v>
      </c>
      <c r="G106" t="n">
        <v>0.173871</v>
      </c>
      <c r="H106" t="n">
        <v>0.194583</v>
      </c>
      <c r="I106" t="n">
        <v>0.153701</v>
      </c>
      <c r="J106" t="n">
        <v>0.176533</v>
      </c>
      <c r="K106" t="n">
        <v>3.579388</v>
      </c>
      <c r="L106" t="n">
        <v>2.960758</v>
      </c>
      <c r="M106" t="n">
        <v>3.368016</v>
      </c>
      <c r="N106" t="n">
        <v>3.191238</v>
      </c>
      <c r="O106" t="n">
        <v>2.594689</v>
      </c>
      <c r="P106" t="n">
        <v>2.307581</v>
      </c>
      <c r="Q106" t="n">
        <v>2.656593</v>
      </c>
      <c r="R106" t="n">
        <v>2.424849</v>
      </c>
      <c r="S106" t="n">
        <v>2.293275</v>
      </c>
      <c r="T106" t="n">
        <v>2.425214</v>
      </c>
      <c r="U106" t="n">
        <v>2.370808</v>
      </c>
      <c r="V106" t="n">
        <v>2.520095</v>
      </c>
      <c r="W106" t="n">
        <v>2.548636</v>
      </c>
      <c r="X106" t="n">
        <v>2.468525</v>
      </c>
      <c r="Y106" t="n">
        <v>2.504691</v>
      </c>
      <c r="Z106" t="n">
        <v>2.551136</v>
      </c>
      <c r="AA106" t="n">
        <v>2.388069</v>
      </c>
      <c r="AB106" t="n">
        <v>2.577212</v>
      </c>
      <c r="AC106" t="n">
        <v>2.532539</v>
      </c>
      <c r="AD106" t="n">
        <v>2.567294</v>
      </c>
      <c r="AE106" t="n">
        <v>2.54792</v>
      </c>
      <c r="AF106" t="n">
        <v>2.659714</v>
      </c>
      <c r="AG106" t="n">
        <v>2.698866</v>
      </c>
      <c r="AH106" t="n">
        <v>2.643025</v>
      </c>
      <c r="AI106" t="n">
        <v>2.430379</v>
      </c>
      <c r="AJ106" t="n">
        <v>2.528297</v>
      </c>
      <c r="AK106" t="n">
        <v>2.53856</v>
      </c>
      <c r="AL106" t="n">
        <v>2.604959</v>
      </c>
      <c r="AM106" t="n">
        <v>2.770622</v>
      </c>
      <c r="AN106" t="n">
        <v>2.697169</v>
      </c>
      <c r="AO106" t="n">
        <v>2.67921</v>
      </c>
      <c r="AP106" t="n">
        <v>2.72303</v>
      </c>
      <c r="AQ106" t="n">
        <v>2.800828</v>
      </c>
      <c r="AR106" t="n">
        <v>2.649432</v>
      </c>
      <c r="AS106" t="n">
        <v>2.540469</v>
      </c>
      <c r="AT106" t="n">
        <v>2.611577</v>
      </c>
      <c r="AU106" t="n">
        <v>2.668053</v>
      </c>
      <c r="AV106" t="n">
        <v>2.865465</v>
      </c>
      <c r="AW106" t="n">
        <v>2.606139</v>
      </c>
      <c r="AX106" t="n">
        <v>2.770784</v>
      </c>
      <c r="AY106" t="n">
        <v>2.549589</v>
      </c>
      <c r="AZ106" t="n">
        <v>2.501727</v>
      </c>
      <c r="BA106" t="n">
        <v>2.4436</v>
      </c>
      <c r="BB106" t="n">
        <v>2.430203</v>
      </c>
      <c r="BC106" t="n">
        <v>2.522029</v>
      </c>
      <c r="BD106" t="n">
        <v>2.511556</v>
      </c>
      <c r="BE106" t="n">
        <v>2.562878</v>
      </c>
      <c r="BF106" t="n">
        <v>2.54642</v>
      </c>
      <c r="BG106" t="n">
        <v>2.22687</v>
      </c>
      <c r="BH106" t="n">
        <v>2.483396</v>
      </c>
      <c r="BI106" t="n">
        <v>2.322103</v>
      </c>
      <c r="BJ106" t="n">
        <v>2.231792</v>
      </c>
      <c r="BK106" t="n">
        <v>2.327552</v>
      </c>
      <c r="BL106" t="n">
        <v>2.371276</v>
      </c>
      <c r="BM106" t="n">
        <v>2.454306</v>
      </c>
      <c r="BN106" t="n">
        <v>2.324971</v>
      </c>
    </row>
    <row r="107" spans="1:66">
      <c r="A107" t="n">
        <v>83.374167</v>
      </c>
      <c r="B107" t="n">
        <v>3.473923611111111</v>
      </c>
      <c r="C107" t="n">
        <v>2.385793</v>
      </c>
      <c r="D107" t="n">
        <v>2.343455</v>
      </c>
      <c r="E107" t="n">
        <v>2.343074</v>
      </c>
      <c r="F107" t="n">
        <v>2.247431</v>
      </c>
      <c r="G107" t="n">
        <v>0.16297</v>
      </c>
      <c r="H107" t="n">
        <v>0.187224</v>
      </c>
      <c r="I107" t="n">
        <v>0.144315</v>
      </c>
      <c r="J107" t="n">
        <v>0.165516</v>
      </c>
      <c r="K107" t="n">
        <v>3.649374</v>
      </c>
      <c r="L107" t="n">
        <v>2.999796</v>
      </c>
      <c r="M107" t="n">
        <v>3.439425</v>
      </c>
      <c r="N107" t="n">
        <v>3.242024</v>
      </c>
      <c r="O107" t="n">
        <v>2.619042</v>
      </c>
      <c r="P107" t="n">
        <v>2.328671</v>
      </c>
      <c r="Q107" t="n">
        <v>2.673365</v>
      </c>
      <c r="R107" t="n">
        <v>2.450458</v>
      </c>
      <c r="S107" t="n">
        <v>2.31581</v>
      </c>
      <c r="T107" t="n">
        <v>2.450093</v>
      </c>
      <c r="U107" t="n">
        <v>2.398558</v>
      </c>
      <c r="V107" t="n">
        <v>2.545806</v>
      </c>
      <c r="W107" t="n">
        <v>2.569062</v>
      </c>
      <c r="X107" t="n">
        <v>2.489971</v>
      </c>
      <c r="Y107" t="n">
        <v>2.528035</v>
      </c>
      <c r="Z107" t="n">
        <v>2.57188</v>
      </c>
      <c r="AA107" t="n">
        <v>2.416424</v>
      </c>
      <c r="AB107" t="n">
        <v>2.603047</v>
      </c>
      <c r="AC107" t="n">
        <v>2.556383</v>
      </c>
      <c r="AD107" t="n">
        <v>2.589335</v>
      </c>
      <c r="AE107" t="n">
        <v>2.579943</v>
      </c>
      <c r="AF107" t="n">
        <v>2.69698</v>
      </c>
      <c r="AG107" t="n">
        <v>2.728616</v>
      </c>
      <c r="AH107" t="n">
        <v>2.667723</v>
      </c>
      <c r="AI107" t="n">
        <v>2.443122</v>
      </c>
      <c r="AJ107" t="n">
        <v>2.55393</v>
      </c>
      <c r="AK107" t="n">
        <v>2.583227</v>
      </c>
      <c r="AL107" t="n">
        <v>2.622384</v>
      </c>
      <c r="AM107" t="n">
        <v>2.793007</v>
      </c>
      <c r="AN107" t="n">
        <v>2.709042</v>
      </c>
      <c r="AO107" t="n">
        <v>2.702376</v>
      </c>
      <c r="AP107" t="n">
        <v>2.736626</v>
      </c>
      <c r="AQ107" t="n">
        <v>2.837683</v>
      </c>
      <c r="AR107" t="n">
        <v>2.684094</v>
      </c>
      <c r="AS107" t="n">
        <v>2.562348</v>
      </c>
      <c r="AT107" t="n">
        <v>2.63934</v>
      </c>
      <c r="AU107" t="n">
        <v>2.682711</v>
      </c>
      <c r="AV107" t="n">
        <v>2.900652</v>
      </c>
      <c r="AW107" t="n">
        <v>2.639689</v>
      </c>
      <c r="AX107" t="n">
        <v>2.786445</v>
      </c>
      <c r="AY107" t="n">
        <v>2.555586</v>
      </c>
      <c r="AZ107" t="n">
        <v>2.535846</v>
      </c>
      <c r="BA107" t="n">
        <v>2.467895</v>
      </c>
      <c r="BB107" t="n">
        <v>2.434981</v>
      </c>
      <c r="BC107" t="n">
        <v>2.536462</v>
      </c>
      <c r="BD107" t="n">
        <v>2.544787</v>
      </c>
      <c r="BE107" t="n">
        <v>2.58275</v>
      </c>
      <c r="BF107" t="n">
        <v>2.596008</v>
      </c>
      <c r="BG107" t="n">
        <v>2.251731</v>
      </c>
      <c r="BH107" t="n">
        <v>2.501526</v>
      </c>
      <c r="BI107" t="n">
        <v>2.35502</v>
      </c>
      <c r="BJ107" t="n">
        <v>2.238277</v>
      </c>
      <c r="BK107" t="n">
        <v>2.354314</v>
      </c>
      <c r="BL107" t="n">
        <v>2.397516</v>
      </c>
      <c r="BM107" t="n">
        <v>2.471398</v>
      </c>
      <c r="BN107" t="n">
        <v>2.346182</v>
      </c>
    </row>
    <row r="108" spans="1:66">
      <c r="A108" t="n">
        <v>84.374444</v>
      </c>
      <c r="B108" t="n">
        <v>3.515601851851852</v>
      </c>
      <c r="C108" t="n">
        <v>2.407349</v>
      </c>
      <c r="D108" t="n">
        <v>2.35059</v>
      </c>
      <c r="E108" t="n">
        <v>2.354783</v>
      </c>
      <c r="F108" t="n">
        <v>2.265874</v>
      </c>
      <c r="G108" t="n">
        <v>0.153925</v>
      </c>
      <c r="H108" t="n">
        <v>0.177179</v>
      </c>
      <c r="I108" t="n">
        <v>0.136696</v>
      </c>
      <c r="J108" t="n">
        <v>0.155412</v>
      </c>
      <c r="K108" t="n">
        <v>3.71453</v>
      </c>
      <c r="L108" t="n">
        <v>3.052195</v>
      </c>
      <c r="M108" t="n">
        <v>3.518239</v>
      </c>
      <c r="N108" t="n">
        <v>3.291614</v>
      </c>
      <c r="O108" t="n">
        <v>2.641512</v>
      </c>
      <c r="P108" t="n">
        <v>2.356343</v>
      </c>
      <c r="Q108" t="n">
        <v>2.69265</v>
      </c>
      <c r="R108" t="n">
        <v>2.472588</v>
      </c>
      <c r="S108" t="n">
        <v>2.342908</v>
      </c>
      <c r="T108" t="n">
        <v>2.48491</v>
      </c>
      <c r="U108" t="n">
        <v>2.417233</v>
      </c>
      <c r="V108" t="n">
        <v>2.561247</v>
      </c>
      <c r="W108" t="n">
        <v>2.586173</v>
      </c>
      <c r="X108" t="n">
        <v>2.516977</v>
      </c>
      <c r="Y108" t="n">
        <v>2.558341</v>
      </c>
      <c r="Z108" t="n">
        <v>2.596013</v>
      </c>
      <c r="AA108" t="n">
        <v>2.451839</v>
      </c>
      <c r="AB108" t="n">
        <v>2.617658</v>
      </c>
      <c r="AC108" t="n">
        <v>2.572323</v>
      </c>
      <c r="AD108" t="n">
        <v>2.624736</v>
      </c>
      <c r="AE108" t="n">
        <v>2.598613</v>
      </c>
      <c r="AF108" t="n">
        <v>2.716</v>
      </c>
      <c r="AG108" t="n">
        <v>2.75091</v>
      </c>
      <c r="AH108" t="n">
        <v>2.702313</v>
      </c>
      <c r="AI108" t="n">
        <v>2.473766</v>
      </c>
      <c r="AJ108" t="n">
        <v>2.574853</v>
      </c>
      <c r="AK108" t="n">
        <v>2.608669</v>
      </c>
      <c r="AL108" t="n">
        <v>2.641171</v>
      </c>
      <c r="AM108" t="n">
        <v>2.823621</v>
      </c>
      <c r="AN108" t="n">
        <v>2.732685</v>
      </c>
      <c r="AO108" t="n">
        <v>2.734153</v>
      </c>
      <c r="AP108" t="n">
        <v>2.755355</v>
      </c>
      <c r="AQ108" t="n">
        <v>2.872885</v>
      </c>
      <c r="AR108" t="n">
        <v>2.710587</v>
      </c>
      <c r="AS108" t="n">
        <v>2.593068</v>
      </c>
      <c r="AT108" t="n">
        <v>2.657859</v>
      </c>
      <c r="AU108" t="n">
        <v>2.721041</v>
      </c>
      <c r="AV108" t="n">
        <v>2.924726</v>
      </c>
      <c r="AW108" t="n">
        <v>2.677557</v>
      </c>
      <c r="AX108" t="n">
        <v>2.82209</v>
      </c>
      <c r="AY108" t="n">
        <v>2.57739</v>
      </c>
      <c r="AZ108" t="n">
        <v>2.553927</v>
      </c>
      <c r="BA108" t="n">
        <v>2.500495</v>
      </c>
      <c r="BB108" t="n">
        <v>2.461732</v>
      </c>
      <c r="BC108" t="n">
        <v>2.567959</v>
      </c>
      <c r="BD108" t="n">
        <v>2.580112</v>
      </c>
      <c r="BE108" t="n">
        <v>2.610106</v>
      </c>
      <c r="BF108" t="n">
        <v>2.619412</v>
      </c>
      <c r="BG108" t="n">
        <v>2.264566</v>
      </c>
      <c r="BH108" t="n">
        <v>2.524367</v>
      </c>
      <c r="BI108" t="n">
        <v>2.375832</v>
      </c>
      <c r="BJ108" t="n">
        <v>2.262052</v>
      </c>
      <c r="BK108" t="n">
        <v>2.378019</v>
      </c>
      <c r="BL108" t="n">
        <v>2.403224</v>
      </c>
      <c r="BM108" t="n">
        <v>2.49909</v>
      </c>
      <c r="BN108" t="n">
        <v>2.362867</v>
      </c>
    </row>
    <row r="109" spans="1:66">
      <c r="A109" t="n">
        <v>85.374444</v>
      </c>
      <c r="B109" t="n">
        <v>3.557268518518519</v>
      </c>
      <c r="C109" t="n">
        <v>2.433239</v>
      </c>
      <c r="D109" t="n">
        <v>2.359952</v>
      </c>
      <c r="E109" t="n">
        <v>2.384833</v>
      </c>
      <c r="F109" t="n">
        <v>2.277882</v>
      </c>
      <c r="G109" t="n">
        <v>0.146568</v>
      </c>
      <c r="H109" t="n">
        <v>0.172428</v>
      </c>
      <c r="I109" t="n">
        <v>0.129488</v>
      </c>
      <c r="J109" t="n">
        <v>0.149257</v>
      </c>
      <c r="K109" t="n">
        <v>3.749336</v>
      </c>
      <c r="L109" t="n">
        <v>3.09617</v>
      </c>
      <c r="M109" t="n">
        <v>3.560718</v>
      </c>
      <c r="N109" t="n">
        <v>3.351095</v>
      </c>
      <c r="O109" t="n">
        <v>2.668238</v>
      </c>
      <c r="P109" t="n">
        <v>2.377443</v>
      </c>
      <c r="Q109" t="n">
        <v>2.727202</v>
      </c>
      <c r="R109" t="n">
        <v>2.491978</v>
      </c>
      <c r="S109" t="n">
        <v>2.365392</v>
      </c>
      <c r="T109" t="n">
        <v>2.501284</v>
      </c>
      <c r="U109" t="n">
        <v>2.435547</v>
      </c>
      <c r="V109" t="n">
        <v>2.582893</v>
      </c>
      <c r="W109" t="n">
        <v>2.603353</v>
      </c>
      <c r="X109" t="n">
        <v>2.546027</v>
      </c>
      <c r="Y109" t="n">
        <v>2.582877</v>
      </c>
      <c r="Z109" t="n">
        <v>2.637927</v>
      </c>
      <c r="AA109" t="n">
        <v>2.475173</v>
      </c>
      <c r="AB109" t="n">
        <v>2.634937</v>
      </c>
      <c r="AC109" t="n">
        <v>2.602977</v>
      </c>
      <c r="AD109" t="n">
        <v>2.657731</v>
      </c>
      <c r="AE109" t="n">
        <v>2.62313</v>
      </c>
      <c r="AF109" t="n">
        <v>2.743893</v>
      </c>
      <c r="AG109" t="n">
        <v>2.788502</v>
      </c>
      <c r="AH109" t="n">
        <v>2.723693</v>
      </c>
      <c r="AI109" t="n">
        <v>2.495443</v>
      </c>
      <c r="AJ109" t="n">
        <v>2.592802</v>
      </c>
      <c r="AK109" t="n">
        <v>2.622516</v>
      </c>
      <c r="AL109" t="n">
        <v>2.68133</v>
      </c>
      <c r="AM109" t="n">
        <v>2.860132</v>
      </c>
      <c r="AN109" t="n">
        <v>2.747202</v>
      </c>
      <c r="AO109" t="n">
        <v>2.77676</v>
      </c>
      <c r="AP109" t="n">
        <v>2.791004</v>
      </c>
      <c r="AQ109" t="n">
        <v>2.889654</v>
      </c>
      <c r="AR109" t="n">
        <v>2.740142</v>
      </c>
      <c r="AS109" t="n">
        <v>2.606151</v>
      </c>
      <c r="AT109" t="n">
        <v>2.683702</v>
      </c>
      <c r="AU109" t="n">
        <v>2.737046</v>
      </c>
      <c r="AV109" t="n">
        <v>2.975536</v>
      </c>
      <c r="AW109" t="n">
        <v>2.704059</v>
      </c>
      <c r="AX109" t="n">
        <v>2.841003</v>
      </c>
      <c r="AY109" t="n">
        <v>2.608275</v>
      </c>
      <c r="AZ109" t="n">
        <v>2.58444</v>
      </c>
      <c r="BA109" t="n">
        <v>2.523916</v>
      </c>
      <c r="BB109" t="n">
        <v>2.487431</v>
      </c>
      <c r="BC109" t="n">
        <v>2.592627</v>
      </c>
      <c r="BD109" t="n">
        <v>2.605548</v>
      </c>
      <c r="BE109" t="n">
        <v>2.649132</v>
      </c>
      <c r="BF109" t="n">
        <v>2.651909</v>
      </c>
      <c r="BG109" t="n">
        <v>2.280176</v>
      </c>
      <c r="BH109" t="n">
        <v>2.547602</v>
      </c>
      <c r="BI109" t="n">
        <v>2.392976</v>
      </c>
      <c r="BJ109" t="n">
        <v>2.282693</v>
      </c>
      <c r="BK109" t="n">
        <v>2.403608</v>
      </c>
      <c r="BL109" t="n">
        <v>2.417466</v>
      </c>
      <c r="BM109" t="n">
        <v>2.523287</v>
      </c>
      <c r="BN109" t="n">
        <v>2.384266</v>
      </c>
    </row>
    <row r="110" spans="1:66">
      <c r="A110" t="n">
        <v>86.374444</v>
      </c>
      <c r="B110" t="n">
        <v>3.598935185185185</v>
      </c>
      <c r="C110" t="n">
        <v>2.461713</v>
      </c>
      <c r="D110" t="n">
        <v>2.386269</v>
      </c>
      <c r="E110" t="n">
        <v>2.401518</v>
      </c>
      <c r="F110" t="n">
        <v>2.302277</v>
      </c>
      <c r="G110" t="n">
        <v>0.137206</v>
      </c>
      <c r="H110" t="n">
        <v>0.164366</v>
      </c>
      <c r="I110" t="n">
        <v>0.122501</v>
      </c>
      <c r="J110" t="n">
        <v>0.142189</v>
      </c>
      <c r="K110" t="n">
        <v>3.808979</v>
      </c>
      <c r="L110" t="n">
        <v>3.14897</v>
      </c>
      <c r="M110" t="n">
        <v>3.631616</v>
      </c>
      <c r="N110" t="n">
        <v>3.396016</v>
      </c>
      <c r="O110" t="n">
        <v>2.688657</v>
      </c>
      <c r="P110" t="n">
        <v>2.395927</v>
      </c>
      <c r="Q110" t="n">
        <v>2.757031</v>
      </c>
      <c r="R110" t="n">
        <v>2.511761</v>
      </c>
      <c r="S110" t="n">
        <v>2.379292</v>
      </c>
      <c r="T110" t="n">
        <v>2.522478</v>
      </c>
      <c r="U110" t="n">
        <v>2.453445</v>
      </c>
      <c r="V110" t="n">
        <v>2.613758</v>
      </c>
      <c r="W110" t="n">
        <v>2.643836</v>
      </c>
      <c r="X110" t="n">
        <v>2.562775</v>
      </c>
      <c r="Y110" t="n">
        <v>2.60816</v>
      </c>
      <c r="Z110" t="n">
        <v>2.651986</v>
      </c>
      <c r="AA110" t="n">
        <v>2.498547</v>
      </c>
      <c r="AB110" t="n">
        <v>2.67288</v>
      </c>
      <c r="AC110" t="n">
        <v>2.622366</v>
      </c>
      <c r="AD110" t="n">
        <v>2.68289</v>
      </c>
      <c r="AE110" t="n">
        <v>2.654733</v>
      </c>
      <c r="AF110" t="n">
        <v>2.757416</v>
      </c>
      <c r="AG110" t="n">
        <v>2.803025</v>
      </c>
      <c r="AH110" t="n">
        <v>2.734849</v>
      </c>
      <c r="AI110" t="n">
        <v>2.510812</v>
      </c>
      <c r="AJ110" t="n">
        <v>2.608615</v>
      </c>
      <c r="AK110" t="n">
        <v>2.656846</v>
      </c>
      <c r="AL110" t="n">
        <v>2.703815</v>
      </c>
      <c r="AM110" t="n">
        <v>2.895082</v>
      </c>
      <c r="AN110" t="n">
        <v>2.780678</v>
      </c>
      <c r="AO110" t="n">
        <v>2.791417</v>
      </c>
      <c r="AP110" t="n">
        <v>2.834416</v>
      </c>
      <c r="AQ110" t="n">
        <v>2.910901</v>
      </c>
      <c r="AR110" t="n">
        <v>2.756512</v>
      </c>
      <c r="AS110" t="n">
        <v>2.636962</v>
      </c>
      <c r="AT110" t="n">
        <v>2.710569</v>
      </c>
      <c r="AU110" t="n">
        <v>2.765516</v>
      </c>
      <c r="AV110" t="n">
        <v>3.006602</v>
      </c>
      <c r="AW110" t="n">
        <v>2.734431</v>
      </c>
      <c r="AX110" t="n">
        <v>2.867289</v>
      </c>
      <c r="AY110" t="n">
        <v>2.622683</v>
      </c>
      <c r="AZ110" t="n">
        <v>2.601511</v>
      </c>
      <c r="BA110" t="n">
        <v>2.551344</v>
      </c>
      <c r="BB110" t="n">
        <v>2.511854</v>
      </c>
      <c r="BC110" t="n">
        <v>2.611122</v>
      </c>
      <c r="BD110" t="n">
        <v>2.629262</v>
      </c>
      <c r="BE110" t="n">
        <v>2.67815</v>
      </c>
      <c r="BF110" t="n">
        <v>2.678111</v>
      </c>
      <c r="BG110" t="n">
        <v>2.31433</v>
      </c>
      <c r="BH110" t="n">
        <v>2.563052</v>
      </c>
      <c r="BI110" t="n">
        <v>2.415768</v>
      </c>
      <c r="BJ110" t="n">
        <v>2.300213</v>
      </c>
      <c r="BK110" t="n">
        <v>2.425199</v>
      </c>
      <c r="BL110" t="n">
        <v>2.439973</v>
      </c>
      <c r="BM110" t="n">
        <v>2.552278</v>
      </c>
      <c r="BN110" t="n">
        <v>2.410646</v>
      </c>
    </row>
    <row r="111" spans="1:66">
      <c r="A111" t="n">
        <v>87.37472200000001</v>
      </c>
      <c r="B111" t="n">
        <v>3.640613425925926</v>
      </c>
      <c r="C111" t="n">
        <v>2.477552</v>
      </c>
      <c r="D111" t="n">
        <v>2.418377</v>
      </c>
      <c r="E111" t="n">
        <v>2.418339</v>
      </c>
      <c r="F111" t="n">
        <v>2.314468</v>
      </c>
      <c r="G111" t="n">
        <v>0.131721</v>
      </c>
      <c r="H111" t="n">
        <v>0.158909</v>
      </c>
      <c r="I111" t="n">
        <v>0.115333</v>
      </c>
      <c r="J111" t="n">
        <v>0.13863</v>
      </c>
      <c r="K111" t="n">
        <v>3.878747</v>
      </c>
      <c r="L111" t="n">
        <v>3.201962</v>
      </c>
      <c r="M111" t="n">
        <v>3.69892</v>
      </c>
      <c r="N111" t="n">
        <v>3.463143</v>
      </c>
      <c r="O111" t="n">
        <v>2.713107</v>
      </c>
      <c r="P111" t="n">
        <v>2.427231</v>
      </c>
      <c r="Q111" t="n">
        <v>2.788403</v>
      </c>
      <c r="R111" t="n">
        <v>2.538359</v>
      </c>
      <c r="S111" t="n">
        <v>2.392694</v>
      </c>
      <c r="T111" t="n">
        <v>2.536585</v>
      </c>
      <c r="U111" t="n">
        <v>2.479728</v>
      </c>
      <c r="V111" t="n">
        <v>2.634357</v>
      </c>
      <c r="W111" t="n">
        <v>2.658493</v>
      </c>
      <c r="X111" t="n">
        <v>2.585111</v>
      </c>
      <c r="Y111" t="n">
        <v>2.631997</v>
      </c>
      <c r="Z111" t="n">
        <v>2.687778</v>
      </c>
      <c r="AA111" t="n">
        <v>2.509273</v>
      </c>
      <c r="AB111" t="n">
        <v>2.693343</v>
      </c>
      <c r="AC111" t="n">
        <v>2.654634</v>
      </c>
      <c r="AD111" t="n">
        <v>2.700142</v>
      </c>
      <c r="AE111" t="n">
        <v>2.67303</v>
      </c>
      <c r="AF111" t="n">
        <v>2.780524</v>
      </c>
      <c r="AG111" t="n">
        <v>2.838085</v>
      </c>
      <c r="AH111" t="n">
        <v>2.767287</v>
      </c>
      <c r="AI111" t="n">
        <v>2.526915</v>
      </c>
      <c r="AJ111" t="n">
        <v>2.641022</v>
      </c>
      <c r="AK111" t="n">
        <v>2.68316</v>
      </c>
      <c r="AL111" t="n">
        <v>2.732</v>
      </c>
      <c r="AM111" t="n">
        <v>2.928268</v>
      </c>
      <c r="AN111" t="n">
        <v>2.803464</v>
      </c>
      <c r="AO111" t="n">
        <v>2.81127</v>
      </c>
      <c r="AP111" t="n">
        <v>2.873428</v>
      </c>
      <c r="AQ111" t="n">
        <v>2.937155</v>
      </c>
      <c r="AR111" t="n">
        <v>2.778423</v>
      </c>
      <c r="AS111" t="n">
        <v>2.667996</v>
      </c>
      <c r="AT111" t="n">
        <v>2.745009</v>
      </c>
      <c r="AU111" t="n">
        <v>2.800575</v>
      </c>
      <c r="AV111" t="n">
        <v>3.053889</v>
      </c>
      <c r="AW111" t="n">
        <v>2.755358</v>
      </c>
      <c r="AX111" t="n">
        <v>2.896919</v>
      </c>
      <c r="AY111" t="n">
        <v>2.634152</v>
      </c>
      <c r="AZ111" t="n">
        <v>2.636935</v>
      </c>
      <c r="BA111" t="n">
        <v>2.579279</v>
      </c>
      <c r="BB111" t="n">
        <v>2.542432</v>
      </c>
      <c r="BC111" t="n">
        <v>2.641895</v>
      </c>
      <c r="BD111" t="n">
        <v>2.643771</v>
      </c>
      <c r="BE111" t="n">
        <v>2.707623</v>
      </c>
      <c r="BF111" t="n">
        <v>2.69461</v>
      </c>
      <c r="BG111" t="n">
        <v>2.320628</v>
      </c>
      <c r="BH111" t="n">
        <v>2.597076</v>
      </c>
      <c r="BI111" t="n">
        <v>2.439321</v>
      </c>
      <c r="BJ111" t="n">
        <v>2.321845</v>
      </c>
      <c r="BK111" t="n">
        <v>2.441975</v>
      </c>
      <c r="BL111" t="n">
        <v>2.462332</v>
      </c>
      <c r="BM111" t="n">
        <v>2.573956</v>
      </c>
      <c r="BN111" t="n">
        <v>2.425922</v>
      </c>
    </row>
    <row r="112" spans="1:66">
      <c r="A112" t="n">
        <v>88.375</v>
      </c>
      <c r="B112" t="n">
        <v>3.682291666666667</v>
      </c>
      <c r="C112" t="n">
        <v>2.508718</v>
      </c>
      <c r="D112" t="n">
        <v>2.426636</v>
      </c>
      <c r="E112" t="n">
        <v>2.438613</v>
      </c>
      <c r="F112" t="n">
        <v>2.334161</v>
      </c>
      <c r="G112" t="n">
        <v>0.12534</v>
      </c>
      <c r="H112" t="n">
        <v>0.152136</v>
      </c>
      <c r="I112" t="n">
        <v>0.108876</v>
      </c>
      <c r="J112" t="n">
        <v>0.130332</v>
      </c>
      <c r="K112" t="n">
        <v>3.947498</v>
      </c>
      <c r="L112" t="n">
        <v>3.246837</v>
      </c>
      <c r="M112" t="n">
        <v>3.779613</v>
      </c>
      <c r="N112" t="n">
        <v>3.509776</v>
      </c>
      <c r="O112" t="n">
        <v>2.737797</v>
      </c>
      <c r="P112" t="n">
        <v>2.447325</v>
      </c>
      <c r="Q112" t="n">
        <v>2.822179</v>
      </c>
      <c r="R112" t="n">
        <v>2.561839</v>
      </c>
      <c r="S112" t="n">
        <v>2.407466</v>
      </c>
      <c r="T112" t="n">
        <v>2.561438</v>
      </c>
      <c r="U112" t="n">
        <v>2.514131</v>
      </c>
      <c r="V112" t="n">
        <v>2.65377</v>
      </c>
      <c r="W112" t="n">
        <v>2.678049</v>
      </c>
      <c r="X112" t="n">
        <v>2.604089</v>
      </c>
      <c r="Y112" t="n">
        <v>2.667163</v>
      </c>
      <c r="Z112" t="n">
        <v>2.722003</v>
      </c>
      <c r="AA112" t="n">
        <v>2.529527</v>
      </c>
      <c r="AB112" t="n">
        <v>2.718751</v>
      </c>
      <c r="AC112" t="n">
        <v>2.66946</v>
      </c>
      <c r="AD112" t="n">
        <v>2.727785</v>
      </c>
      <c r="AE112" t="n">
        <v>2.708283</v>
      </c>
      <c r="AF112" t="n">
        <v>2.816925</v>
      </c>
      <c r="AG112" t="n">
        <v>2.87475</v>
      </c>
      <c r="AH112" t="n">
        <v>2.796549</v>
      </c>
      <c r="AI112" t="n">
        <v>2.551146</v>
      </c>
      <c r="AJ112" t="n">
        <v>2.658608</v>
      </c>
      <c r="AK112" t="n">
        <v>2.696396</v>
      </c>
      <c r="AL112" t="n">
        <v>2.761163</v>
      </c>
      <c r="AM112" t="n">
        <v>2.96447</v>
      </c>
      <c r="AN112" t="n">
        <v>2.826419</v>
      </c>
      <c r="AO112" t="n">
        <v>2.840329</v>
      </c>
      <c r="AP112" t="n">
        <v>2.887449</v>
      </c>
      <c r="AQ112" t="n">
        <v>2.963297</v>
      </c>
      <c r="AR112" t="n">
        <v>2.79129</v>
      </c>
      <c r="AS112" t="n">
        <v>2.690833</v>
      </c>
      <c r="AT112" t="n">
        <v>2.779238</v>
      </c>
      <c r="AU112" t="n">
        <v>2.830169</v>
      </c>
      <c r="AV112" t="n">
        <v>3.064626</v>
      </c>
      <c r="AW112" t="n">
        <v>2.789403</v>
      </c>
      <c r="AX112" t="n">
        <v>2.928976</v>
      </c>
      <c r="AY112" t="n">
        <v>2.659105</v>
      </c>
      <c r="AZ112" t="n">
        <v>2.659471</v>
      </c>
      <c r="BA112" t="n">
        <v>2.601742</v>
      </c>
      <c r="BB112" t="n">
        <v>2.562573</v>
      </c>
      <c r="BC112" t="n">
        <v>2.665843</v>
      </c>
      <c r="BD112" t="n">
        <v>2.678564</v>
      </c>
      <c r="BE112" t="n">
        <v>2.728625</v>
      </c>
      <c r="BF112" t="n">
        <v>2.715653</v>
      </c>
      <c r="BG112" t="n">
        <v>2.331238</v>
      </c>
      <c r="BH112" t="n">
        <v>2.61017</v>
      </c>
      <c r="BI112" t="n">
        <v>2.458425</v>
      </c>
      <c r="BJ112" t="n">
        <v>2.342379</v>
      </c>
      <c r="BK112" t="n">
        <v>2.467179</v>
      </c>
      <c r="BL112" t="n">
        <v>2.485199</v>
      </c>
      <c r="BM112" t="n">
        <v>2.588834</v>
      </c>
      <c r="BN112" t="n">
        <v>2.440355</v>
      </c>
    </row>
    <row r="113" spans="1:66">
      <c r="A113" t="n">
        <v>89.375</v>
      </c>
      <c r="B113" t="n">
        <v>3.723958333333333</v>
      </c>
      <c r="C113" t="n">
        <v>2.525821</v>
      </c>
      <c r="D113" t="n">
        <v>2.445244</v>
      </c>
      <c r="E113" t="n">
        <v>2.471764</v>
      </c>
      <c r="F113" t="n">
        <v>2.360858</v>
      </c>
      <c r="G113" t="n">
        <v>0.118546</v>
      </c>
      <c r="H113" t="n">
        <v>0.145525</v>
      </c>
      <c r="I113" t="n">
        <v>0.101431</v>
      </c>
      <c r="J113" t="n">
        <v>0.126007</v>
      </c>
      <c r="K113" t="n">
        <v>4.015258</v>
      </c>
      <c r="L113" t="n">
        <v>3.300215</v>
      </c>
      <c r="M113" t="n">
        <v>3.845088</v>
      </c>
      <c r="N113" t="n">
        <v>3.568837</v>
      </c>
      <c r="O113" t="n">
        <v>2.758798</v>
      </c>
      <c r="P113" t="n">
        <v>2.474473</v>
      </c>
      <c r="Q113" t="n">
        <v>2.843872</v>
      </c>
      <c r="R113" t="n">
        <v>2.588867</v>
      </c>
      <c r="S113" t="n">
        <v>2.445422</v>
      </c>
      <c r="T113" t="n">
        <v>2.59274</v>
      </c>
      <c r="U113" t="n">
        <v>2.526808</v>
      </c>
      <c r="V113" t="n">
        <v>2.686677</v>
      </c>
      <c r="W113" t="n">
        <v>2.696933</v>
      </c>
      <c r="X113" t="n">
        <v>2.629608</v>
      </c>
      <c r="Y113" t="n">
        <v>2.686851</v>
      </c>
      <c r="Z113" t="n">
        <v>2.732568</v>
      </c>
      <c r="AA113" t="n">
        <v>2.54397</v>
      </c>
      <c r="AB113" t="n">
        <v>2.737956</v>
      </c>
      <c r="AC113" t="n">
        <v>2.690337</v>
      </c>
      <c r="AD113" t="n">
        <v>2.766588</v>
      </c>
      <c r="AE113" t="n">
        <v>2.734297</v>
      </c>
      <c r="AF113" t="n">
        <v>2.825641</v>
      </c>
      <c r="AG113" t="n">
        <v>2.900555</v>
      </c>
      <c r="AH113" t="n">
        <v>2.81681</v>
      </c>
      <c r="AI113" t="n">
        <v>2.574581</v>
      </c>
      <c r="AJ113" t="n">
        <v>2.668218</v>
      </c>
      <c r="AK113" t="n">
        <v>2.731379</v>
      </c>
      <c r="AL113" t="n">
        <v>2.787025</v>
      </c>
      <c r="AM113" t="n">
        <v>2.981247</v>
      </c>
      <c r="AN113" t="n">
        <v>2.847549</v>
      </c>
      <c r="AO113" t="n">
        <v>2.85401</v>
      </c>
      <c r="AP113" t="n">
        <v>2.893782</v>
      </c>
      <c r="AQ113" t="n">
        <v>2.978046</v>
      </c>
      <c r="AR113" t="n">
        <v>2.805268</v>
      </c>
      <c r="AS113" t="n">
        <v>2.714612</v>
      </c>
      <c r="AT113" t="n">
        <v>2.806862</v>
      </c>
      <c r="AU113" t="n">
        <v>2.856937</v>
      </c>
      <c r="AV113" t="n">
        <v>3.098735</v>
      </c>
      <c r="AW113" t="n">
        <v>2.805016</v>
      </c>
      <c r="AX113" t="n">
        <v>2.961653</v>
      </c>
      <c r="AY113" t="n">
        <v>2.681931</v>
      </c>
      <c r="AZ113" t="n">
        <v>2.686819</v>
      </c>
      <c r="BA113" t="n">
        <v>2.608972</v>
      </c>
      <c r="BB113" t="n">
        <v>2.575824</v>
      </c>
      <c r="BC113" t="n">
        <v>2.688063</v>
      </c>
      <c r="BD113" t="n">
        <v>2.69388</v>
      </c>
      <c r="BE113" t="n">
        <v>2.746868</v>
      </c>
      <c r="BF113" t="n">
        <v>2.748626</v>
      </c>
      <c r="BG113" t="n">
        <v>2.361562</v>
      </c>
      <c r="BH113" t="n">
        <v>2.634802</v>
      </c>
      <c r="BI113" t="n">
        <v>2.482791</v>
      </c>
      <c r="BJ113" t="n">
        <v>2.354392</v>
      </c>
      <c r="BK113" t="n">
        <v>2.486254</v>
      </c>
      <c r="BL113" t="n">
        <v>2.500888</v>
      </c>
      <c r="BM113" t="n">
        <v>2.614059</v>
      </c>
      <c r="BN113" t="n">
        <v>2.468916</v>
      </c>
    </row>
    <row r="114" spans="1:66">
      <c r="A114" t="n">
        <v>90.37527799999999</v>
      </c>
      <c r="B114" t="n">
        <v>3.765636574074074</v>
      </c>
      <c r="C114" t="n">
        <v>2.53749</v>
      </c>
      <c r="D114" t="n">
        <v>2.470717</v>
      </c>
      <c r="E114" t="n">
        <v>2.491468</v>
      </c>
      <c r="F114" t="n">
        <v>2.383196</v>
      </c>
      <c r="G114" t="n">
        <v>0.115461</v>
      </c>
      <c r="H114" t="n">
        <v>0.137894</v>
      </c>
      <c r="I114" t="n">
        <v>0.09769600000000001</v>
      </c>
      <c r="J114" t="n">
        <v>0.121267</v>
      </c>
      <c r="K114" t="n">
        <v>4.106262</v>
      </c>
      <c r="L114" t="n">
        <v>3.357584</v>
      </c>
      <c r="M114" t="n">
        <v>3.91021</v>
      </c>
      <c r="N114" t="n">
        <v>3.625234</v>
      </c>
      <c r="O114" t="n">
        <v>2.789201</v>
      </c>
      <c r="P114" t="n">
        <v>2.521153</v>
      </c>
      <c r="Q114" t="n">
        <v>2.880486</v>
      </c>
      <c r="R114" t="n">
        <v>2.610481</v>
      </c>
      <c r="S114" t="n">
        <v>2.466008</v>
      </c>
      <c r="T114" t="n">
        <v>2.614659</v>
      </c>
      <c r="U114" t="n">
        <v>2.559871</v>
      </c>
      <c r="V114" t="n">
        <v>2.703119</v>
      </c>
      <c r="W114" t="n">
        <v>2.71399</v>
      </c>
      <c r="X114" t="n">
        <v>2.658239</v>
      </c>
      <c r="Y114" t="n">
        <v>2.703645</v>
      </c>
      <c r="Z114" t="n">
        <v>2.748896</v>
      </c>
      <c r="AA114" t="n">
        <v>2.573115</v>
      </c>
      <c r="AB114" t="n">
        <v>2.755208</v>
      </c>
      <c r="AC114" t="n">
        <v>2.713391</v>
      </c>
      <c r="AD114" t="n">
        <v>2.775858</v>
      </c>
      <c r="AE114" t="n">
        <v>2.758614</v>
      </c>
      <c r="AF114" t="n">
        <v>2.865227</v>
      </c>
      <c r="AG114" t="n">
        <v>2.921718</v>
      </c>
      <c r="AH114" t="n">
        <v>2.840879</v>
      </c>
      <c r="AI114" t="n">
        <v>2.59722</v>
      </c>
      <c r="AJ114" t="n">
        <v>2.683186</v>
      </c>
      <c r="AK114" t="n">
        <v>2.764163</v>
      </c>
      <c r="AL114" t="n">
        <v>2.816767</v>
      </c>
      <c r="AM114" t="n">
        <v>3.016443</v>
      </c>
      <c r="AN114" t="n">
        <v>2.887408</v>
      </c>
      <c r="AO114" t="n">
        <v>2.888711</v>
      </c>
      <c r="AP114" t="n">
        <v>2.932348</v>
      </c>
      <c r="AQ114" t="n">
        <v>3.008605</v>
      </c>
      <c r="AR114" t="n">
        <v>2.822605</v>
      </c>
      <c r="AS114" t="n">
        <v>2.733808</v>
      </c>
      <c r="AT114" t="n">
        <v>2.839252</v>
      </c>
      <c r="AU114" t="n">
        <v>2.893962</v>
      </c>
      <c r="AV114" t="n">
        <v>3.137962</v>
      </c>
      <c r="AW114" t="n">
        <v>2.842543</v>
      </c>
      <c r="AX114" t="n">
        <v>2.995587</v>
      </c>
      <c r="AY114" t="n">
        <v>2.704423</v>
      </c>
      <c r="AZ114" t="n">
        <v>2.700346</v>
      </c>
      <c r="BA114" t="n">
        <v>2.639681</v>
      </c>
      <c r="BB114" t="n">
        <v>2.592023</v>
      </c>
      <c r="BC114" t="n">
        <v>2.706663</v>
      </c>
      <c r="BD114" t="n">
        <v>2.73278</v>
      </c>
      <c r="BE114" t="n">
        <v>2.768379</v>
      </c>
      <c r="BF114" t="n">
        <v>2.771021</v>
      </c>
      <c r="BG114" t="n">
        <v>2.379852</v>
      </c>
      <c r="BH114" t="n">
        <v>2.646122</v>
      </c>
      <c r="BI114" t="n">
        <v>2.502597</v>
      </c>
      <c r="BJ114" t="n">
        <v>2.379654</v>
      </c>
      <c r="BK114" t="n">
        <v>2.513205</v>
      </c>
      <c r="BL114" t="n">
        <v>2.53955</v>
      </c>
      <c r="BM114" t="n">
        <v>2.63386</v>
      </c>
      <c r="BN114" t="n">
        <v>2.493709</v>
      </c>
    </row>
    <row r="115" spans="1:66">
      <c r="A115" t="n">
        <v>91.375556</v>
      </c>
      <c r="B115" t="n">
        <v>3.807314814814815</v>
      </c>
      <c r="C115" t="n">
        <v>2.572622</v>
      </c>
      <c r="D115" t="n">
        <v>2.480487</v>
      </c>
      <c r="E115" t="n">
        <v>2.508661</v>
      </c>
      <c r="F115" t="n">
        <v>2.397007</v>
      </c>
      <c r="G115" t="n">
        <v>0.109973</v>
      </c>
      <c r="H115" t="n">
        <v>0.133081</v>
      </c>
      <c r="I115" t="n">
        <v>0.095261</v>
      </c>
      <c r="J115" t="n">
        <v>0.1196</v>
      </c>
      <c r="K115" t="n">
        <v>4.185946</v>
      </c>
      <c r="L115" t="n">
        <v>3.402375</v>
      </c>
      <c r="M115" t="n">
        <v>3.974898</v>
      </c>
      <c r="N115" t="n">
        <v>3.684603</v>
      </c>
      <c r="O115" t="n">
        <v>2.816834</v>
      </c>
      <c r="P115" t="n">
        <v>2.538922</v>
      </c>
      <c r="Q115" t="n">
        <v>2.905896</v>
      </c>
      <c r="R115" t="n">
        <v>2.629608</v>
      </c>
      <c r="S115" t="n">
        <v>2.5004</v>
      </c>
      <c r="T115" t="n">
        <v>2.645593</v>
      </c>
      <c r="U115" t="n">
        <v>2.57923</v>
      </c>
      <c r="V115" t="n">
        <v>2.718784</v>
      </c>
      <c r="W115" t="n">
        <v>2.729421</v>
      </c>
      <c r="X115" t="n">
        <v>2.678723</v>
      </c>
      <c r="Y115" t="n">
        <v>2.72964</v>
      </c>
      <c r="Z115" t="n">
        <v>2.772781</v>
      </c>
      <c r="AA115" t="n">
        <v>2.602262</v>
      </c>
      <c r="AB115" t="n">
        <v>2.791653</v>
      </c>
      <c r="AC115" t="n">
        <v>2.730579</v>
      </c>
      <c r="AD115" t="n">
        <v>2.806946</v>
      </c>
      <c r="AE115" t="n">
        <v>2.773948</v>
      </c>
      <c r="AF115" t="n">
        <v>2.905943</v>
      </c>
      <c r="AG115" t="n">
        <v>2.946993</v>
      </c>
      <c r="AH115" t="n">
        <v>2.864695</v>
      </c>
      <c r="AI115" t="n">
        <v>2.604443</v>
      </c>
      <c r="AJ115" t="n">
        <v>2.727262</v>
      </c>
      <c r="AK115" t="n">
        <v>2.789222</v>
      </c>
      <c r="AL115" t="n">
        <v>2.83951</v>
      </c>
      <c r="AM115" t="n">
        <v>3.051037</v>
      </c>
      <c r="AN115" t="n">
        <v>2.911583</v>
      </c>
      <c r="AO115" t="n">
        <v>2.927894</v>
      </c>
      <c r="AP115" t="n">
        <v>2.971672</v>
      </c>
      <c r="AQ115" t="n">
        <v>3.042779</v>
      </c>
      <c r="AR115" t="n">
        <v>2.847039</v>
      </c>
      <c r="AS115" t="n">
        <v>2.770261</v>
      </c>
      <c r="AT115" t="n">
        <v>2.856088</v>
      </c>
      <c r="AU115" t="n">
        <v>2.920214</v>
      </c>
      <c r="AV115" t="n">
        <v>3.171803</v>
      </c>
      <c r="AW115" t="n">
        <v>2.860655</v>
      </c>
      <c r="AX115" t="n">
        <v>3.022047</v>
      </c>
      <c r="AY115" t="n">
        <v>2.711573</v>
      </c>
      <c r="AZ115" t="n">
        <v>2.735894</v>
      </c>
      <c r="BA115" t="n">
        <v>2.664187</v>
      </c>
      <c r="BB115" t="n">
        <v>2.615767</v>
      </c>
      <c r="BC115" t="n">
        <v>2.732</v>
      </c>
      <c r="BD115" t="n">
        <v>2.759553</v>
      </c>
      <c r="BE115" t="n">
        <v>2.807902</v>
      </c>
      <c r="BF115" t="n">
        <v>2.802208</v>
      </c>
      <c r="BG115" t="n">
        <v>2.401812</v>
      </c>
      <c r="BH115" t="n">
        <v>2.668593</v>
      </c>
      <c r="BI115" t="n">
        <v>2.525161</v>
      </c>
      <c r="BJ115" t="n">
        <v>2.39265</v>
      </c>
      <c r="BK115" t="n">
        <v>2.532084</v>
      </c>
      <c r="BL115" t="n">
        <v>2.557386</v>
      </c>
      <c r="BM115" t="n">
        <v>2.665962</v>
      </c>
      <c r="BN115" t="n">
        <v>2.505111</v>
      </c>
    </row>
    <row r="116" spans="1:66">
      <c r="A116" t="n">
        <v>92.375833</v>
      </c>
      <c r="B116" t="n">
        <v>3.848993055555555</v>
      </c>
      <c r="C116" t="n">
        <v>2.596389</v>
      </c>
      <c r="D116" t="n">
        <v>2.493721</v>
      </c>
      <c r="E116" t="n">
        <v>2.530991</v>
      </c>
      <c r="F116" t="n">
        <v>2.413968</v>
      </c>
      <c r="G116" t="n">
        <v>0.1073</v>
      </c>
      <c r="H116" t="n">
        <v>0.12901</v>
      </c>
      <c r="I116" t="n">
        <v>0.089961</v>
      </c>
      <c r="J116" t="n">
        <v>0.11655</v>
      </c>
      <c r="K116" t="n">
        <v>4.242231</v>
      </c>
      <c r="L116" t="n">
        <v>3.452825</v>
      </c>
      <c r="M116" t="n">
        <v>4.037019</v>
      </c>
      <c r="N116" t="n">
        <v>3.742559</v>
      </c>
      <c r="O116" t="n">
        <v>2.841718</v>
      </c>
      <c r="P116" t="n">
        <v>2.558983</v>
      </c>
      <c r="Q116" t="n">
        <v>2.935778</v>
      </c>
      <c r="R116" t="n">
        <v>2.653894</v>
      </c>
      <c r="S116" t="n">
        <v>2.51955</v>
      </c>
      <c r="T116" t="n">
        <v>2.666128</v>
      </c>
      <c r="U116" t="n">
        <v>2.612447</v>
      </c>
      <c r="V116" t="n">
        <v>2.734705</v>
      </c>
      <c r="W116" t="n">
        <v>2.755675</v>
      </c>
      <c r="X116" t="n">
        <v>2.708847</v>
      </c>
      <c r="Y116" t="n">
        <v>2.754995</v>
      </c>
      <c r="Z116" t="n">
        <v>2.811948</v>
      </c>
      <c r="AA116" t="n">
        <v>2.619691</v>
      </c>
      <c r="AB116" t="n">
        <v>2.803275</v>
      </c>
      <c r="AC116" t="n">
        <v>2.745566</v>
      </c>
      <c r="AD116" t="n">
        <v>2.819722</v>
      </c>
      <c r="AE116" t="n">
        <v>2.801704</v>
      </c>
      <c r="AF116" t="n">
        <v>2.913932</v>
      </c>
      <c r="AG116" t="n">
        <v>2.976868</v>
      </c>
      <c r="AH116" t="n">
        <v>2.891321</v>
      </c>
      <c r="AI116" t="n">
        <v>2.62712</v>
      </c>
      <c r="AJ116" t="n">
        <v>2.746248</v>
      </c>
      <c r="AK116" t="n">
        <v>2.814406</v>
      </c>
      <c r="AL116" t="n">
        <v>2.862966</v>
      </c>
      <c r="AM116" t="n">
        <v>3.076515</v>
      </c>
      <c r="AN116" t="n">
        <v>2.935147</v>
      </c>
      <c r="AO116" t="n">
        <v>2.948177</v>
      </c>
      <c r="AP116" t="n">
        <v>3.008781</v>
      </c>
      <c r="AQ116" t="n">
        <v>3.065644</v>
      </c>
      <c r="AR116" t="n">
        <v>2.85272</v>
      </c>
      <c r="AS116" t="n">
        <v>2.803618</v>
      </c>
      <c r="AT116" t="n">
        <v>2.895265</v>
      </c>
      <c r="AU116" t="n">
        <v>2.954688</v>
      </c>
      <c r="AV116" t="n">
        <v>3.188599</v>
      </c>
      <c r="AW116" t="n">
        <v>2.882381</v>
      </c>
      <c r="AX116" t="n">
        <v>3.039377</v>
      </c>
      <c r="AY116" t="n">
        <v>2.734293</v>
      </c>
      <c r="AZ116" t="n">
        <v>2.751484</v>
      </c>
      <c r="BA116" t="n">
        <v>2.699616</v>
      </c>
      <c r="BB116" t="n">
        <v>2.641572</v>
      </c>
      <c r="BC116" t="n">
        <v>2.741856</v>
      </c>
      <c r="BD116" t="n">
        <v>2.778739</v>
      </c>
      <c r="BE116" t="n">
        <v>2.846171</v>
      </c>
      <c r="BF116" t="n">
        <v>2.822204</v>
      </c>
      <c r="BG116" t="n">
        <v>2.436247</v>
      </c>
      <c r="BH116" t="n">
        <v>2.692224</v>
      </c>
      <c r="BI116" t="n">
        <v>2.552941</v>
      </c>
      <c r="BJ116" t="n">
        <v>2.414108</v>
      </c>
      <c r="BK116" t="n">
        <v>2.537628</v>
      </c>
      <c r="BL116" t="n">
        <v>2.555643</v>
      </c>
      <c r="BM116" t="n">
        <v>2.683774</v>
      </c>
      <c r="BN116" t="n">
        <v>2.532101</v>
      </c>
    </row>
    <row r="117" spans="1:66">
      <c r="A117" t="n">
        <v>93.375833</v>
      </c>
      <c r="B117" t="n">
        <v>3.890659722222222</v>
      </c>
      <c r="C117" t="n">
        <v>2.6186</v>
      </c>
      <c r="D117" t="n">
        <v>2.504476</v>
      </c>
      <c r="E117" t="n">
        <v>2.540414</v>
      </c>
      <c r="F117" t="n">
        <v>2.44322</v>
      </c>
      <c r="G117" t="n">
        <v>0.102471</v>
      </c>
      <c r="H117" t="n">
        <v>0.12389</v>
      </c>
      <c r="I117" t="n">
        <v>0.085536</v>
      </c>
      <c r="J117" t="n">
        <v>0.111058</v>
      </c>
      <c r="K117" t="n">
        <v>4.30233</v>
      </c>
      <c r="L117" t="n">
        <v>3.491794</v>
      </c>
      <c r="M117" t="n">
        <v>4.117861</v>
      </c>
      <c r="N117" t="n">
        <v>3.80044</v>
      </c>
      <c r="O117" t="n">
        <v>2.868402</v>
      </c>
      <c r="P117" t="n">
        <v>2.583158</v>
      </c>
      <c r="Q117" t="n">
        <v>2.949893</v>
      </c>
      <c r="R117" t="n">
        <v>2.675837</v>
      </c>
      <c r="S117" t="n">
        <v>2.548719</v>
      </c>
      <c r="T117" t="n">
        <v>2.686313</v>
      </c>
      <c r="U117" t="n">
        <v>2.636049</v>
      </c>
      <c r="V117" t="n">
        <v>2.740056</v>
      </c>
      <c r="W117" t="n">
        <v>2.778874</v>
      </c>
      <c r="X117" t="n">
        <v>2.725199</v>
      </c>
      <c r="Y117" t="n">
        <v>2.770383</v>
      </c>
      <c r="Z117" t="n">
        <v>2.825939</v>
      </c>
      <c r="AA117" t="n">
        <v>2.637805</v>
      </c>
      <c r="AB117" t="n">
        <v>2.821269</v>
      </c>
      <c r="AC117" t="n">
        <v>2.769394</v>
      </c>
      <c r="AD117" t="n">
        <v>2.851292</v>
      </c>
      <c r="AE117" t="n">
        <v>2.834652</v>
      </c>
      <c r="AF117" t="n">
        <v>2.943046</v>
      </c>
      <c r="AG117" t="n">
        <v>3.018471</v>
      </c>
      <c r="AH117" t="n">
        <v>2.915299</v>
      </c>
      <c r="AI117" t="n">
        <v>2.654107</v>
      </c>
      <c r="AJ117" t="n">
        <v>2.768967</v>
      </c>
      <c r="AK117" t="n">
        <v>2.831584</v>
      </c>
      <c r="AL117" t="n">
        <v>2.889915</v>
      </c>
      <c r="AM117" t="n">
        <v>3.098715</v>
      </c>
      <c r="AN117" t="n">
        <v>2.96861</v>
      </c>
      <c r="AO117" t="n">
        <v>2.978475</v>
      </c>
      <c r="AP117" t="n">
        <v>3.028723</v>
      </c>
      <c r="AQ117" t="n">
        <v>3.085817</v>
      </c>
      <c r="AR117" t="n">
        <v>2.886332</v>
      </c>
      <c r="AS117" t="n">
        <v>2.840412</v>
      </c>
      <c r="AT117" t="n">
        <v>2.925498</v>
      </c>
      <c r="AU117" t="n">
        <v>2.971464</v>
      </c>
      <c r="AV117" t="n">
        <v>3.220859</v>
      </c>
      <c r="AW117" t="n">
        <v>2.894158</v>
      </c>
      <c r="AX117" t="n">
        <v>3.078916</v>
      </c>
      <c r="AY117" t="n">
        <v>2.755751</v>
      </c>
      <c r="AZ117" t="n">
        <v>2.778091</v>
      </c>
      <c r="BA117" t="n">
        <v>2.715049</v>
      </c>
      <c r="BB117" t="n">
        <v>2.658973</v>
      </c>
      <c r="BC117" t="n">
        <v>2.769994</v>
      </c>
      <c r="BD117" t="n">
        <v>2.801001</v>
      </c>
      <c r="BE117" t="n">
        <v>2.876931</v>
      </c>
      <c r="BF117" t="n">
        <v>2.828818</v>
      </c>
      <c r="BG117" t="n">
        <v>2.450024</v>
      </c>
      <c r="BH117" t="n">
        <v>2.718799</v>
      </c>
      <c r="BI117" t="n">
        <v>2.582077</v>
      </c>
      <c r="BJ117" t="n">
        <v>2.437349</v>
      </c>
      <c r="BK117" t="n">
        <v>2.555597</v>
      </c>
      <c r="BL117" t="n">
        <v>2.559871</v>
      </c>
      <c r="BM117" t="n">
        <v>2.715973</v>
      </c>
      <c r="BN117" t="n">
        <v>2.554586</v>
      </c>
    </row>
    <row r="118" spans="1:66">
      <c r="A118" t="n">
        <v>94.37611099999999</v>
      </c>
      <c r="B118" t="n">
        <v>3.932337962962963</v>
      </c>
      <c r="C118" t="n">
        <v>2.643735</v>
      </c>
      <c r="D118" t="n">
        <v>2.533385</v>
      </c>
      <c r="E118" t="n">
        <v>2.557768</v>
      </c>
      <c r="F118" t="n">
        <v>2.476301</v>
      </c>
      <c r="G118" t="n">
        <v>0.09965300000000001</v>
      </c>
      <c r="H118" t="n">
        <v>0.11979</v>
      </c>
      <c r="I118" t="n">
        <v>0.08373999999999999</v>
      </c>
      <c r="J118" t="n">
        <v>0.10721</v>
      </c>
      <c r="K118" t="n">
        <v>4.3429</v>
      </c>
      <c r="L118" t="n">
        <v>3.533991</v>
      </c>
      <c r="M118" t="n">
        <v>4.170838</v>
      </c>
      <c r="N118" t="n">
        <v>3.863833</v>
      </c>
      <c r="O118" t="n">
        <v>2.90182</v>
      </c>
      <c r="P118" t="n">
        <v>2.604572</v>
      </c>
      <c r="Q118" t="n">
        <v>2.965431</v>
      </c>
      <c r="R118" t="n">
        <v>2.701534</v>
      </c>
      <c r="S118" t="n">
        <v>2.582912</v>
      </c>
      <c r="T118" t="n">
        <v>2.70583</v>
      </c>
      <c r="U118" t="n">
        <v>2.652907</v>
      </c>
      <c r="V118" t="n">
        <v>2.771351</v>
      </c>
      <c r="W118" t="n">
        <v>2.80051</v>
      </c>
      <c r="X118" t="n">
        <v>2.750444</v>
      </c>
      <c r="Y118" t="n">
        <v>2.795071</v>
      </c>
      <c r="Z118" t="n">
        <v>2.864916</v>
      </c>
      <c r="AA118" t="n">
        <v>2.650167</v>
      </c>
      <c r="AB118" t="n">
        <v>2.839932</v>
      </c>
      <c r="AC118" t="n">
        <v>2.799521</v>
      </c>
      <c r="AD118" t="n">
        <v>2.873543</v>
      </c>
      <c r="AE118" t="n">
        <v>2.855953</v>
      </c>
      <c r="AF118" t="n">
        <v>2.977584</v>
      </c>
      <c r="AG118" t="n">
        <v>3.045775</v>
      </c>
      <c r="AH118" t="n">
        <v>2.943762</v>
      </c>
      <c r="AI118" t="n">
        <v>2.675868</v>
      </c>
      <c r="AJ118" t="n">
        <v>2.785151</v>
      </c>
      <c r="AK118" t="n">
        <v>2.86793</v>
      </c>
      <c r="AL118" t="n">
        <v>2.924347</v>
      </c>
      <c r="AM118" t="n">
        <v>3.114681</v>
      </c>
      <c r="AN118" t="n">
        <v>2.994878</v>
      </c>
      <c r="AO118" t="n">
        <v>2.994869</v>
      </c>
      <c r="AP118" t="n">
        <v>3.060294</v>
      </c>
      <c r="AQ118" t="n">
        <v>3.104691</v>
      </c>
      <c r="AR118" t="n">
        <v>2.903994</v>
      </c>
      <c r="AS118" t="n">
        <v>2.861559</v>
      </c>
      <c r="AT118" t="n">
        <v>2.943615</v>
      </c>
      <c r="AU118" t="n">
        <v>2.994552</v>
      </c>
      <c r="AV118" t="n">
        <v>3.261377</v>
      </c>
      <c r="AW118" t="n">
        <v>2.920809</v>
      </c>
      <c r="AX118" t="n">
        <v>3.104366</v>
      </c>
      <c r="AY118" t="n">
        <v>2.765343</v>
      </c>
      <c r="AZ118" t="n">
        <v>2.809414</v>
      </c>
      <c r="BA118" t="n">
        <v>2.726717</v>
      </c>
      <c r="BB118" t="n">
        <v>2.682349</v>
      </c>
      <c r="BC118" t="n">
        <v>2.79829</v>
      </c>
      <c r="BD118" t="n">
        <v>2.835661</v>
      </c>
      <c r="BE118" t="n">
        <v>2.894457</v>
      </c>
      <c r="BF118" t="n">
        <v>2.859813</v>
      </c>
      <c r="BG118" t="n">
        <v>2.468768</v>
      </c>
      <c r="BH118" t="n">
        <v>2.736211</v>
      </c>
      <c r="BI118" t="n">
        <v>2.584347</v>
      </c>
      <c r="BJ118" t="n">
        <v>2.446657</v>
      </c>
      <c r="BK118" t="n">
        <v>2.580852</v>
      </c>
      <c r="BL118" t="n">
        <v>2.587102</v>
      </c>
      <c r="BM118" t="n">
        <v>2.734068</v>
      </c>
      <c r="BN118" t="n">
        <v>2.570631</v>
      </c>
    </row>
    <row r="119" spans="1:66">
      <c r="A119" t="n">
        <v>95.376389</v>
      </c>
      <c r="B119" t="n">
        <v>3.974016203703703</v>
      </c>
      <c r="C119" t="n">
        <v>2.656956</v>
      </c>
      <c r="D119" t="n">
        <v>2.550161</v>
      </c>
      <c r="E119" t="n">
        <v>2.574702</v>
      </c>
      <c r="F119" t="n">
        <v>2.48423</v>
      </c>
      <c r="G119" t="n">
        <v>0.09715799999999999</v>
      </c>
      <c r="H119" t="n">
        <v>0.116243</v>
      </c>
      <c r="I119" t="n">
        <v>0.078899</v>
      </c>
      <c r="J119" t="n">
        <v>0.105715</v>
      </c>
      <c r="K119" t="n">
        <v>4.402118</v>
      </c>
      <c r="L119" t="n">
        <v>3.587155</v>
      </c>
      <c r="M119" t="n">
        <v>4.254752</v>
      </c>
      <c r="N119" t="n">
        <v>3.911198</v>
      </c>
      <c r="O119" t="n">
        <v>2.905744</v>
      </c>
      <c r="P119" t="n">
        <v>2.634682</v>
      </c>
      <c r="Q119" t="n">
        <v>2.996417</v>
      </c>
      <c r="R119" t="n">
        <v>2.701651</v>
      </c>
      <c r="S119" t="n">
        <v>2.60044</v>
      </c>
      <c r="T119" t="n">
        <v>2.718443</v>
      </c>
      <c r="U119" t="n">
        <v>2.67082</v>
      </c>
      <c r="V119" t="n">
        <v>2.787103</v>
      </c>
      <c r="W119" t="n">
        <v>2.817883</v>
      </c>
      <c r="X119" t="n">
        <v>2.783688</v>
      </c>
      <c r="Y119" t="n">
        <v>2.806202</v>
      </c>
      <c r="Z119" t="n">
        <v>2.878463</v>
      </c>
      <c r="AA119" t="n">
        <v>2.667087</v>
      </c>
      <c r="AB119" t="n">
        <v>2.864173</v>
      </c>
      <c r="AC119" t="n">
        <v>2.827946</v>
      </c>
      <c r="AD119" t="n">
        <v>2.891099</v>
      </c>
      <c r="AE119" t="n">
        <v>2.888095</v>
      </c>
      <c r="AF119" t="n">
        <v>2.999804</v>
      </c>
      <c r="AG119" t="n">
        <v>3.064511</v>
      </c>
      <c r="AH119" t="n">
        <v>2.971971</v>
      </c>
      <c r="AI119" t="n">
        <v>2.692521</v>
      </c>
      <c r="AJ119" t="n">
        <v>2.797533</v>
      </c>
      <c r="AK119" t="n">
        <v>2.873529</v>
      </c>
      <c r="AL119" t="n">
        <v>2.936934</v>
      </c>
      <c r="AM119" t="n">
        <v>3.134993</v>
      </c>
      <c r="AN119" t="n">
        <v>3.010553</v>
      </c>
      <c r="AO119" t="n">
        <v>3.01753</v>
      </c>
      <c r="AP119" t="n">
        <v>3.066259</v>
      </c>
      <c r="AQ119" t="n">
        <v>3.124304</v>
      </c>
      <c r="AR119" t="n">
        <v>2.938953</v>
      </c>
      <c r="AS119" t="n">
        <v>2.887824</v>
      </c>
      <c r="AT119" t="n">
        <v>2.96166</v>
      </c>
      <c r="AU119" t="n">
        <v>3.007973</v>
      </c>
      <c r="AV119" t="n">
        <v>3.294595</v>
      </c>
      <c r="AW119" t="n">
        <v>2.948391</v>
      </c>
      <c r="AX119" t="n">
        <v>3.12402</v>
      </c>
      <c r="AY119" t="n">
        <v>2.779403</v>
      </c>
      <c r="AZ119" t="n">
        <v>2.833041</v>
      </c>
      <c r="BA119" t="n">
        <v>2.761193</v>
      </c>
      <c r="BB119" t="n">
        <v>2.697029</v>
      </c>
      <c r="BC119" t="n">
        <v>2.816823</v>
      </c>
      <c r="BD119" t="n">
        <v>2.861106</v>
      </c>
      <c r="BE119" t="n">
        <v>2.899079</v>
      </c>
      <c r="BF119" t="n">
        <v>2.871367</v>
      </c>
      <c r="BG119" t="n">
        <v>2.487933</v>
      </c>
      <c r="BH119" t="n">
        <v>2.767086</v>
      </c>
      <c r="BI119" t="n">
        <v>2.603401</v>
      </c>
      <c r="BJ119" t="n">
        <v>2.465512</v>
      </c>
      <c r="BK119" t="n">
        <v>2.598842</v>
      </c>
      <c r="BL119" t="n">
        <v>2.605534</v>
      </c>
      <c r="BM119" t="n">
        <v>2.755514</v>
      </c>
      <c r="BN119" t="n">
        <v>2.592455</v>
      </c>
    </row>
    <row r="120" spans="1:66">
      <c r="A120" t="n">
        <v>96.376667</v>
      </c>
      <c r="B120" t="n">
        <v>4.015694444444445</v>
      </c>
      <c r="C120" t="n">
        <v>2.673716</v>
      </c>
      <c r="D120" t="n">
        <v>2.566094</v>
      </c>
      <c r="E120" t="n">
        <v>2.580742</v>
      </c>
      <c r="F120" t="n">
        <v>2.505185</v>
      </c>
      <c r="G120" t="n">
        <v>0.092233</v>
      </c>
      <c r="H120" t="n">
        <v>0.113233</v>
      </c>
      <c r="I120" t="n">
        <v>0.07813100000000001</v>
      </c>
      <c r="J120" t="n">
        <v>0.102719</v>
      </c>
      <c r="K120" t="n">
        <v>4.483005</v>
      </c>
      <c r="L120" t="n">
        <v>3.622837</v>
      </c>
      <c r="M120" t="n">
        <v>4.290306</v>
      </c>
      <c r="N120" t="n">
        <v>3.949178</v>
      </c>
      <c r="O120" t="n">
        <v>2.940825</v>
      </c>
      <c r="P120" t="n">
        <v>2.647561</v>
      </c>
      <c r="Q120" t="n">
        <v>3.020811</v>
      </c>
      <c r="R120" t="n">
        <v>2.724925</v>
      </c>
      <c r="S120" t="n">
        <v>2.62091</v>
      </c>
      <c r="T120" t="n">
        <v>2.733788</v>
      </c>
      <c r="U120" t="n">
        <v>2.688646</v>
      </c>
      <c r="V120" t="n">
        <v>2.794258</v>
      </c>
      <c r="W120" t="n">
        <v>2.840864</v>
      </c>
      <c r="X120" t="n">
        <v>2.786337</v>
      </c>
      <c r="Y120" t="n">
        <v>2.827587</v>
      </c>
      <c r="Z120" t="n">
        <v>2.882368</v>
      </c>
      <c r="AA120" t="n">
        <v>2.68474</v>
      </c>
      <c r="AB120" t="n">
        <v>2.878788</v>
      </c>
      <c r="AC120" t="n">
        <v>2.861758</v>
      </c>
      <c r="AD120" t="n">
        <v>2.921642</v>
      </c>
      <c r="AE120" t="n">
        <v>2.913205</v>
      </c>
      <c r="AF120" t="n">
        <v>3.019995</v>
      </c>
      <c r="AG120" t="n">
        <v>3.089267</v>
      </c>
      <c r="AH120" t="n">
        <v>2.988115</v>
      </c>
      <c r="AI120" t="n">
        <v>2.715306</v>
      </c>
      <c r="AJ120" t="n">
        <v>2.819926</v>
      </c>
      <c r="AK120" t="n">
        <v>2.893108</v>
      </c>
      <c r="AL120" t="n">
        <v>2.964875</v>
      </c>
      <c r="AM120" t="n">
        <v>3.15603</v>
      </c>
      <c r="AN120" t="n">
        <v>3.039224</v>
      </c>
      <c r="AO120" t="n">
        <v>3.040664</v>
      </c>
      <c r="AP120" t="n">
        <v>3.099107</v>
      </c>
      <c r="AQ120" t="n">
        <v>3.148241</v>
      </c>
      <c r="AR120" t="n">
        <v>2.963364</v>
      </c>
      <c r="AS120" t="n">
        <v>2.904307</v>
      </c>
      <c r="AT120" t="n">
        <v>2.964949</v>
      </c>
      <c r="AU120" t="n">
        <v>3.037764</v>
      </c>
      <c r="AV120" t="n">
        <v>3.312854</v>
      </c>
      <c r="AW120" t="n">
        <v>2.966809</v>
      </c>
      <c r="AX120" t="n">
        <v>3.158879</v>
      </c>
      <c r="AY120" t="n">
        <v>2.799935</v>
      </c>
      <c r="AZ120" t="n">
        <v>2.862437</v>
      </c>
      <c r="BA120" t="n">
        <v>2.771679</v>
      </c>
      <c r="BB120" t="n">
        <v>2.724095</v>
      </c>
      <c r="BC120" t="n">
        <v>2.82894</v>
      </c>
      <c r="BD120" t="n">
        <v>2.872347</v>
      </c>
      <c r="BE120" t="n">
        <v>2.92334</v>
      </c>
      <c r="BF120" t="n">
        <v>2.891111</v>
      </c>
      <c r="BG120" t="n">
        <v>2.503689</v>
      </c>
      <c r="BH120" t="n">
        <v>2.776722</v>
      </c>
      <c r="BI120" t="n">
        <v>2.620576</v>
      </c>
      <c r="BJ120" t="n">
        <v>2.488013</v>
      </c>
      <c r="BK120" t="n">
        <v>2.626444</v>
      </c>
      <c r="BL120" t="n">
        <v>2.629457</v>
      </c>
      <c r="BM120" t="n">
        <v>2.77313</v>
      </c>
      <c r="BN120" t="n">
        <v>2.617687</v>
      </c>
    </row>
    <row r="121" spans="1:66">
      <c r="A121" t="n">
        <v>97.376667</v>
      </c>
      <c r="B121" t="n">
        <v>4.057361111111111</v>
      </c>
      <c r="C121" t="n">
        <v>2.689207</v>
      </c>
      <c r="D121" t="n">
        <v>2.5904</v>
      </c>
      <c r="E121" t="n">
        <v>2.592166</v>
      </c>
      <c r="F121" t="n">
        <v>2.512284</v>
      </c>
      <c r="G121" t="n">
        <v>0.089727</v>
      </c>
      <c r="H121" t="n">
        <v>0.109639</v>
      </c>
      <c r="I121" t="n">
        <v>0.072601</v>
      </c>
      <c r="J121" t="n">
        <v>0.09993</v>
      </c>
      <c r="K121" t="n">
        <v>4.550899</v>
      </c>
      <c r="L121" t="n">
        <v>3.688674</v>
      </c>
      <c r="M121" t="n">
        <v>4.354226</v>
      </c>
      <c r="N121" t="n">
        <v>4.003662</v>
      </c>
      <c r="O121" t="n">
        <v>2.956547</v>
      </c>
      <c r="P121" t="n">
        <v>2.669744</v>
      </c>
      <c r="Q121" t="n">
        <v>3.044624</v>
      </c>
      <c r="R121" t="n">
        <v>2.735058</v>
      </c>
      <c r="S121" t="n">
        <v>2.649735</v>
      </c>
      <c r="T121" t="n">
        <v>2.746758</v>
      </c>
      <c r="U121" t="n">
        <v>2.700405</v>
      </c>
      <c r="V121" t="n">
        <v>2.817859</v>
      </c>
      <c r="W121" t="n">
        <v>2.867091</v>
      </c>
      <c r="X121" t="n">
        <v>2.8031</v>
      </c>
      <c r="Y121" t="n">
        <v>2.845678</v>
      </c>
      <c r="Z121" t="n">
        <v>2.906308</v>
      </c>
      <c r="AA121" t="n">
        <v>2.709187</v>
      </c>
      <c r="AB121" t="n">
        <v>2.899968</v>
      </c>
      <c r="AC121" t="n">
        <v>2.870241</v>
      </c>
      <c r="AD121" t="n">
        <v>2.92777</v>
      </c>
      <c r="AE121" t="n">
        <v>2.933637</v>
      </c>
      <c r="AF121" t="n">
        <v>3.041383</v>
      </c>
      <c r="AG121" t="n">
        <v>3.119238</v>
      </c>
      <c r="AH121" t="n">
        <v>3.008269</v>
      </c>
      <c r="AI121" t="n">
        <v>2.73682</v>
      </c>
      <c r="AJ121" t="n">
        <v>2.830211</v>
      </c>
      <c r="AK121" t="n">
        <v>2.928111</v>
      </c>
      <c r="AL121" t="n">
        <v>2.988457</v>
      </c>
      <c r="AM121" t="n">
        <v>3.182901</v>
      </c>
      <c r="AN121" t="n">
        <v>3.055363</v>
      </c>
      <c r="AO121" t="n">
        <v>3.070786</v>
      </c>
      <c r="AP121" t="n">
        <v>3.112756</v>
      </c>
      <c r="AQ121" t="n">
        <v>3.175007</v>
      </c>
      <c r="AR121" t="n">
        <v>2.972022</v>
      </c>
      <c r="AS121" t="n">
        <v>2.9126</v>
      </c>
      <c r="AT121" t="n">
        <v>2.995107</v>
      </c>
      <c r="AU121" t="n">
        <v>3.059784</v>
      </c>
      <c r="AV121" t="n">
        <v>3.32906</v>
      </c>
      <c r="AW121" t="n">
        <v>2.995687</v>
      </c>
      <c r="AX121" t="n">
        <v>3.184194</v>
      </c>
      <c r="AY121" t="n">
        <v>2.82284</v>
      </c>
      <c r="AZ121" t="n">
        <v>2.875968</v>
      </c>
      <c r="BA121" t="n">
        <v>2.793156</v>
      </c>
      <c r="BB121" t="n">
        <v>2.734789</v>
      </c>
      <c r="BC121" t="n">
        <v>2.85231</v>
      </c>
      <c r="BD121" t="n">
        <v>2.895309</v>
      </c>
      <c r="BE121" t="n">
        <v>2.944533</v>
      </c>
      <c r="BF121" t="n">
        <v>2.898147</v>
      </c>
      <c r="BG121" t="n">
        <v>2.522033</v>
      </c>
      <c r="BH121" t="n">
        <v>2.808611</v>
      </c>
      <c r="BI121" t="n">
        <v>2.630659</v>
      </c>
      <c r="BJ121" t="n">
        <v>2.504353</v>
      </c>
      <c r="BK121" t="n">
        <v>2.645175</v>
      </c>
      <c r="BL121" t="n">
        <v>2.64152</v>
      </c>
      <c r="BM121" t="n">
        <v>2.795818</v>
      </c>
      <c r="BN121" t="n">
        <v>2.635744</v>
      </c>
    </row>
    <row r="122" spans="1:66">
      <c r="A122" t="n">
        <v>98.376667</v>
      </c>
      <c r="B122" t="n">
        <v>4.099027777777778</v>
      </c>
      <c r="C122" t="n">
        <v>2.708717</v>
      </c>
      <c r="D122" t="n">
        <v>2.608116</v>
      </c>
      <c r="E122" t="n">
        <v>2.621914</v>
      </c>
      <c r="F122" t="n">
        <v>2.527482</v>
      </c>
      <c r="G122" t="n">
        <v>0.086877</v>
      </c>
      <c r="H122" t="n">
        <v>0.108038</v>
      </c>
      <c r="I122" t="n">
        <v>0.0707</v>
      </c>
      <c r="J122" t="n">
        <v>0.09751</v>
      </c>
      <c r="K122" t="n">
        <v>4.584994</v>
      </c>
      <c r="L122" t="n">
        <v>3.740526</v>
      </c>
      <c r="M122" t="n">
        <v>4.394534</v>
      </c>
      <c r="N122" t="n">
        <v>4.047812</v>
      </c>
      <c r="O122" t="n">
        <v>2.974437</v>
      </c>
      <c r="P122" t="n">
        <v>2.692326</v>
      </c>
      <c r="Q122" t="n">
        <v>3.062187</v>
      </c>
      <c r="R122" t="n">
        <v>2.760852</v>
      </c>
      <c r="S122" t="n">
        <v>2.667832</v>
      </c>
      <c r="T122" t="n">
        <v>2.764808</v>
      </c>
      <c r="U122" t="n">
        <v>2.711105</v>
      </c>
      <c r="V122" t="n">
        <v>2.840309</v>
      </c>
      <c r="W122" t="n">
        <v>2.885022</v>
      </c>
      <c r="X122" t="n">
        <v>2.825344</v>
      </c>
      <c r="Y122" t="n">
        <v>2.871004</v>
      </c>
      <c r="Z122" t="n">
        <v>2.935534</v>
      </c>
      <c r="AA122" t="n">
        <v>2.731523</v>
      </c>
      <c r="AB122" t="n">
        <v>2.925692</v>
      </c>
      <c r="AC122" t="n">
        <v>2.891016</v>
      </c>
      <c r="AD122" t="n">
        <v>2.939588</v>
      </c>
      <c r="AE122" t="n">
        <v>2.949715</v>
      </c>
      <c r="AF122" t="n">
        <v>3.053979</v>
      </c>
      <c r="AG122" t="n">
        <v>3.144512</v>
      </c>
      <c r="AH122" t="n">
        <v>3.020969</v>
      </c>
      <c r="AI122" t="n">
        <v>2.752191</v>
      </c>
      <c r="AJ122" t="n">
        <v>2.850069</v>
      </c>
      <c r="AK122" t="n">
        <v>2.939393</v>
      </c>
      <c r="AL122" t="n">
        <v>3.017433</v>
      </c>
      <c r="AM122" t="n">
        <v>3.205369</v>
      </c>
      <c r="AN122" t="n">
        <v>3.08537</v>
      </c>
      <c r="AO122" t="n">
        <v>3.091105</v>
      </c>
      <c r="AP122" t="n">
        <v>3.138886</v>
      </c>
      <c r="AQ122" t="n">
        <v>3.199073</v>
      </c>
      <c r="AR122" t="n">
        <v>2.993304</v>
      </c>
      <c r="AS122" t="n">
        <v>2.935417</v>
      </c>
      <c r="AT122" t="n">
        <v>3.032353</v>
      </c>
      <c r="AU122" t="n">
        <v>3.076859</v>
      </c>
      <c r="AV122" t="n">
        <v>3.353342</v>
      </c>
      <c r="AW122" t="n">
        <v>3.031587</v>
      </c>
      <c r="AX122" t="n">
        <v>3.205892</v>
      </c>
      <c r="AY122" t="n">
        <v>2.830909</v>
      </c>
      <c r="AZ122" t="n">
        <v>2.894738</v>
      </c>
      <c r="BA122" t="n">
        <v>2.817082</v>
      </c>
      <c r="BB122" t="n">
        <v>2.76149</v>
      </c>
      <c r="BC122" t="n">
        <v>2.870099</v>
      </c>
      <c r="BD122" t="n">
        <v>2.908039</v>
      </c>
      <c r="BE122" t="n">
        <v>2.972816</v>
      </c>
      <c r="BF122" t="n">
        <v>2.913549</v>
      </c>
      <c r="BG122" t="n">
        <v>2.536321</v>
      </c>
      <c r="BH122" t="n">
        <v>2.828083</v>
      </c>
      <c r="BI122" t="n">
        <v>2.654336</v>
      </c>
      <c r="BJ122" t="n">
        <v>2.519649</v>
      </c>
      <c r="BK122" t="n">
        <v>2.658629</v>
      </c>
      <c r="BL122" t="n">
        <v>2.662362</v>
      </c>
      <c r="BM122" t="n">
        <v>2.802943</v>
      </c>
      <c r="BN122" t="n">
        <v>2.642821</v>
      </c>
    </row>
    <row r="123" spans="1:66">
      <c r="A123" t="n">
        <v>99.376667</v>
      </c>
      <c r="B123" t="n">
        <v>4.140694444444445</v>
      </c>
      <c r="C123" t="n">
        <v>2.721799</v>
      </c>
      <c r="D123" t="n">
        <v>2.619313</v>
      </c>
      <c r="E123" t="n">
        <v>2.645152</v>
      </c>
      <c r="F123" t="n">
        <v>2.538449</v>
      </c>
      <c r="G123" t="n">
        <v>0.083422</v>
      </c>
      <c r="H123" t="n">
        <v>0.105081</v>
      </c>
      <c r="I123" t="n">
        <v>0.068387</v>
      </c>
      <c r="J123" t="n">
        <v>0.09472899999999999</v>
      </c>
      <c r="K123" t="n">
        <v>4.646756</v>
      </c>
      <c r="L123" t="n">
        <v>3.787871</v>
      </c>
      <c r="M123" t="n">
        <v>4.479236</v>
      </c>
      <c r="N123" t="n">
        <v>4.11017</v>
      </c>
      <c r="O123" t="n">
        <v>3.006065</v>
      </c>
      <c r="P123" t="n">
        <v>2.708583</v>
      </c>
      <c r="Q123" t="n">
        <v>3.0895</v>
      </c>
      <c r="R123" t="n">
        <v>2.771884</v>
      </c>
      <c r="S123" t="n">
        <v>2.683532</v>
      </c>
      <c r="T123" t="n">
        <v>2.781186</v>
      </c>
      <c r="U123" t="n">
        <v>2.730626</v>
      </c>
      <c r="V123" t="n">
        <v>2.853942</v>
      </c>
      <c r="W123" t="n">
        <v>2.889927</v>
      </c>
      <c r="X123" t="n">
        <v>2.832484</v>
      </c>
      <c r="Y123" t="n">
        <v>2.8988</v>
      </c>
      <c r="Z123" t="n">
        <v>2.951744</v>
      </c>
      <c r="AA123" t="n">
        <v>2.743523</v>
      </c>
      <c r="AB123" t="n">
        <v>2.944939</v>
      </c>
      <c r="AC123" t="n">
        <v>2.900526</v>
      </c>
      <c r="AD123" t="n">
        <v>2.948941</v>
      </c>
      <c r="AE123" t="n">
        <v>2.966071</v>
      </c>
      <c r="AF123" t="n">
        <v>3.076169</v>
      </c>
      <c r="AG123" t="n">
        <v>3.163064</v>
      </c>
      <c r="AH123" t="n">
        <v>3.039559</v>
      </c>
      <c r="AI123" t="n">
        <v>2.78683</v>
      </c>
      <c r="AJ123" t="n">
        <v>2.8737</v>
      </c>
      <c r="AK123" t="n">
        <v>2.961047</v>
      </c>
      <c r="AL123" t="n">
        <v>3.024125</v>
      </c>
      <c r="AM123" t="n">
        <v>3.232962</v>
      </c>
      <c r="AN123" t="n">
        <v>3.107336</v>
      </c>
      <c r="AO123" t="n">
        <v>3.126337</v>
      </c>
      <c r="AP123" t="n">
        <v>3.157112</v>
      </c>
      <c r="AQ123" t="n">
        <v>3.205423</v>
      </c>
      <c r="AR123" t="n">
        <v>3.033519</v>
      </c>
      <c r="AS123" t="n">
        <v>2.952149</v>
      </c>
      <c r="AT123" t="n">
        <v>3.04044</v>
      </c>
      <c r="AU123" t="n">
        <v>3.099246</v>
      </c>
      <c r="AV123" t="n">
        <v>3.366689</v>
      </c>
      <c r="AW123" t="n">
        <v>3.048653</v>
      </c>
      <c r="AX123" t="n">
        <v>3.241735</v>
      </c>
      <c r="AY123" t="n">
        <v>2.855163</v>
      </c>
      <c r="AZ123" t="n">
        <v>2.917399</v>
      </c>
      <c r="BA123" t="n">
        <v>2.84473</v>
      </c>
      <c r="BB123" t="n">
        <v>2.778012</v>
      </c>
      <c r="BC123" t="n">
        <v>2.889201</v>
      </c>
      <c r="BD123" t="n">
        <v>2.921925</v>
      </c>
      <c r="BE123" t="n">
        <v>2.994696</v>
      </c>
      <c r="BF123" t="n">
        <v>2.934746</v>
      </c>
      <c r="BG123" t="n">
        <v>2.546339</v>
      </c>
      <c r="BH123" t="n">
        <v>2.837066</v>
      </c>
      <c r="BI123" t="n">
        <v>2.670042</v>
      </c>
      <c r="BJ123" t="n">
        <v>2.541079</v>
      </c>
      <c r="BK123" t="n">
        <v>2.695872</v>
      </c>
      <c r="BL123" t="n">
        <v>2.673745</v>
      </c>
      <c r="BM123" t="n">
        <v>2.827551</v>
      </c>
      <c r="BN123" t="n">
        <v>2.660376</v>
      </c>
    </row>
    <row r="124" spans="1:66">
      <c r="A124" t="n">
        <v>100.376667</v>
      </c>
      <c r="B124" t="n">
        <v>4.182361111111111</v>
      </c>
      <c r="C124" t="n">
        <v>2.746704</v>
      </c>
      <c r="D124" t="n">
        <v>2.639858</v>
      </c>
      <c r="E124" t="n">
        <v>2.67278</v>
      </c>
      <c r="F124" t="n">
        <v>2.570274</v>
      </c>
      <c r="G124" t="n">
        <v>0.08237899999999999</v>
      </c>
      <c r="H124" t="n">
        <v>0.10246</v>
      </c>
      <c r="I124" t="n">
        <v>0.066411</v>
      </c>
      <c r="J124" t="n">
        <v>0.094679</v>
      </c>
      <c r="K124" t="n">
        <v>4.704801</v>
      </c>
      <c r="L124" t="n">
        <v>3.837184</v>
      </c>
      <c r="M124" t="n">
        <v>4.518322</v>
      </c>
      <c r="N124" t="n">
        <v>4.16202</v>
      </c>
      <c r="O124" t="n">
        <v>3.035621</v>
      </c>
      <c r="P124" t="n">
        <v>2.72975</v>
      </c>
      <c r="Q124" t="n">
        <v>3.106728</v>
      </c>
      <c r="R124" t="n">
        <v>2.806034</v>
      </c>
      <c r="S124" t="n">
        <v>2.706141</v>
      </c>
      <c r="T124" t="n">
        <v>2.799264</v>
      </c>
      <c r="U124" t="n">
        <v>2.746823</v>
      </c>
      <c r="V124" t="n">
        <v>2.868411</v>
      </c>
      <c r="W124" t="n">
        <v>2.902135</v>
      </c>
      <c r="X124" t="n">
        <v>2.861359</v>
      </c>
      <c r="Y124" t="n">
        <v>2.918881</v>
      </c>
      <c r="Z124" t="n">
        <v>2.976249</v>
      </c>
      <c r="AA124" t="n">
        <v>2.776924</v>
      </c>
      <c r="AB124" t="n">
        <v>2.983309</v>
      </c>
      <c r="AC124" t="n">
        <v>2.934614</v>
      </c>
      <c r="AD124" t="n">
        <v>2.975125</v>
      </c>
      <c r="AE124" t="n">
        <v>2.988297</v>
      </c>
      <c r="AF124" t="n">
        <v>3.096925</v>
      </c>
      <c r="AG124" t="n">
        <v>3.189053</v>
      </c>
      <c r="AH124" t="n">
        <v>3.066014</v>
      </c>
      <c r="AI124" t="n">
        <v>2.807956</v>
      </c>
      <c r="AJ124" t="n">
        <v>2.908013</v>
      </c>
      <c r="AK124" t="n">
        <v>2.988937</v>
      </c>
      <c r="AL124" t="n">
        <v>3.047304</v>
      </c>
      <c r="AM124" t="n">
        <v>3.236656</v>
      </c>
      <c r="AN124" t="n">
        <v>3.141523</v>
      </c>
      <c r="AO124" t="n">
        <v>3.149427</v>
      </c>
      <c r="AP124" t="n">
        <v>3.183471</v>
      </c>
      <c r="AQ124" t="n">
        <v>3.227978</v>
      </c>
      <c r="AR124" t="n">
        <v>3.055801</v>
      </c>
      <c r="AS124" t="n">
        <v>2.970792</v>
      </c>
      <c r="AT124" t="n">
        <v>3.071604</v>
      </c>
      <c r="AU124" t="n">
        <v>3.124231</v>
      </c>
      <c r="AV124" t="n">
        <v>3.399919</v>
      </c>
      <c r="AW124" t="n">
        <v>3.076148</v>
      </c>
      <c r="AX124" t="n">
        <v>3.268125</v>
      </c>
      <c r="AY124" t="n">
        <v>2.873105</v>
      </c>
      <c r="AZ124" t="n">
        <v>2.934589</v>
      </c>
      <c r="BA124" t="n">
        <v>2.857759</v>
      </c>
      <c r="BB124" t="n">
        <v>2.792097</v>
      </c>
      <c r="BC124" t="n">
        <v>2.913269</v>
      </c>
      <c r="BD124" t="n">
        <v>2.937629</v>
      </c>
      <c r="BE124" t="n">
        <v>3.022493</v>
      </c>
      <c r="BF124" t="n">
        <v>2.951107</v>
      </c>
      <c r="BG124" t="n">
        <v>2.556083</v>
      </c>
      <c r="BH124" t="n">
        <v>2.86346</v>
      </c>
      <c r="BI124" t="n">
        <v>2.677026</v>
      </c>
      <c r="BJ124" t="n">
        <v>2.567339</v>
      </c>
      <c r="BK124" t="n">
        <v>2.716563</v>
      </c>
      <c r="BL124" t="n">
        <v>2.70487</v>
      </c>
      <c r="BM124" t="n">
        <v>2.866699</v>
      </c>
      <c r="BN124" t="n">
        <v>2.676547</v>
      </c>
    </row>
    <row r="125" spans="1:66">
      <c r="A125" t="n">
        <v>101.376667</v>
      </c>
      <c r="B125" t="n">
        <v>4.224027777777778</v>
      </c>
      <c r="C125" t="n">
        <v>2.768545</v>
      </c>
      <c r="D125" t="n">
        <v>2.663554</v>
      </c>
      <c r="E125" t="n">
        <v>2.68888</v>
      </c>
      <c r="F125" t="n">
        <v>2.578069</v>
      </c>
      <c r="G125" t="n">
        <v>0.07831299999999999</v>
      </c>
      <c r="H125" t="n">
        <v>0.100701</v>
      </c>
      <c r="I125" t="n">
        <v>0.063541</v>
      </c>
      <c r="J125" t="n">
        <v>0.09197900000000001</v>
      </c>
      <c r="K125" t="n">
        <v>4.764557</v>
      </c>
      <c r="L125" t="n">
        <v>3.88885</v>
      </c>
      <c r="M125" t="n">
        <v>4.56626</v>
      </c>
      <c r="N125" t="n">
        <v>4.22937</v>
      </c>
      <c r="O125" t="n">
        <v>3.062777</v>
      </c>
      <c r="P125" t="n">
        <v>2.754619</v>
      </c>
      <c r="Q125" t="n">
        <v>3.146686</v>
      </c>
      <c r="R125" t="n">
        <v>2.828091</v>
      </c>
      <c r="S125" t="n">
        <v>2.730827</v>
      </c>
      <c r="T125" t="n">
        <v>2.813718</v>
      </c>
      <c r="U125" t="n">
        <v>2.772784</v>
      </c>
      <c r="V125" t="n">
        <v>2.884786</v>
      </c>
      <c r="W125" t="n">
        <v>2.9298</v>
      </c>
      <c r="X125" t="n">
        <v>2.87647</v>
      </c>
      <c r="Y125" t="n">
        <v>2.928807</v>
      </c>
      <c r="Z125" t="n">
        <v>2.991376</v>
      </c>
      <c r="AA125" t="n">
        <v>2.800267</v>
      </c>
      <c r="AB125" t="n">
        <v>3.01239</v>
      </c>
      <c r="AC125" t="n">
        <v>2.940527</v>
      </c>
      <c r="AD125" t="n">
        <v>2.991917</v>
      </c>
      <c r="AE125" t="n">
        <v>3.020096</v>
      </c>
      <c r="AF125" t="n">
        <v>3.117549</v>
      </c>
      <c r="AG125" t="n">
        <v>3.201834</v>
      </c>
      <c r="AH125" t="n">
        <v>3.101288</v>
      </c>
      <c r="AI125" t="n">
        <v>2.829056</v>
      </c>
      <c r="AJ125" t="n">
        <v>2.924982</v>
      </c>
      <c r="AK125" t="n">
        <v>3.003074</v>
      </c>
      <c r="AL125" t="n">
        <v>3.066824</v>
      </c>
      <c r="AM125" t="n">
        <v>3.249962</v>
      </c>
      <c r="AN125" t="n">
        <v>3.160827</v>
      </c>
      <c r="AO125" t="n">
        <v>3.153813</v>
      </c>
      <c r="AP125" t="n">
        <v>3.209994</v>
      </c>
      <c r="AQ125" t="n">
        <v>3.25379</v>
      </c>
      <c r="AR125" t="n">
        <v>3.088906</v>
      </c>
      <c r="AS125" t="n">
        <v>2.989762</v>
      </c>
      <c r="AT125" t="n">
        <v>3.094165</v>
      </c>
      <c r="AU125" t="n">
        <v>3.149002</v>
      </c>
      <c r="AV125" t="n">
        <v>3.410888</v>
      </c>
      <c r="AW125" t="n">
        <v>3.102426</v>
      </c>
      <c r="AX125" t="n">
        <v>3.287743</v>
      </c>
      <c r="AY125" t="n">
        <v>2.887165</v>
      </c>
      <c r="AZ125" t="n">
        <v>2.95992</v>
      </c>
      <c r="BA125" t="n">
        <v>2.885903</v>
      </c>
      <c r="BB125" t="n">
        <v>2.802655</v>
      </c>
      <c r="BC125" t="n">
        <v>2.947443</v>
      </c>
      <c r="BD125" t="n">
        <v>2.958072</v>
      </c>
      <c r="BE125" t="n">
        <v>3.035733</v>
      </c>
      <c r="BF125" t="n">
        <v>2.961889</v>
      </c>
      <c r="BG125" t="n">
        <v>2.572492</v>
      </c>
      <c r="BH125" t="n">
        <v>2.880138</v>
      </c>
      <c r="BI125" t="n">
        <v>2.688831</v>
      </c>
      <c r="BJ125" t="n">
        <v>2.571857</v>
      </c>
      <c r="BK125" t="n">
        <v>2.729023</v>
      </c>
      <c r="BL125" t="n">
        <v>2.719644</v>
      </c>
      <c r="BM125" t="n">
        <v>2.88806</v>
      </c>
      <c r="BN125" t="n">
        <v>2.701016</v>
      </c>
    </row>
    <row r="126" spans="1:66">
      <c r="A126" t="n">
        <v>102.376944</v>
      </c>
      <c r="B126" t="n">
        <v>4.265706018518519</v>
      </c>
      <c r="C126" t="n">
        <v>2.801519</v>
      </c>
      <c r="D126" t="n">
        <v>2.698688</v>
      </c>
      <c r="E126" t="n">
        <v>2.720049</v>
      </c>
      <c r="F126" t="n">
        <v>2.594227</v>
      </c>
      <c r="G126" t="n">
        <v>0.07520300000000001</v>
      </c>
      <c r="H126" t="n">
        <v>0.09728100000000001</v>
      </c>
      <c r="I126" t="n">
        <v>0.060867</v>
      </c>
      <c r="J126" t="n">
        <v>0.09014900000000001</v>
      </c>
      <c r="K126" t="n">
        <v>4.818085</v>
      </c>
      <c r="L126" t="n">
        <v>3.938398</v>
      </c>
      <c r="M126" t="n">
        <v>4.641761</v>
      </c>
      <c r="N126" t="n">
        <v>4.296845</v>
      </c>
      <c r="O126" t="n">
        <v>3.094862</v>
      </c>
      <c r="P126" t="n">
        <v>2.771751</v>
      </c>
      <c r="Q126" t="n">
        <v>3.164259</v>
      </c>
      <c r="R126" t="n">
        <v>2.850903</v>
      </c>
      <c r="S126" t="n">
        <v>2.758188</v>
      </c>
      <c r="T126" t="n">
        <v>2.832878</v>
      </c>
      <c r="U126" t="n">
        <v>2.789209</v>
      </c>
      <c r="V126" t="n">
        <v>2.896812</v>
      </c>
      <c r="W126" t="n">
        <v>2.951694</v>
      </c>
      <c r="X126" t="n">
        <v>2.881506</v>
      </c>
      <c r="Y126" t="n">
        <v>2.959444</v>
      </c>
      <c r="Z126" t="n">
        <v>3.002609</v>
      </c>
      <c r="AA126" t="n">
        <v>2.826514</v>
      </c>
      <c r="AB126" t="n">
        <v>3.019313</v>
      </c>
      <c r="AC126" t="n">
        <v>2.973458</v>
      </c>
      <c r="AD126" t="n">
        <v>3.018831</v>
      </c>
      <c r="AE126" t="n">
        <v>3.046844</v>
      </c>
      <c r="AF126" t="n">
        <v>3.151132</v>
      </c>
      <c r="AG126" t="n">
        <v>3.245498</v>
      </c>
      <c r="AH126" t="n">
        <v>3.116898</v>
      </c>
      <c r="AI126" t="n">
        <v>2.844522</v>
      </c>
      <c r="AJ126" t="n">
        <v>2.951654</v>
      </c>
      <c r="AK126" t="n">
        <v>3.034418</v>
      </c>
      <c r="AL126" t="n">
        <v>3.083882</v>
      </c>
      <c r="AM126" t="n">
        <v>3.283116</v>
      </c>
      <c r="AN126" t="n">
        <v>3.188486</v>
      </c>
      <c r="AO126" t="n">
        <v>3.190851</v>
      </c>
      <c r="AP126" t="n">
        <v>3.227046</v>
      </c>
      <c r="AQ126" t="n">
        <v>3.28297</v>
      </c>
      <c r="AR126" t="n">
        <v>3.132634</v>
      </c>
      <c r="AS126" t="n">
        <v>3.009647</v>
      </c>
      <c r="AT126" t="n">
        <v>3.118473</v>
      </c>
      <c r="AU126" t="n">
        <v>3.173713</v>
      </c>
      <c r="AV126" t="n">
        <v>3.442016</v>
      </c>
      <c r="AW126" t="n">
        <v>3.124786</v>
      </c>
      <c r="AX126" t="n">
        <v>3.311573</v>
      </c>
      <c r="AY126" t="n">
        <v>2.912505</v>
      </c>
      <c r="AZ126" t="n">
        <v>2.985247</v>
      </c>
      <c r="BA126" t="n">
        <v>2.8942</v>
      </c>
      <c r="BB126" t="n">
        <v>2.811899</v>
      </c>
      <c r="BC126" t="n">
        <v>2.962678</v>
      </c>
      <c r="BD126" t="n">
        <v>2.991465</v>
      </c>
      <c r="BE126" t="n">
        <v>3.045797</v>
      </c>
      <c r="BF126" t="n">
        <v>2.996715</v>
      </c>
      <c r="BG126" t="n">
        <v>2.599591</v>
      </c>
      <c r="BH126" t="n">
        <v>2.905436</v>
      </c>
      <c r="BI126" t="n">
        <v>2.714896</v>
      </c>
      <c r="BJ126" t="n">
        <v>2.5947</v>
      </c>
      <c r="BK126" t="n">
        <v>2.759108</v>
      </c>
      <c r="BL126" t="n">
        <v>2.746468</v>
      </c>
      <c r="BM126" t="n">
        <v>2.916284</v>
      </c>
      <c r="BN126" t="n">
        <v>2.722958</v>
      </c>
    </row>
    <row r="127" spans="1:66">
      <c r="A127" t="n">
        <v>103.376944</v>
      </c>
      <c r="B127" t="n">
        <v>4.307372685185185</v>
      </c>
      <c r="C127" t="n">
        <v>2.820506</v>
      </c>
      <c r="D127" t="n">
        <v>2.717315</v>
      </c>
      <c r="E127" t="n">
        <v>2.732929</v>
      </c>
      <c r="F127" t="n">
        <v>2.609985</v>
      </c>
      <c r="G127" t="n">
        <v>0.07507999999999999</v>
      </c>
      <c r="H127" t="n">
        <v>0.094843</v>
      </c>
      <c r="I127" t="n">
        <v>0.059416</v>
      </c>
      <c r="J127" t="n">
        <v>0.089116</v>
      </c>
      <c r="K127" t="n">
        <v>4.889045</v>
      </c>
      <c r="L127" t="n">
        <v>3.998386</v>
      </c>
      <c r="M127" t="n">
        <v>4.710456</v>
      </c>
      <c r="N127" t="n">
        <v>4.348141</v>
      </c>
      <c r="O127" t="n">
        <v>3.133765</v>
      </c>
      <c r="P127" t="n">
        <v>2.800269</v>
      </c>
      <c r="Q127" t="n">
        <v>3.194683</v>
      </c>
      <c r="R127" t="n">
        <v>2.865425</v>
      </c>
      <c r="S127" t="n">
        <v>2.780357</v>
      </c>
      <c r="T127" t="n">
        <v>2.860876</v>
      </c>
      <c r="U127" t="n">
        <v>2.822387</v>
      </c>
      <c r="V127" t="n">
        <v>2.916447</v>
      </c>
      <c r="W127" t="n">
        <v>2.980943</v>
      </c>
      <c r="X127" t="n">
        <v>2.907944</v>
      </c>
      <c r="Y127" t="n">
        <v>2.982893</v>
      </c>
      <c r="Z127" t="n">
        <v>3.020771</v>
      </c>
      <c r="AA127" t="n">
        <v>2.83551</v>
      </c>
      <c r="AB127" t="n">
        <v>3.043882</v>
      </c>
      <c r="AC127" t="n">
        <v>3.00692</v>
      </c>
      <c r="AD127" t="n">
        <v>3.023912</v>
      </c>
      <c r="AE127" t="n">
        <v>3.058435</v>
      </c>
      <c r="AF127" t="n">
        <v>3.172669</v>
      </c>
      <c r="AG127" t="n">
        <v>3.257544</v>
      </c>
      <c r="AH127" t="n">
        <v>3.125495</v>
      </c>
      <c r="AI127" t="n">
        <v>2.880135</v>
      </c>
      <c r="AJ127" t="n">
        <v>2.968799</v>
      </c>
      <c r="AK127" t="n">
        <v>3.060947</v>
      </c>
      <c r="AL127" t="n">
        <v>3.113048</v>
      </c>
      <c r="AM127" t="n">
        <v>3.323751</v>
      </c>
      <c r="AN127" t="n">
        <v>3.199359</v>
      </c>
      <c r="AO127" t="n">
        <v>3.225295</v>
      </c>
      <c r="AP127" t="n">
        <v>3.266446</v>
      </c>
      <c r="AQ127" t="n">
        <v>3.301181</v>
      </c>
      <c r="AR127" t="n">
        <v>3.165954</v>
      </c>
      <c r="AS127" t="n">
        <v>3.025243</v>
      </c>
      <c r="AT127" t="n">
        <v>3.133945</v>
      </c>
      <c r="AU127" t="n">
        <v>3.200187</v>
      </c>
      <c r="AV127" t="n">
        <v>3.464288</v>
      </c>
      <c r="AW127" t="n">
        <v>3.137741</v>
      </c>
      <c r="AX127" t="n">
        <v>3.341429</v>
      </c>
      <c r="AY127" t="n">
        <v>2.941795</v>
      </c>
      <c r="AZ127" t="n">
        <v>3.001223</v>
      </c>
      <c r="BA127" t="n">
        <v>2.932641</v>
      </c>
      <c r="BB127" t="n">
        <v>2.839907</v>
      </c>
      <c r="BC127" t="n">
        <v>2.989736</v>
      </c>
      <c r="BD127" t="n">
        <v>3.00789</v>
      </c>
      <c r="BE127" t="n">
        <v>3.073295</v>
      </c>
      <c r="BF127" t="n">
        <v>3.011166</v>
      </c>
      <c r="BG127" t="n">
        <v>2.609583</v>
      </c>
      <c r="BH127" t="n">
        <v>2.940205</v>
      </c>
      <c r="BI127" t="n">
        <v>2.734198</v>
      </c>
      <c r="BJ127" t="n">
        <v>2.59505</v>
      </c>
      <c r="BK127" t="n">
        <v>2.774744</v>
      </c>
      <c r="BL127" t="n">
        <v>2.7676</v>
      </c>
      <c r="BM127" t="n">
        <v>2.923536</v>
      </c>
      <c r="BN127" t="n">
        <v>2.746105</v>
      </c>
    </row>
    <row r="128" spans="1:66">
      <c r="A128" t="n">
        <v>104.376944</v>
      </c>
      <c r="B128" t="n">
        <v>4.349039351851852</v>
      </c>
      <c r="C128" t="n">
        <v>2.831851</v>
      </c>
      <c r="D128" t="n">
        <v>2.731196</v>
      </c>
      <c r="E128" t="n">
        <v>2.746733</v>
      </c>
      <c r="F128" t="n">
        <v>2.628415</v>
      </c>
      <c r="G128" t="n">
        <v>0.071355</v>
      </c>
      <c r="H128" t="n">
        <v>0.09217</v>
      </c>
      <c r="I128" t="n">
        <v>0.059007</v>
      </c>
      <c r="J128" t="n">
        <v>0.086927</v>
      </c>
      <c r="K128" t="n">
        <v>4.956018</v>
      </c>
      <c r="L128" t="n">
        <v>4.060756</v>
      </c>
      <c r="M128" t="n">
        <v>4.800672</v>
      </c>
      <c r="N128" t="n">
        <v>4.398027</v>
      </c>
      <c r="O128" t="n">
        <v>3.14782</v>
      </c>
      <c r="P128" t="n">
        <v>2.828056</v>
      </c>
      <c r="Q128" t="n">
        <v>3.216321</v>
      </c>
      <c r="R128" t="n">
        <v>2.87977</v>
      </c>
      <c r="S128" t="n">
        <v>2.789134</v>
      </c>
      <c r="T128" t="n">
        <v>2.871827</v>
      </c>
      <c r="U128" t="n">
        <v>2.837597</v>
      </c>
      <c r="V128" t="n">
        <v>2.944036</v>
      </c>
      <c r="W128" t="n">
        <v>2.998881</v>
      </c>
      <c r="X128" t="n">
        <v>2.917537</v>
      </c>
      <c r="Y128" t="n">
        <v>3.00329</v>
      </c>
      <c r="Z128" t="n">
        <v>3.057291</v>
      </c>
      <c r="AA128" t="n">
        <v>2.873204</v>
      </c>
      <c r="AB128" t="n">
        <v>3.059728</v>
      </c>
      <c r="AC128" t="n">
        <v>3.025258</v>
      </c>
      <c r="AD128" t="n">
        <v>3.06154</v>
      </c>
      <c r="AE128" t="n">
        <v>3.080604</v>
      </c>
      <c r="AF128" t="n">
        <v>3.207143</v>
      </c>
      <c r="AG128" t="n">
        <v>3.278593</v>
      </c>
      <c r="AH128" t="n">
        <v>3.143977</v>
      </c>
      <c r="AI128" t="n">
        <v>2.898366</v>
      </c>
      <c r="AJ128" t="n">
        <v>3.000827</v>
      </c>
      <c r="AK128" t="n">
        <v>3.075597</v>
      </c>
      <c r="AL128" t="n">
        <v>3.131983</v>
      </c>
      <c r="AM128" t="n">
        <v>3.360662</v>
      </c>
      <c r="AN128" t="n">
        <v>3.239283</v>
      </c>
      <c r="AO128" t="n">
        <v>3.249602</v>
      </c>
      <c r="AP128" t="n">
        <v>3.295522</v>
      </c>
      <c r="AQ128" t="n">
        <v>3.331563</v>
      </c>
      <c r="AR128" t="n">
        <v>3.221339</v>
      </c>
      <c r="AS128" t="n">
        <v>3.063092</v>
      </c>
      <c r="AT128" t="n">
        <v>3.154913</v>
      </c>
      <c r="AU128" t="n">
        <v>3.226477</v>
      </c>
      <c r="AV128" t="n">
        <v>3.506306</v>
      </c>
      <c r="AW128" t="n">
        <v>3.169075</v>
      </c>
      <c r="AX128" t="n">
        <v>3.365922</v>
      </c>
      <c r="AY128" t="n">
        <v>2.95819</v>
      </c>
      <c r="AZ128" t="n">
        <v>3.022498</v>
      </c>
      <c r="BA128" t="n">
        <v>2.958734</v>
      </c>
      <c r="BB128" t="n">
        <v>2.865887</v>
      </c>
      <c r="BC128" t="n">
        <v>3.009141</v>
      </c>
      <c r="BD128" t="n">
        <v>3.028151</v>
      </c>
      <c r="BE128" t="n">
        <v>3.095579</v>
      </c>
      <c r="BF128" t="n">
        <v>3.039576</v>
      </c>
      <c r="BG128" t="n">
        <v>2.626465</v>
      </c>
      <c r="BH128" t="n">
        <v>2.961135</v>
      </c>
      <c r="BI128" t="n">
        <v>2.740373</v>
      </c>
      <c r="BJ128" t="n">
        <v>2.611492</v>
      </c>
      <c r="BK128" t="n">
        <v>2.796238</v>
      </c>
      <c r="BL128" t="n">
        <v>2.800994</v>
      </c>
      <c r="BM128" t="n">
        <v>2.94535</v>
      </c>
      <c r="BN128" t="n">
        <v>2.759364</v>
      </c>
    </row>
    <row r="129" spans="1:66">
      <c r="A129" t="n">
        <v>105.376944</v>
      </c>
      <c r="B129" t="n">
        <v>4.390706018518519</v>
      </c>
      <c r="C129" t="n">
        <v>2.847632</v>
      </c>
      <c r="D129" t="n">
        <v>2.739755</v>
      </c>
      <c r="E129" t="n">
        <v>2.757756</v>
      </c>
      <c r="F129" t="n">
        <v>2.650988</v>
      </c>
      <c r="G129" t="n">
        <v>0.068734</v>
      </c>
      <c r="H129" t="n">
        <v>0.090892</v>
      </c>
      <c r="I129" t="n">
        <v>0.057693</v>
      </c>
      <c r="J129" t="n">
        <v>0.083549</v>
      </c>
      <c r="K129" t="n">
        <v>5.064509</v>
      </c>
      <c r="L129" t="n">
        <v>4.095162</v>
      </c>
      <c r="M129" t="n">
        <v>4.857564</v>
      </c>
      <c r="N129" t="n">
        <v>4.470736</v>
      </c>
      <c r="O129" t="n">
        <v>3.163036</v>
      </c>
      <c r="P129" t="n">
        <v>2.840766</v>
      </c>
      <c r="Q129" t="n">
        <v>3.244035</v>
      </c>
      <c r="R129" t="n">
        <v>2.893005</v>
      </c>
      <c r="S129" t="n">
        <v>2.820166</v>
      </c>
      <c r="T129" t="n">
        <v>2.887736</v>
      </c>
      <c r="U129" t="n">
        <v>2.858435</v>
      </c>
      <c r="V129" t="n">
        <v>2.959077</v>
      </c>
      <c r="W129" t="n">
        <v>3.020042</v>
      </c>
      <c r="X129" t="n">
        <v>2.940439</v>
      </c>
      <c r="Y129" t="n">
        <v>3.039463</v>
      </c>
      <c r="Z129" t="n">
        <v>3.073486</v>
      </c>
      <c r="AA129" t="n">
        <v>2.881063</v>
      </c>
      <c r="AB129" t="n">
        <v>3.093843</v>
      </c>
      <c r="AC129" t="n">
        <v>3.045679</v>
      </c>
      <c r="AD129" t="n">
        <v>3.089566</v>
      </c>
      <c r="AE129" t="n">
        <v>3.104173</v>
      </c>
      <c r="AF129" t="n">
        <v>3.239049</v>
      </c>
      <c r="AG129" t="n">
        <v>3.314723</v>
      </c>
      <c r="AH129" t="n">
        <v>3.170202</v>
      </c>
      <c r="AI129" t="n">
        <v>2.915909</v>
      </c>
      <c r="AJ129" t="n">
        <v>3.019557</v>
      </c>
      <c r="AK129" t="n">
        <v>3.085537</v>
      </c>
      <c r="AL129" t="n">
        <v>3.160181</v>
      </c>
      <c r="AM129" t="n">
        <v>3.388676</v>
      </c>
      <c r="AN129" t="n">
        <v>3.265781</v>
      </c>
      <c r="AO129" t="n">
        <v>3.282003</v>
      </c>
      <c r="AP129" t="n">
        <v>3.316723</v>
      </c>
      <c r="AQ129" t="n">
        <v>3.344137</v>
      </c>
      <c r="AR129" t="n">
        <v>3.248695</v>
      </c>
      <c r="AS129" t="n">
        <v>3.085464</v>
      </c>
      <c r="AT129" t="n">
        <v>3.193595</v>
      </c>
      <c r="AU129" t="n">
        <v>3.237059</v>
      </c>
      <c r="AV129" t="n">
        <v>3.533486</v>
      </c>
      <c r="AW129" t="n">
        <v>3.189349</v>
      </c>
      <c r="AX129" t="n">
        <v>3.382541</v>
      </c>
      <c r="AY129" t="n">
        <v>2.99665</v>
      </c>
      <c r="AZ129" t="n">
        <v>3.045056</v>
      </c>
      <c r="BA129" t="n">
        <v>2.977934</v>
      </c>
      <c r="BB129" t="n">
        <v>2.875252</v>
      </c>
      <c r="BC129" t="n">
        <v>3.020138</v>
      </c>
      <c r="BD129" t="n">
        <v>3.047395</v>
      </c>
      <c r="BE129" t="n">
        <v>3.128175</v>
      </c>
      <c r="BF129" t="n">
        <v>3.069784</v>
      </c>
      <c r="BG129" t="n">
        <v>2.642004</v>
      </c>
      <c r="BH129" t="n">
        <v>2.980409</v>
      </c>
      <c r="BI129" t="n">
        <v>2.759747</v>
      </c>
      <c r="BJ129" t="n">
        <v>2.629409</v>
      </c>
      <c r="BK129" t="n">
        <v>2.813984</v>
      </c>
      <c r="BL129" t="n">
        <v>2.823409</v>
      </c>
      <c r="BM129" t="n">
        <v>2.964684</v>
      </c>
      <c r="BN129" t="n">
        <v>2.780565</v>
      </c>
    </row>
    <row r="130" spans="1:66">
      <c r="A130" t="n">
        <v>106.376944</v>
      </c>
      <c r="B130" t="n">
        <v>4.432372685185185</v>
      </c>
      <c r="C130" t="n">
        <v>2.870081</v>
      </c>
      <c r="D130" t="n">
        <v>2.754602</v>
      </c>
      <c r="E130" t="n">
        <v>2.785135</v>
      </c>
      <c r="F130" t="n">
        <v>2.673382</v>
      </c>
      <c r="G130" t="n">
        <v>0.06630800000000001</v>
      </c>
      <c r="H130" t="n">
        <v>0.089929</v>
      </c>
      <c r="I130" t="n">
        <v>0.054218</v>
      </c>
      <c r="J130" t="n">
        <v>0.08203299999999999</v>
      </c>
      <c r="K130" t="n">
        <v>5.114024</v>
      </c>
      <c r="L130" t="n">
        <v>4.1731</v>
      </c>
      <c r="M130" t="n">
        <v>4.966869</v>
      </c>
      <c r="N130" t="n">
        <v>4.524017</v>
      </c>
      <c r="O130" t="n">
        <v>3.198349</v>
      </c>
      <c r="P130" t="n">
        <v>2.862744</v>
      </c>
      <c r="Q130" t="n">
        <v>3.2578</v>
      </c>
      <c r="R130" t="n">
        <v>2.90429</v>
      </c>
      <c r="S130" t="n">
        <v>2.848181</v>
      </c>
      <c r="T130" t="n">
        <v>2.908963</v>
      </c>
      <c r="U130" t="n">
        <v>2.876908</v>
      </c>
      <c r="V130" t="n">
        <v>2.972417</v>
      </c>
      <c r="W130" t="n">
        <v>3.039438</v>
      </c>
      <c r="X130" t="n">
        <v>2.956869</v>
      </c>
      <c r="Y130" t="n">
        <v>3.047611</v>
      </c>
      <c r="Z130" t="n">
        <v>3.098397</v>
      </c>
      <c r="AA130" t="n">
        <v>2.900296</v>
      </c>
      <c r="AB130" t="n">
        <v>3.113571</v>
      </c>
      <c r="AC130" t="n">
        <v>3.072494</v>
      </c>
      <c r="AD130" t="n">
        <v>3.12605</v>
      </c>
      <c r="AE130" t="n">
        <v>3.128</v>
      </c>
      <c r="AF130" t="n">
        <v>3.265217</v>
      </c>
      <c r="AG130" t="n">
        <v>3.330172</v>
      </c>
      <c r="AH130" t="n">
        <v>3.209364</v>
      </c>
      <c r="AI130" t="n">
        <v>2.935266</v>
      </c>
      <c r="AJ130" t="n">
        <v>3.034492</v>
      </c>
      <c r="AK130" t="n">
        <v>3.128029</v>
      </c>
      <c r="AL130" t="n">
        <v>3.187739</v>
      </c>
      <c r="AM130" t="n">
        <v>3.404987</v>
      </c>
      <c r="AN130" t="n">
        <v>3.281819</v>
      </c>
      <c r="AO130" t="n">
        <v>3.304507</v>
      </c>
      <c r="AP130" t="n">
        <v>3.350098</v>
      </c>
      <c r="AQ130" t="n">
        <v>3.359956</v>
      </c>
      <c r="AR130" t="n">
        <v>3.311356</v>
      </c>
      <c r="AS130" t="n">
        <v>3.093566</v>
      </c>
      <c r="AT130" t="n">
        <v>3.212921</v>
      </c>
      <c r="AU130" t="n">
        <v>3.282194</v>
      </c>
      <c r="AV130" t="n">
        <v>3.54616</v>
      </c>
      <c r="AW130" t="n">
        <v>3.245875</v>
      </c>
      <c r="AX130" t="n">
        <v>3.405517</v>
      </c>
      <c r="AY130" t="n">
        <v>3.005482</v>
      </c>
      <c r="AZ130" t="n">
        <v>3.067253</v>
      </c>
      <c r="BA130" t="n">
        <v>3.003183</v>
      </c>
      <c r="BB130" t="n">
        <v>2.904501</v>
      </c>
      <c r="BC130" t="n">
        <v>3.047873</v>
      </c>
      <c r="BD130" t="n">
        <v>3.076241</v>
      </c>
      <c r="BE130" t="n">
        <v>3.150293</v>
      </c>
      <c r="BF130" t="n">
        <v>3.096</v>
      </c>
      <c r="BG130" t="n">
        <v>2.659869</v>
      </c>
      <c r="BH130" t="n">
        <v>3.005726</v>
      </c>
      <c r="BI130" t="n">
        <v>2.792224</v>
      </c>
      <c r="BJ130" t="n">
        <v>2.65612</v>
      </c>
      <c r="BK130" t="n">
        <v>2.820295</v>
      </c>
      <c r="BL130" t="n">
        <v>2.836363</v>
      </c>
      <c r="BM130" t="n">
        <v>2.98249</v>
      </c>
      <c r="BN130" t="n">
        <v>2.803641</v>
      </c>
    </row>
    <row r="131" spans="1:66">
      <c r="A131" t="n">
        <v>107.377222</v>
      </c>
      <c r="B131" t="n">
        <v>4.474050925925925</v>
      </c>
      <c r="C131" t="n">
        <v>2.883185</v>
      </c>
      <c r="D131" t="n">
        <v>2.791738</v>
      </c>
      <c r="E131" t="n">
        <v>2.807811</v>
      </c>
      <c r="F131" t="n">
        <v>2.68596</v>
      </c>
      <c r="G131" t="n">
        <v>0.06442199999999999</v>
      </c>
      <c r="H131" t="n">
        <v>0.086991</v>
      </c>
      <c r="I131" t="n">
        <v>0.051641</v>
      </c>
      <c r="J131" t="n">
        <v>0.080111</v>
      </c>
      <c r="K131" t="n">
        <v>5.193131</v>
      </c>
      <c r="L131" t="n">
        <v>4.241712</v>
      </c>
      <c r="M131" t="n">
        <v>5.038725</v>
      </c>
      <c r="N131" t="n">
        <v>4.566617</v>
      </c>
      <c r="O131" t="n">
        <v>3.2212</v>
      </c>
      <c r="P131" t="n">
        <v>2.883355</v>
      </c>
      <c r="Q131" t="n">
        <v>3.28394</v>
      </c>
      <c r="R131" t="n">
        <v>2.93543</v>
      </c>
      <c r="S131" t="n">
        <v>2.870214</v>
      </c>
      <c r="T131" t="n">
        <v>2.954937</v>
      </c>
      <c r="U131" t="n">
        <v>2.884235</v>
      </c>
      <c r="V131" t="n">
        <v>3.007594</v>
      </c>
      <c r="W131" t="n">
        <v>3.052764</v>
      </c>
      <c r="X131" t="n">
        <v>2.98826</v>
      </c>
      <c r="Y131" t="n">
        <v>3.069696</v>
      </c>
      <c r="Z131" t="n">
        <v>3.125797</v>
      </c>
      <c r="AA131" t="n">
        <v>2.918626</v>
      </c>
      <c r="AB131" t="n">
        <v>3.127809</v>
      </c>
      <c r="AC131" t="n">
        <v>3.096501</v>
      </c>
      <c r="AD131" t="n">
        <v>3.135748</v>
      </c>
      <c r="AE131" t="n">
        <v>3.155659</v>
      </c>
      <c r="AF131" t="n">
        <v>3.274502</v>
      </c>
      <c r="AG131" t="n">
        <v>3.355691</v>
      </c>
      <c r="AH131" t="n">
        <v>3.227502</v>
      </c>
      <c r="AI131" t="n">
        <v>2.957263</v>
      </c>
      <c r="AJ131" t="n">
        <v>3.054016</v>
      </c>
      <c r="AK131" t="n">
        <v>3.131037</v>
      </c>
      <c r="AL131" t="n">
        <v>3.217786</v>
      </c>
      <c r="AM131" t="n">
        <v>3.429893</v>
      </c>
      <c r="AN131" t="n">
        <v>3.307818</v>
      </c>
      <c r="AO131" t="n">
        <v>3.332617</v>
      </c>
      <c r="AP131" t="n">
        <v>3.372669</v>
      </c>
      <c r="AQ131" t="n">
        <v>3.392778</v>
      </c>
      <c r="AR131" t="n">
        <v>3.35476</v>
      </c>
      <c r="AS131" t="n">
        <v>3.118828</v>
      </c>
      <c r="AT131" t="n">
        <v>3.226819</v>
      </c>
      <c r="AU131" t="n">
        <v>3.308099</v>
      </c>
      <c r="AV131" t="n">
        <v>3.576432</v>
      </c>
      <c r="AW131" t="n">
        <v>3.261974</v>
      </c>
      <c r="AX131" t="n">
        <v>3.414005</v>
      </c>
      <c r="AY131" t="n">
        <v>3.024809</v>
      </c>
      <c r="AZ131" t="n">
        <v>3.086269</v>
      </c>
      <c r="BA131" t="n">
        <v>3.018765</v>
      </c>
      <c r="BB131" t="n">
        <v>2.927859</v>
      </c>
      <c r="BC131" t="n">
        <v>3.058262</v>
      </c>
      <c r="BD131" t="n">
        <v>3.100836</v>
      </c>
      <c r="BE131" t="n">
        <v>3.158279</v>
      </c>
      <c r="BF131" t="n">
        <v>3.09808</v>
      </c>
      <c r="BG131" t="n">
        <v>2.670111</v>
      </c>
      <c r="BH131" t="n">
        <v>3.036035</v>
      </c>
      <c r="BI131" t="n">
        <v>2.803879</v>
      </c>
      <c r="BJ131" t="n">
        <v>2.678719</v>
      </c>
      <c r="BK131" t="n">
        <v>2.842859</v>
      </c>
      <c r="BL131" t="n">
        <v>2.867289</v>
      </c>
      <c r="BM131" t="n">
        <v>2.998984</v>
      </c>
      <c r="BN131" t="n">
        <v>2.829321</v>
      </c>
    </row>
    <row r="132" spans="1:66">
      <c r="A132" t="n">
        <v>108.3775</v>
      </c>
      <c r="B132" t="n">
        <v>4.515729166666667</v>
      </c>
      <c r="C132" t="n">
        <v>2.914132</v>
      </c>
      <c r="D132" t="n">
        <v>2.825114</v>
      </c>
      <c r="E132" t="n">
        <v>2.829511</v>
      </c>
      <c r="F132" t="n">
        <v>2.700193</v>
      </c>
      <c r="G132" t="n">
        <v>0.06283</v>
      </c>
      <c r="H132" t="n">
        <v>0.08314000000000001</v>
      </c>
      <c r="I132" t="n">
        <v>0.051836</v>
      </c>
      <c r="J132" t="n">
        <v>0.078523</v>
      </c>
      <c r="K132" t="n">
        <v>5.265428</v>
      </c>
      <c r="L132" t="n">
        <v>4.299185</v>
      </c>
      <c r="M132" t="n">
        <v>5.10847</v>
      </c>
      <c r="N132" t="n">
        <v>4.61877</v>
      </c>
      <c r="O132" t="n">
        <v>3.250382</v>
      </c>
      <c r="P132" t="n">
        <v>2.899707</v>
      </c>
      <c r="Q132" t="n">
        <v>3.309953</v>
      </c>
      <c r="R132" t="n">
        <v>2.963939</v>
      </c>
      <c r="S132" t="n">
        <v>2.904788</v>
      </c>
      <c r="T132" t="n">
        <v>2.978021</v>
      </c>
      <c r="U132" t="n">
        <v>2.905636</v>
      </c>
      <c r="V132" t="n">
        <v>3.029451</v>
      </c>
      <c r="W132" t="n">
        <v>3.068702</v>
      </c>
      <c r="X132" t="n">
        <v>3.011728</v>
      </c>
      <c r="Y132" t="n">
        <v>3.088672</v>
      </c>
      <c r="Z132" t="n">
        <v>3.144387</v>
      </c>
      <c r="AA132" t="n">
        <v>2.932652</v>
      </c>
      <c r="AB132" t="n">
        <v>3.161584</v>
      </c>
      <c r="AC132" t="n">
        <v>3.113214</v>
      </c>
      <c r="AD132" t="n">
        <v>3.156773</v>
      </c>
      <c r="AE132" t="n">
        <v>3.178345</v>
      </c>
      <c r="AF132" t="n">
        <v>3.298465</v>
      </c>
      <c r="AG132" t="n">
        <v>3.377096</v>
      </c>
      <c r="AH132" t="n">
        <v>3.250805</v>
      </c>
      <c r="AI132" t="n">
        <v>2.991919</v>
      </c>
      <c r="AJ132" t="n">
        <v>3.088461</v>
      </c>
      <c r="AK132" t="n">
        <v>3.168768</v>
      </c>
      <c r="AL132" t="n">
        <v>3.230875</v>
      </c>
      <c r="AM132" t="n">
        <v>3.455272</v>
      </c>
      <c r="AN132" t="n">
        <v>3.33408</v>
      </c>
      <c r="AO132" t="n">
        <v>3.35346</v>
      </c>
      <c r="AP132" t="n">
        <v>3.401113</v>
      </c>
      <c r="AQ132" t="n">
        <v>3.420223</v>
      </c>
      <c r="AR132" t="n">
        <v>3.39771</v>
      </c>
      <c r="AS132" t="n">
        <v>3.143962</v>
      </c>
      <c r="AT132" t="n">
        <v>3.241614</v>
      </c>
      <c r="AU132" t="n">
        <v>3.346252</v>
      </c>
      <c r="AV132" t="n">
        <v>3.591154</v>
      </c>
      <c r="AW132" t="n">
        <v>3.28498</v>
      </c>
      <c r="AX132" t="n">
        <v>3.467128</v>
      </c>
      <c r="AY132" t="n">
        <v>3.022733</v>
      </c>
      <c r="AZ132" t="n">
        <v>3.096653</v>
      </c>
      <c r="BA132" t="n">
        <v>3.048849</v>
      </c>
      <c r="BB132" t="n">
        <v>2.952265</v>
      </c>
      <c r="BC132" t="n">
        <v>3.077608</v>
      </c>
      <c r="BD132" t="n">
        <v>3.118856</v>
      </c>
      <c r="BE132" t="n">
        <v>3.17372</v>
      </c>
      <c r="BF132" t="n">
        <v>3.117496</v>
      </c>
      <c r="BG132" t="n">
        <v>2.682186</v>
      </c>
      <c r="BH132" t="n">
        <v>3.056833</v>
      </c>
      <c r="BI132" t="n">
        <v>2.815793</v>
      </c>
      <c r="BJ132" t="n">
        <v>2.696449</v>
      </c>
      <c r="BK132" t="n">
        <v>2.863134</v>
      </c>
      <c r="BL132" t="n">
        <v>2.893928</v>
      </c>
      <c r="BM132" t="n">
        <v>3.01782</v>
      </c>
      <c r="BN132" t="n">
        <v>2.844996</v>
      </c>
    </row>
    <row r="133" spans="1:66">
      <c r="A133" t="n">
        <v>109.3775</v>
      </c>
      <c r="B133" t="n">
        <v>4.557395833333334</v>
      </c>
      <c r="C133" t="n">
        <v>2.928265</v>
      </c>
      <c r="D133" t="n">
        <v>2.841132</v>
      </c>
      <c r="E133" t="n">
        <v>2.855221</v>
      </c>
      <c r="F133" t="n">
        <v>2.718834</v>
      </c>
      <c r="G133" t="n">
        <v>0.060576</v>
      </c>
      <c r="H133" t="n">
        <v>0.083813</v>
      </c>
      <c r="I133" t="n">
        <v>0.050207</v>
      </c>
      <c r="J133" t="n">
        <v>0.079538</v>
      </c>
      <c r="K133" t="n">
        <v>5.336537</v>
      </c>
      <c r="L133" t="n">
        <v>4.378172</v>
      </c>
      <c r="M133" t="n">
        <v>5.15107</v>
      </c>
      <c r="N133" t="n">
        <v>4.686408</v>
      </c>
      <c r="O133" t="n">
        <v>3.264043</v>
      </c>
      <c r="P133" t="n">
        <v>2.921434</v>
      </c>
      <c r="Q133" t="n">
        <v>3.326741</v>
      </c>
      <c r="R133" t="n">
        <v>2.995756</v>
      </c>
      <c r="S133" t="n">
        <v>2.916419</v>
      </c>
      <c r="T133" t="n">
        <v>3.005045</v>
      </c>
      <c r="U133" t="n">
        <v>2.936285</v>
      </c>
      <c r="V133" t="n">
        <v>3.058911</v>
      </c>
      <c r="W133" t="n">
        <v>3.088996</v>
      </c>
      <c r="X133" t="n">
        <v>3.035714</v>
      </c>
      <c r="Y133" t="n">
        <v>3.11235</v>
      </c>
      <c r="Z133" t="n">
        <v>3.170814</v>
      </c>
      <c r="AA133" t="n">
        <v>2.953626</v>
      </c>
      <c r="AB133" t="n">
        <v>3.169201</v>
      </c>
      <c r="AC133" t="n">
        <v>3.138394</v>
      </c>
      <c r="AD133" t="n">
        <v>3.169088</v>
      </c>
      <c r="AE133" t="n">
        <v>3.199135</v>
      </c>
      <c r="AF133" t="n">
        <v>3.318693</v>
      </c>
      <c r="AG133" t="n">
        <v>3.401937</v>
      </c>
      <c r="AH133" t="n">
        <v>3.265276</v>
      </c>
      <c r="AI133" t="n">
        <v>3.006809</v>
      </c>
      <c r="AJ133" t="n">
        <v>3.10415</v>
      </c>
      <c r="AK133" t="n">
        <v>3.195419</v>
      </c>
      <c r="AL133" t="n">
        <v>3.257795</v>
      </c>
      <c r="AM133" t="n">
        <v>3.464785</v>
      </c>
      <c r="AN133" t="n">
        <v>3.366384</v>
      </c>
      <c r="AO133" t="n">
        <v>3.393572</v>
      </c>
      <c r="AP133" t="n">
        <v>3.425224</v>
      </c>
      <c r="AQ133" t="n">
        <v>3.433822</v>
      </c>
      <c r="AR133" t="n">
        <v>3.395991</v>
      </c>
      <c r="AS133" t="n">
        <v>3.17141</v>
      </c>
      <c r="AT133" t="n">
        <v>3.271903</v>
      </c>
      <c r="AU133" t="n">
        <v>3.374222</v>
      </c>
      <c r="AV133" t="n">
        <v>3.624959</v>
      </c>
      <c r="AW133" t="n">
        <v>3.307259</v>
      </c>
      <c r="AX133" t="n">
        <v>3.487193</v>
      </c>
      <c r="AY133" t="n">
        <v>3.046463</v>
      </c>
      <c r="AZ133" t="n">
        <v>3.111931</v>
      </c>
      <c r="BA133" t="n">
        <v>3.075468</v>
      </c>
      <c r="BB133" t="n">
        <v>2.969976</v>
      </c>
      <c r="BC133" t="n">
        <v>3.105262</v>
      </c>
      <c r="BD133" t="n">
        <v>3.141083</v>
      </c>
      <c r="BE133" t="n">
        <v>3.206619</v>
      </c>
      <c r="BF133" t="n">
        <v>3.151604</v>
      </c>
      <c r="BG133" t="n">
        <v>2.706528</v>
      </c>
      <c r="BH133" t="n">
        <v>3.078795</v>
      </c>
      <c r="BI133" t="n">
        <v>2.837006</v>
      </c>
      <c r="BJ133" t="n">
        <v>2.700787</v>
      </c>
      <c r="BK133" t="n">
        <v>2.874211</v>
      </c>
      <c r="BL133" t="n">
        <v>2.918396</v>
      </c>
      <c r="BM133" t="n">
        <v>3.035891</v>
      </c>
      <c r="BN133" t="n">
        <v>2.870791</v>
      </c>
    </row>
    <row r="134" spans="1:66">
      <c r="A134" t="n">
        <v>110.3775</v>
      </c>
      <c r="B134" t="n">
        <v>4.5990625</v>
      </c>
      <c r="C134" t="n">
        <v>2.927213</v>
      </c>
      <c r="D134" t="n">
        <v>2.85271</v>
      </c>
      <c r="E134" t="n">
        <v>2.885629</v>
      </c>
      <c r="F134" t="n">
        <v>2.74995</v>
      </c>
      <c r="G134" t="n">
        <v>0.060586</v>
      </c>
      <c r="H134" t="n">
        <v>0.080681</v>
      </c>
      <c r="I134" t="n">
        <v>0.048939</v>
      </c>
      <c r="J134" t="n">
        <v>0.077427</v>
      </c>
      <c r="K134" t="n">
        <v>5.425039</v>
      </c>
      <c r="L134" t="n">
        <v>4.442661</v>
      </c>
      <c r="M134" t="n">
        <v>5.206945</v>
      </c>
      <c r="N134" t="n">
        <v>4.729068</v>
      </c>
      <c r="O134" t="n">
        <v>3.276685</v>
      </c>
      <c r="P134" t="n">
        <v>2.930792</v>
      </c>
      <c r="Q134" t="n">
        <v>3.340524</v>
      </c>
      <c r="R134" t="n">
        <v>3.015685</v>
      </c>
      <c r="S134" t="n">
        <v>2.948889</v>
      </c>
      <c r="T134" t="n">
        <v>3.028587</v>
      </c>
      <c r="U134" t="n">
        <v>2.941726</v>
      </c>
      <c r="V134" t="n">
        <v>3.062965</v>
      </c>
      <c r="W134" t="n">
        <v>3.119653</v>
      </c>
      <c r="X134" t="n">
        <v>3.055519</v>
      </c>
      <c r="Y134" t="n">
        <v>3.147304</v>
      </c>
      <c r="Z134" t="n">
        <v>3.183215</v>
      </c>
      <c r="AA134" t="n">
        <v>2.971774</v>
      </c>
      <c r="AB134" t="n">
        <v>3.199826</v>
      </c>
      <c r="AC134" t="n">
        <v>3.164511</v>
      </c>
      <c r="AD134" t="n">
        <v>3.184341</v>
      </c>
      <c r="AE134" t="n">
        <v>3.221714</v>
      </c>
      <c r="AF134" t="n">
        <v>3.352998</v>
      </c>
      <c r="AG134" t="n">
        <v>3.420493</v>
      </c>
      <c r="AH134" t="n">
        <v>3.278649</v>
      </c>
      <c r="AI134" t="n">
        <v>3.030638</v>
      </c>
      <c r="AJ134" t="n">
        <v>3.127941</v>
      </c>
      <c r="AK134" t="n">
        <v>3.217206</v>
      </c>
      <c r="AL134" t="n">
        <v>3.279198</v>
      </c>
      <c r="AM134" t="n">
        <v>3.488641</v>
      </c>
      <c r="AN134" t="n">
        <v>3.382758</v>
      </c>
      <c r="AO134" t="n">
        <v>3.423449</v>
      </c>
      <c r="AP134" t="n">
        <v>3.449346</v>
      </c>
      <c r="AQ134" t="n">
        <v>3.457885</v>
      </c>
      <c r="AR134" t="n">
        <v>3.398237</v>
      </c>
      <c r="AS134" t="n">
        <v>3.189769</v>
      </c>
      <c r="AT134" t="n">
        <v>3.294865</v>
      </c>
      <c r="AU134" t="n">
        <v>3.400002</v>
      </c>
      <c r="AV134" t="n">
        <v>3.661174</v>
      </c>
      <c r="AW134" t="n">
        <v>3.314945</v>
      </c>
      <c r="AX134" t="n">
        <v>3.507553</v>
      </c>
      <c r="AY134" t="n">
        <v>3.055505</v>
      </c>
      <c r="AZ134" t="n">
        <v>3.125268</v>
      </c>
      <c r="BA134" t="n">
        <v>3.086179</v>
      </c>
      <c r="BB134" t="n">
        <v>3.000391</v>
      </c>
      <c r="BC134" t="n">
        <v>3.126331</v>
      </c>
      <c r="BD134" t="n">
        <v>3.165613</v>
      </c>
      <c r="BE134" t="n">
        <v>3.226023</v>
      </c>
      <c r="BF134" t="n">
        <v>3.177697</v>
      </c>
      <c r="BG134" t="n">
        <v>2.715747</v>
      </c>
      <c r="BH134" t="n">
        <v>3.106501</v>
      </c>
      <c r="BI134" t="n">
        <v>2.853682</v>
      </c>
      <c r="BJ134" t="n">
        <v>2.721732</v>
      </c>
      <c r="BK134" t="n">
        <v>2.900594</v>
      </c>
      <c r="BL134" t="n">
        <v>2.937206</v>
      </c>
      <c r="BM134" t="n">
        <v>3.054743</v>
      </c>
      <c r="BN134" t="n">
        <v>2.87802</v>
      </c>
    </row>
    <row r="135" spans="1:66">
      <c r="A135" t="n">
        <v>111.377222</v>
      </c>
      <c r="B135" t="n">
        <v>4.640717592592592</v>
      </c>
      <c r="C135" t="n">
        <v>2.948786</v>
      </c>
      <c r="D135" t="n">
        <v>2.867011</v>
      </c>
      <c r="E135" t="n">
        <v>2.906198</v>
      </c>
      <c r="F135" t="n">
        <v>2.75331</v>
      </c>
      <c r="G135" t="n">
        <v>0.05792</v>
      </c>
      <c r="H135" t="n">
        <v>0.078932</v>
      </c>
      <c r="I135" t="n">
        <v>0.045831</v>
      </c>
      <c r="J135" t="n">
        <v>0.076486</v>
      </c>
      <c r="K135" t="n">
        <v>5.515561</v>
      </c>
      <c r="L135" t="n">
        <v>4.502281</v>
      </c>
      <c r="M135" t="n">
        <v>5.286903</v>
      </c>
      <c r="N135" t="n">
        <v>4.786104</v>
      </c>
      <c r="O135" t="n">
        <v>3.292805</v>
      </c>
      <c r="P135" t="n">
        <v>2.955154</v>
      </c>
      <c r="Q135" t="n">
        <v>3.367895</v>
      </c>
      <c r="R135" t="n">
        <v>3.042044</v>
      </c>
      <c r="S135" t="n">
        <v>2.974884</v>
      </c>
      <c r="T135" t="n">
        <v>3.057941</v>
      </c>
      <c r="U135" t="n">
        <v>2.965222</v>
      </c>
      <c r="V135" t="n">
        <v>3.092991</v>
      </c>
      <c r="W135" t="n">
        <v>3.142146</v>
      </c>
      <c r="X135" t="n">
        <v>3.069942</v>
      </c>
      <c r="Y135" t="n">
        <v>3.166143</v>
      </c>
      <c r="Z135" t="n">
        <v>3.212245</v>
      </c>
      <c r="AA135" t="n">
        <v>3.003277</v>
      </c>
      <c r="AB135" t="n">
        <v>3.20911</v>
      </c>
      <c r="AC135" t="n">
        <v>3.176092</v>
      </c>
      <c r="AD135" t="n">
        <v>3.207051</v>
      </c>
      <c r="AE135" t="n">
        <v>3.264312</v>
      </c>
      <c r="AF135" t="n">
        <v>3.370853</v>
      </c>
      <c r="AG135" t="n">
        <v>3.453646</v>
      </c>
      <c r="AH135" t="n">
        <v>3.30945</v>
      </c>
      <c r="AI135" t="n">
        <v>3.051567</v>
      </c>
      <c r="AJ135" t="n">
        <v>3.146759</v>
      </c>
      <c r="AK135" t="n">
        <v>3.23613</v>
      </c>
      <c r="AL135" t="n">
        <v>3.303306</v>
      </c>
      <c r="AM135" t="n">
        <v>3.510109</v>
      </c>
      <c r="AN135" t="n">
        <v>3.426059</v>
      </c>
      <c r="AO135" t="n">
        <v>3.463787</v>
      </c>
      <c r="AP135" t="n">
        <v>3.45265</v>
      </c>
      <c r="AQ135" t="n">
        <v>3.473977</v>
      </c>
      <c r="AR135" t="n">
        <v>3.430795</v>
      </c>
      <c r="AS135" t="n">
        <v>3.215485</v>
      </c>
      <c r="AT135" t="n">
        <v>3.318847</v>
      </c>
      <c r="AU135" t="n">
        <v>3.423165</v>
      </c>
      <c r="AV135" t="n">
        <v>3.665865</v>
      </c>
      <c r="AW135" t="n">
        <v>3.341182</v>
      </c>
      <c r="AX135" t="n">
        <v>3.521733</v>
      </c>
      <c r="AY135" t="n">
        <v>3.068333</v>
      </c>
      <c r="AZ135" t="n">
        <v>3.126228</v>
      </c>
      <c r="BA135" t="n">
        <v>3.120809</v>
      </c>
      <c r="BB135" t="n">
        <v>3.009706</v>
      </c>
      <c r="BC135" t="n">
        <v>3.150726</v>
      </c>
      <c r="BD135" t="n">
        <v>3.192269</v>
      </c>
      <c r="BE135" t="n">
        <v>3.254882</v>
      </c>
      <c r="BF135" t="n">
        <v>3.205857</v>
      </c>
      <c r="BG135" t="n">
        <v>2.734036</v>
      </c>
      <c r="BH135" t="n">
        <v>3.121336</v>
      </c>
      <c r="BI135" t="n">
        <v>2.873537</v>
      </c>
      <c r="BJ135" t="n">
        <v>2.7519</v>
      </c>
      <c r="BK135" t="n">
        <v>2.912341</v>
      </c>
      <c r="BL135" t="n">
        <v>2.964305</v>
      </c>
      <c r="BM135" t="n">
        <v>3.087661</v>
      </c>
      <c r="BN135" t="n">
        <v>2.891453</v>
      </c>
    </row>
    <row r="136" spans="1:66">
      <c r="A136" t="n">
        <v>112.377222</v>
      </c>
      <c r="B136" t="n">
        <v>4.682384259259259</v>
      </c>
      <c r="C136" t="n">
        <v>2.979393</v>
      </c>
      <c r="D136" t="n">
        <v>2.886289</v>
      </c>
      <c r="E136" t="n">
        <v>2.934383</v>
      </c>
      <c r="F136" t="n">
        <v>2.771834</v>
      </c>
      <c r="G136" t="n">
        <v>0.057855</v>
      </c>
      <c r="H136" t="n">
        <v>0.078225</v>
      </c>
      <c r="I136" t="n">
        <v>0.046923</v>
      </c>
      <c r="J136" t="n">
        <v>0.073488</v>
      </c>
      <c r="K136" t="n">
        <v>5.599647</v>
      </c>
      <c r="L136" t="n">
        <v>4.56974</v>
      </c>
      <c r="M136" t="n">
        <v>5.337726</v>
      </c>
      <c r="N136" t="n">
        <v>4.844984</v>
      </c>
      <c r="O136" t="n">
        <v>3.310692</v>
      </c>
      <c r="P136" t="n">
        <v>2.964911</v>
      </c>
      <c r="Q136" t="n">
        <v>3.405535</v>
      </c>
      <c r="R136" t="n">
        <v>3.071689</v>
      </c>
      <c r="S136" t="n">
        <v>2.99281</v>
      </c>
      <c r="T136" t="n">
        <v>3.081379</v>
      </c>
      <c r="U136" t="n">
        <v>2.993564</v>
      </c>
      <c r="V136" t="n">
        <v>3.112155</v>
      </c>
      <c r="W136" t="n">
        <v>3.150292</v>
      </c>
      <c r="X136" t="n">
        <v>3.098992</v>
      </c>
      <c r="Y136" t="n">
        <v>3.198939</v>
      </c>
      <c r="Z136" t="n">
        <v>3.244491</v>
      </c>
      <c r="AA136" t="n">
        <v>3.018847</v>
      </c>
      <c r="AB136" t="n">
        <v>3.224137</v>
      </c>
      <c r="AC136" t="n">
        <v>3.206503</v>
      </c>
      <c r="AD136" t="n">
        <v>3.231537</v>
      </c>
      <c r="AE136" t="n">
        <v>3.273629</v>
      </c>
      <c r="AF136" t="n">
        <v>3.402718</v>
      </c>
      <c r="AG136" t="n">
        <v>3.459635</v>
      </c>
      <c r="AH136" t="n">
        <v>3.3397</v>
      </c>
      <c r="AI136" t="n">
        <v>3.069864</v>
      </c>
      <c r="AJ136" t="n">
        <v>3.175788</v>
      </c>
      <c r="AK136" t="n">
        <v>3.249213</v>
      </c>
      <c r="AL136" t="n">
        <v>3.296858</v>
      </c>
      <c r="AM136" t="n">
        <v>3.535785</v>
      </c>
      <c r="AN136" t="n">
        <v>3.445572</v>
      </c>
      <c r="AO136" t="n">
        <v>3.476499</v>
      </c>
      <c r="AP136" t="n">
        <v>3.486663</v>
      </c>
      <c r="AQ136" t="n">
        <v>3.497961</v>
      </c>
      <c r="AR136" t="n">
        <v>3.43628</v>
      </c>
      <c r="AS136" t="n">
        <v>3.229086</v>
      </c>
      <c r="AT136" t="n">
        <v>3.348936</v>
      </c>
      <c r="AU136" t="n">
        <v>3.440393</v>
      </c>
      <c r="AV136" t="n">
        <v>3.690363</v>
      </c>
      <c r="AW136" t="n">
        <v>3.378326</v>
      </c>
      <c r="AX136" t="n">
        <v>3.555856</v>
      </c>
      <c r="AY136" t="n">
        <v>3.075885</v>
      </c>
      <c r="AZ136" t="n">
        <v>3.164259</v>
      </c>
      <c r="BA136" t="n">
        <v>3.146011</v>
      </c>
      <c r="BB136" t="n">
        <v>3.034826</v>
      </c>
      <c r="BC136" t="n">
        <v>3.175562</v>
      </c>
      <c r="BD136" t="n">
        <v>3.211486</v>
      </c>
      <c r="BE136" t="n">
        <v>3.253047</v>
      </c>
      <c r="BF136" t="n">
        <v>3.230169</v>
      </c>
      <c r="BG136" t="n">
        <v>2.750497</v>
      </c>
      <c r="BH136" t="n">
        <v>3.128577</v>
      </c>
      <c r="BI136" t="n">
        <v>2.891365</v>
      </c>
      <c r="BJ136" t="n">
        <v>2.759874</v>
      </c>
      <c r="BK136" t="n">
        <v>2.936476</v>
      </c>
      <c r="BL136" t="n">
        <v>2.985668</v>
      </c>
      <c r="BM136" t="n">
        <v>3.115766</v>
      </c>
      <c r="BN136" t="n">
        <v>2.908481</v>
      </c>
    </row>
    <row r="137" spans="1:66">
      <c r="A137" t="n">
        <v>113.377222</v>
      </c>
      <c r="B137" t="n">
        <v>4.724050925925925</v>
      </c>
      <c r="C137" t="n">
        <v>3.003976</v>
      </c>
      <c r="D137" t="n">
        <v>2.907914</v>
      </c>
      <c r="E137" t="n">
        <v>2.953256</v>
      </c>
      <c r="F137" t="n">
        <v>2.774638</v>
      </c>
      <c r="G137" t="n">
        <v>0.052737</v>
      </c>
      <c r="H137" t="n">
        <v>0.077123</v>
      </c>
      <c r="I137" t="n">
        <v>0.043911</v>
      </c>
      <c r="J137" t="n">
        <v>0.071871</v>
      </c>
      <c r="K137" t="n">
        <v>5.662999</v>
      </c>
      <c r="L137" t="n">
        <v>4.642089</v>
      </c>
      <c r="M137" t="n">
        <v>5.447863</v>
      </c>
      <c r="N137" t="n">
        <v>4.911867</v>
      </c>
      <c r="O137" t="n">
        <v>3.340632</v>
      </c>
      <c r="P137" t="n">
        <v>2.986059</v>
      </c>
      <c r="Q137" t="n">
        <v>3.426121</v>
      </c>
      <c r="R137" t="n">
        <v>3.092483</v>
      </c>
      <c r="S137" t="n">
        <v>3.024842</v>
      </c>
      <c r="T137" t="n">
        <v>3.112569</v>
      </c>
      <c r="U137" t="n">
        <v>3.008109</v>
      </c>
      <c r="V137" t="n">
        <v>3.127734</v>
      </c>
      <c r="W137" t="n">
        <v>3.186081</v>
      </c>
      <c r="X137" t="n">
        <v>3.104524</v>
      </c>
      <c r="Y137" t="n">
        <v>3.219866</v>
      </c>
      <c r="Z137" t="n">
        <v>3.253977</v>
      </c>
      <c r="AA137" t="n">
        <v>3.053483</v>
      </c>
      <c r="AB137" t="n">
        <v>3.260481</v>
      </c>
      <c r="AC137" t="n">
        <v>3.208683</v>
      </c>
      <c r="AD137" t="n">
        <v>3.260795</v>
      </c>
      <c r="AE137" t="n">
        <v>3.29509</v>
      </c>
      <c r="AF137" t="n">
        <v>3.41347</v>
      </c>
      <c r="AG137" t="n">
        <v>3.500058</v>
      </c>
      <c r="AH137" t="n">
        <v>3.373536</v>
      </c>
      <c r="AI137" t="n">
        <v>3.092651</v>
      </c>
      <c r="AJ137" t="n">
        <v>3.191023</v>
      </c>
      <c r="AK137" t="n">
        <v>3.263708</v>
      </c>
      <c r="AL137" t="n">
        <v>3.312529</v>
      </c>
      <c r="AM137" t="n">
        <v>3.567683</v>
      </c>
      <c r="AN137" t="n">
        <v>3.479064</v>
      </c>
      <c r="AO137" t="n">
        <v>3.505014</v>
      </c>
      <c r="AP137" t="n">
        <v>3.514932</v>
      </c>
      <c r="AQ137" t="n">
        <v>3.524659</v>
      </c>
      <c r="AR137" t="n">
        <v>3.447412</v>
      </c>
      <c r="AS137" t="n">
        <v>3.255122</v>
      </c>
      <c r="AT137" t="n">
        <v>3.383293</v>
      </c>
      <c r="AU137" t="n">
        <v>3.459446</v>
      </c>
      <c r="AV137" t="n">
        <v>3.71812</v>
      </c>
      <c r="AW137" t="n">
        <v>3.395933</v>
      </c>
      <c r="AX137" t="n">
        <v>3.555277</v>
      </c>
      <c r="AY137" t="n">
        <v>3.094018</v>
      </c>
      <c r="AZ137" t="n">
        <v>3.18873</v>
      </c>
      <c r="BA137" t="n">
        <v>3.158466</v>
      </c>
      <c r="BB137" t="n">
        <v>3.046961</v>
      </c>
      <c r="BC137" t="n">
        <v>3.206184</v>
      </c>
      <c r="BD137" t="n">
        <v>3.233529</v>
      </c>
      <c r="BE137" t="n">
        <v>3.283123</v>
      </c>
      <c r="BF137" t="n">
        <v>3.244986</v>
      </c>
      <c r="BG137" t="n">
        <v>2.764893</v>
      </c>
      <c r="BH137" t="n">
        <v>3.139971</v>
      </c>
      <c r="BI137" t="n">
        <v>2.908673</v>
      </c>
      <c r="BJ137" t="n">
        <v>2.791288</v>
      </c>
      <c r="BK137" t="n">
        <v>2.959069</v>
      </c>
      <c r="BL137" t="n">
        <v>2.998322</v>
      </c>
      <c r="BM137" t="n">
        <v>3.13106</v>
      </c>
      <c r="BN137" t="n">
        <v>2.933553</v>
      </c>
    </row>
    <row r="138" spans="1:66">
      <c r="A138" t="n">
        <v>114.377222</v>
      </c>
      <c r="B138" t="n">
        <v>4.765717592592592</v>
      </c>
      <c r="C138" t="n">
        <v>3.019878</v>
      </c>
      <c r="D138" t="n">
        <v>2.936191</v>
      </c>
      <c r="E138" t="n">
        <v>2.972304</v>
      </c>
      <c r="F138" t="n">
        <v>2.789733</v>
      </c>
      <c r="G138" t="n">
        <v>0.052128</v>
      </c>
      <c r="H138" t="n">
        <v>0.075867</v>
      </c>
      <c r="I138" t="n">
        <v>0.044525</v>
      </c>
      <c r="J138" t="n">
        <v>0.072703</v>
      </c>
      <c r="K138" t="n">
        <v>5.760773</v>
      </c>
      <c r="L138" t="n">
        <v>4.689532</v>
      </c>
      <c r="M138" t="n">
        <v>5.495686</v>
      </c>
      <c r="N138" t="n">
        <v>4.968532</v>
      </c>
      <c r="O138" t="n">
        <v>3.364919</v>
      </c>
      <c r="P138" t="n">
        <v>3.005786</v>
      </c>
      <c r="Q138" t="n">
        <v>3.437371</v>
      </c>
      <c r="R138" t="n">
        <v>3.10744</v>
      </c>
      <c r="S138" t="n">
        <v>3.058991</v>
      </c>
      <c r="T138" t="n">
        <v>3.112629</v>
      </c>
      <c r="U138" t="n">
        <v>3.03604</v>
      </c>
      <c r="V138" t="n">
        <v>3.136914</v>
      </c>
      <c r="W138" t="n">
        <v>3.214376</v>
      </c>
      <c r="X138" t="n">
        <v>3.128109</v>
      </c>
      <c r="Y138" t="n">
        <v>3.244935</v>
      </c>
      <c r="Z138" t="n">
        <v>3.284632</v>
      </c>
      <c r="AA138" t="n">
        <v>3.084228</v>
      </c>
      <c r="AB138" t="n">
        <v>3.295814</v>
      </c>
      <c r="AC138" t="n">
        <v>3.240125</v>
      </c>
      <c r="AD138" t="n">
        <v>3.276217</v>
      </c>
      <c r="AE138" t="n">
        <v>3.323345</v>
      </c>
      <c r="AF138" t="n">
        <v>3.452694</v>
      </c>
      <c r="AG138" t="n">
        <v>3.519955</v>
      </c>
      <c r="AH138" t="n">
        <v>3.402174</v>
      </c>
      <c r="AI138" t="n">
        <v>3.098084</v>
      </c>
      <c r="AJ138" t="n">
        <v>3.226207</v>
      </c>
      <c r="AK138" t="n">
        <v>3.294628</v>
      </c>
      <c r="AL138" t="n">
        <v>3.355851</v>
      </c>
      <c r="AM138" t="n">
        <v>3.576345</v>
      </c>
      <c r="AN138" t="n">
        <v>3.502625</v>
      </c>
      <c r="AO138" t="n">
        <v>3.525326</v>
      </c>
      <c r="AP138" t="n">
        <v>3.539754</v>
      </c>
      <c r="AQ138" t="n">
        <v>3.546695</v>
      </c>
      <c r="AR138" t="n">
        <v>3.451914</v>
      </c>
      <c r="AS138" t="n">
        <v>3.293682</v>
      </c>
      <c r="AT138" t="n">
        <v>3.413393</v>
      </c>
      <c r="AU138" t="n">
        <v>3.479979</v>
      </c>
      <c r="AV138" t="n">
        <v>3.736213</v>
      </c>
      <c r="AW138" t="n">
        <v>3.399372</v>
      </c>
      <c r="AX138" t="n">
        <v>3.58265</v>
      </c>
      <c r="AY138" t="n">
        <v>3.093388</v>
      </c>
      <c r="AZ138" t="n">
        <v>3.202873</v>
      </c>
      <c r="BA138" t="n">
        <v>3.18761</v>
      </c>
      <c r="BB138" t="n">
        <v>3.060625</v>
      </c>
      <c r="BC138" t="n">
        <v>3.206414</v>
      </c>
      <c r="BD138" t="n">
        <v>3.249495</v>
      </c>
      <c r="BE138" t="n">
        <v>3.301736</v>
      </c>
      <c r="BF138" t="n">
        <v>3.263401</v>
      </c>
      <c r="BG138" t="n">
        <v>2.779116</v>
      </c>
      <c r="BH138" t="n">
        <v>3.169526</v>
      </c>
      <c r="BI138" t="n">
        <v>2.925969</v>
      </c>
      <c r="BJ138" t="n">
        <v>2.808211</v>
      </c>
      <c r="BK138" t="n">
        <v>2.977766</v>
      </c>
      <c r="BL138" t="n">
        <v>3.000754</v>
      </c>
      <c r="BM138" t="n">
        <v>3.144429</v>
      </c>
      <c r="BN138" t="n">
        <v>2.969311</v>
      </c>
    </row>
    <row r="139" spans="1:66">
      <c r="A139" t="n">
        <v>115.377222</v>
      </c>
      <c r="B139" t="n">
        <v>4.807384259259259</v>
      </c>
      <c r="C139" t="n">
        <v>3.048849</v>
      </c>
      <c r="D139" t="n">
        <v>2.956408</v>
      </c>
      <c r="E139" t="n">
        <v>2.989551</v>
      </c>
      <c r="F139" t="n">
        <v>2.800667</v>
      </c>
      <c r="G139" t="n">
        <v>0.052552</v>
      </c>
      <c r="H139" t="n">
        <v>0.074544</v>
      </c>
      <c r="I139" t="n">
        <v>0.042628</v>
      </c>
      <c r="J139" t="n">
        <v>0.071802</v>
      </c>
      <c r="K139" t="n">
        <v>5.810765</v>
      </c>
      <c r="L139" t="n">
        <v>4.760144</v>
      </c>
      <c r="M139" t="n">
        <v>5.567955</v>
      </c>
      <c r="N139" t="n">
        <v>5.03538</v>
      </c>
      <c r="O139" t="n">
        <v>3.378091</v>
      </c>
      <c r="P139" t="n">
        <v>3.022669</v>
      </c>
      <c r="Q139" t="n">
        <v>3.454037</v>
      </c>
      <c r="R139" t="n">
        <v>3.137149</v>
      </c>
      <c r="S139" t="n">
        <v>3.098461</v>
      </c>
      <c r="T139" t="n">
        <v>3.139609</v>
      </c>
      <c r="U139" t="n">
        <v>3.06093</v>
      </c>
      <c r="V139" t="n">
        <v>3.15676</v>
      </c>
      <c r="W139" t="n">
        <v>3.243543</v>
      </c>
      <c r="X139" t="n">
        <v>3.14623</v>
      </c>
      <c r="Y139" t="n">
        <v>3.278332</v>
      </c>
      <c r="Z139" t="n">
        <v>3.298706</v>
      </c>
      <c r="AA139" t="n">
        <v>3.105168</v>
      </c>
      <c r="AB139" t="n">
        <v>3.294918</v>
      </c>
      <c r="AC139" t="n">
        <v>3.263496</v>
      </c>
      <c r="AD139" t="n">
        <v>3.300558</v>
      </c>
      <c r="AE139" t="n">
        <v>3.362304</v>
      </c>
      <c r="AF139" t="n">
        <v>3.491723</v>
      </c>
      <c r="AG139" t="n">
        <v>3.564903</v>
      </c>
      <c r="AH139" t="n">
        <v>3.41399</v>
      </c>
      <c r="AI139" t="n">
        <v>3.119805</v>
      </c>
      <c r="AJ139" t="n">
        <v>3.236655</v>
      </c>
      <c r="AK139" t="n">
        <v>3.305224</v>
      </c>
      <c r="AL139" t="n">
        <v>3.38042</v>
      </c>
      <c r="AM139" t="n">
        <v>3.611386</v>
      </c>
      <c r="AN139" t="n">
        <v>3.530314</v>
      </c>
      <c r="AO139" t="n">
        <v>3.555614</v>
      </c>
      <c r="AP139" t="n">
        <v>3.553791</v>
      </c>
      <c r="AQ139" t="n">
        <v>3.551946</v>
      </c>
      <c r="AR139" t="n">
        <v>3.445368</v>
      </c>
      <c r="AS139" t="n">
        <v>3.319097</v>
      </c>
      <c r="AT139" t="n">
        <v>3.42801</v>
      </c>
      <c r="AU139" t="n">
        <v>3.503164</v>
      </c>
      <c r="AV139" t="n">
        <v>3.772904</v>
      </c>
      <c r="AW139" t="n">
        <v>3.448339</v>
      </c>
      <c r="AX139" t="n">
        <v>3.605473</v>
      </c>
      <c r="AY139" t="n">
        <v>3.114286</v>
      </c>
      <c r="AZ139" t="n">
        <v>3.213776</v>
      </c>
      <c r="BA139" t="n">
        <v>3.208383</v>
      </c>
      <c r="BB139" t="n">
        <v>3.077847</v>
      </c>
      <c r="BC139" t="n">
        <v>3.221305</v>
      </c>
      <c r="BD139" t="n">
        <v>3.284948</v>
      </c>
      <c r="BE139" t="n">
        <v>3.335549</v>
      </c>
      <c r="BF139" t="n">
        <v>3.28316</v>
      </c>
      <c r="BG139" t="n">
        <v>2.795325</v>
      </c>
      <c r="BH139" t="n">
        <v>3.184805</v>
      </c>
      <c r="BI139" t="n">
        <v>2.934805</v>
      </c>
      <c r="BJ139" t="n">
        <v>2.83058</v>
      </c>
      <c r="BK139" t="n">
        <v>3.005193</v>
      </c>
      <c r="BL139" t="n">
        <v>3.039212</v>
      </c>
      <c r="BM139" t="n">
        <v>3.171773</v>
      </c>
      <c r="BN139" t="n">
        <v>2.983832</v>
      </c>
    </row>
    <row r="140" spans="1:66">
      <c r="A140" t="n">
        <v>116.377222</v>
      </c>
      <c r="B140" t="n">
        <v>4.849050925925925</v>
      </c>
      <c r="C140" t="n">
        <v>3.060407</v>
      </c>
      <c r="D140" t="n">
        <v>2.986696</v>
      </c>
      <c r="E140" t="n">
        <v>3.018717</v>
      </c>
      <c r="F140" t="n">
        <v>2.823107</v>
      </c>
      <c r="G140" t="n">
        <v>0.052078</v>
      </c>
      <c r="H140" t="n">
        <v>0.07284599999999999</v>
      </c>
      <c r="I140" t="n">
        <v>0.040632</v>
      </c>
      <c r="J140" t="n">
        <v>0.069289</v>
      </c>
      <c r="K140" t="n">
        <v>5.874399</v>
      </c>
      <c r="L140" t="n">
        <v>4.818254</v>
      </c>
      <c r="M140" t="n">
        <v>5.661837</v>
      </c>
      <c r="N140" t="n">
        <v>5.114518</v>
      </c>
      <c r="O140" t="n">
        <v>3.411555</v>
      </c>
      <c r="P140" t="n">
        <v>3.047996</v>
      </c>
      <c r="Q140" t="n">
        <v>3.49174</v>
      </c>
      <c r="R140" t="n">
        <v>3.157211</v>
      </c>
      <c r="S140" t="n">
        <v>3.103541</v>
      </c>
      <c r="T140" t="n">
        <v>3.15796</v>
      </c>
      <c r="U140" t="n">
        <v>3.081521</v>
      </c>
      <c r="V140" t="n">
        <v>3.168673</v>
      </c>
      <c r="W140" t="n">
        <v>3.25458</v>
      </c>
      <c r="X140" t="n">
        <v>3.162462</v>
      </c>
      <c r="Y140" t="n">
        <v>3.290369</v>
      </c>
      <c r="Z140" t="n">
        <v>3.315797</v>
      </c>
      <c r="AA140" t="n">
        <v>3.12164</v>
      </c>
      <c r="AB140" t="n">
        <v>3.319353</v>
      </c>
      <c r="AC140" t="n">
        <v>3.272891</v>
      </c>
      <c r="AD140" t="n">
        <v>3.314983</v>
      </c>
      <c r="AE140" t="n">
        <v>3.379503</v>
      </c>
      <c r="AF140" t="n">
        <v>3.506522</v>
      </c>
      <c r="AG140" t="n">
        <v>3.595409</v>
      </c>
      <c r="AH140" t="n">
        <v>3.425696</v>
      </c>
      <c r="AI140" t="n">
        <v>3.124351</v>
      </c>
      <c r="AJ140" t="n">
        <v>3.268401</v>
      </c>
      <c r="AK140" t="n">
        <v>3.317624</v>
      </c>
      <c r="AL140" t="n">
        <v>3.410438</v>
      </c>
      <c r="AM140" t="n">
        <v>3.663513</v>
      </c>
      <c r="AN140" t="n">
        <v>3.558446</v>
      </c>
      <c r="AO140" t="n">
        <v>3.594319</v>
      </c>
      <c r="AP140" t="n">
        <v>3.597076</v>
      </c>
      <c r="AQ140" t="n">
        <v>3.565456</v>
      </c>
      <c r="AR140" t="n">
        <v>3.423529</v>
      </c>
      <c r="AS140" t="n">
        <v>3.323134</v>
      </c>
      <c r="AT140" t="n">
        <v>3.449827</v>
      </c>
      <c r="AU140" t="n">
        <v>3.518341</v>
      </c>
      <c r="AV140" t="n">
        <v>3.79574</v>
      </c>
      <c r="AW140" t="n">
        <v>3.472224</v>
      </c>
      <c r="AX140" t="n">
        <v>3.632483</v>
      </c>
      <c r="AY140" t="n">
        <v>3.115114</v>
      </c>
      <c r="AZ140" t="n">
        <v>3.245126</v>
      </c>
      <c r="BA140" t="n">
        <v>3.234762</v>
      </c>
      <c r="BB140" t="n">
        <v>3.106995</v>
      </c>
      <c r="BC140" t="n">
        <v>3.256667</v>
      </c>
      <c r="BD140" t="n">
        <v>3.289226</v>
      </c>
      <c r="BE140" t="n">
        <v>3.355012</v>
      </c>
      <c r="BF140" t="n">
        <v>3.310257</v>
      </c>
      <c r="BG140" t="n">
        <v>2.812346</v>
      </c>
      <c r="BH140" t="n">
        <v>3.213042</v>
      </c>
      <c r="BI140" t="n">
        <v>2.956289</v>
      </c>
      <c r="BJ140" t="n">
        <v>2.842024</v>
      </c>
      <c r="BK140" t="n">
        <v>3.032171</v>
      </c>
      <c r="BL140" t="n">
        <v>3.05276</v>
      </c>
      <c r="BM140" t="n">
        <v>3.201713</v>
      </c>
      <c r="BN140" t="n">
        <v>3.003966</v>
      </c>
    </row>
    <row r="141" spans="1:66">
      <c r="A141" t="n">
        <v>117.377222</v>
      </c>
      <c r="B141" t="n">
        <v>4.890717592592592</v>
      </c>
      <c r="C141" t="n">
        <v>3.078082</v>
      </c>
      <c r="D141" t="n">
        <v>2.981387</v>
      </c>
      <c r="E141" t="n">
        <v>3.024767</v>
      </c>
      <c r="F141" t="n">
        <v>2.84739</v>
      </c>
      <c r="G141" t="n">
        <v>0.050946</v>
      </c>
      <c r="H141" t="n">
        <v>0.07119300000000001</v>
      </c>
      <c r="I141" t="n">
        <v>0.04274</v>
      </c>
      <c r="J141" t="n">
        <v>0.069235</v>
      </c>
      <c r="K141" t="n">
        <v>5.953975</v>
      </c>
      <c r="L141" t="n">
        <v>4.874334</v>
      </c>
      <c r="M141" t="n">
        <v>5.731523</v>
      </c>
      <c r="N141" t="n">
        <v>5.173631</v>
      </c>
      <c r="O141" t="n">
        <v>3.433522</v>
      </c>
      <c r="P141" t="n">
        <v>3.057095</v>
      </c>
      <c r="Q141" t="n">
        <v>3.532865</v>
      </c>
      <c r="R141" t="n">
        <v>3.175876</v>
      </c>
      <c r="S141" t="n">
        <v>3.132481</v>
      </c>
      <c r="T141" t="n">
        <v>3.167145</v>
      </c>
      <c r="U141" t="n">
        <v>3.097491</v>
      </c>
      <c r="V141" t="n">
        <v>3.185121</v>
      </c>
      <c r="W141" t="n">
        <v>3.283848</v>
      </c>
      <c r="X141" t="n">
        <v>3.190045</v>
      </c>
      <c r="Y141" t="n">
        <v>3.321538</v>
      </c>
      <c r="Z141" t="n">
        <v>3.343117</v>
      </c>
      <c r="AA141" t="n">
        <v>3.134608</v>
      </c>
      <c r="AB141" t="n">
        <v>3.339073</v>
      </c>
      <c r="AC141" t="n">
        <v>3.279431</v>
      </c>
      <c r="AD141" t="n">
        <v>3.334902</v>
      </c>
      <c r="AE141" t="n">
        <v>3.407169</v>
      </c>
      <c r="AF141" t="n">
        <v>3.536489</v>
      </c>
      <c r="AG141" t="n">
        <v>3.61135</v>
      </c>
      <c r="AH141" t="n">
        <v>3.442282</v>
      </c>
      <c r="AI141" t="n">
        <v>3.162851</v>
      </c>
      <c r="AJ141" t="n">
        <v>3.282287</v>
      </c>
      <c r="AK141" t="n">
        <v>3.347495</v>
      </c>
      <c r="AL141" t="n">
        <v>3.440529</v>
      </c>
      <c r="AM141" t="n">
        <v>3.692688</v>
      </c>
      <c r="AN141" t="n">
        <v>3.578461</v>
      </c>
      <c r="AO141" t="n">
        <v>3.625504</v>
      </c>
      <c r="AP141" t="n">
        <v>3.61505</v>
      </c>
      <c r="AQ141" t="n">
        <v>3.571829</v>
      </c>
      <c r="AR141" t="n">
        <v>3.389047</v>
      </c>
      <c r="AS141" t="n">
        <v>3.332769</v>
      </c>
      <c r="AT141" t="n">
        <v>3.471862</v>
      </c>
      <c r="AU141" t="n">
        <v>3.543761</v>
      </c>
      <c r="AV141" t="n">
        <v>3.826908</v>
      </c>
      <c r="AW141" t="n">
        <v>3.480948</v>
      </c>
      <c r="AX141" t="n">
        <v>3.654497</v>
      </c>
      <c r="AY141" t="n">
        <v>3.120995</v>
      </c>
      <c r="AZ141" t="n">
        <v>3.25773</v>
      </c>
      <c r="BA141" t="n">
        <v>3.2565</v>
      </c>
      <c r="BB141" t="n">
        <v>3.130377</v>
      </c>
      <c r="BC141" t="n">
        <v>3.274648</v>
      </c>
      <c r="BD141" t="n">
        <v>3.306561</v>
      </c>
      <c r="BE141" t="n">
        <v>3.382237</v>
      </c>
      <c r="BF141" t="n">
        <v>3.335835</v>
      </c>
      <c r="BG141" t="n">
        <v>2.824921</v>
      </c>
      <c r="BH141" t="n">
        <v>3.244144</v>
      </c>
      <c r="BI141" t="n">
        <v>2.969884</v>
      </c>
      <c r="BJ141" t="n">
        <v>2.869442</v>
      </c>
      <c r="BK141" t="n">
        <v>3.050142</v>
      </c>
      <c r="BL141" t="n">
        <v>3.076034</v>
      </c>
      <c r="BM141" t="n">
        <v>3.224163</v>
      </c>
      <c r="BN141" t="n">
        <v>3.021584</v>
      </c>
    </row>
    <row r="142" spans="1:66">
      <c r="A142" t="n">
        <v>118.377222</v>
      </c>
      <c r="B142" t="n">
        <v>4.932384259259259</v>
      </c>
      <c r="C142" t="n">
        <v>3.104801</v>
      </c>
      <c r="D142" t="n">
        <v>3.002063</v>
      </c>
      <c r="E142" t="n">
        <v>3.048612</v>
      </c>
      <c r="F142" t="n">
        <v>2.858967</v>
      </c>
      <c r="G142" t="n">
        <v>0.049671</v>
      </c>
      <c r="H142" t="n">
        <v>0.072564</v>
      </c>
      <c r="I142" t="n">
        <v>0.042205</v>
      </c>
      <c r="J142" t="n">
        <v>0.067897</v>
      </c>
      <c r="K142" t="n">
        <v>6.010303</v>
      </c>
      <c r="L142" t="n">
        <v>4.910365</v>
      </c>
      <c r="M142" t="n">
        <v>5.800715</v>
      </c>
      <c r="N142" t="n">
        <v>5.27202</v>
      </c>
      <c r="O142" t="n">
        <v>3.472042</v>
      </c>
      <c r="P142" t="n">
        <v>3.079246</v>
      </c>
      <c r="Q142" t="n">
        <v>3.561166</v>
      </c>
      <c r="R142" t="n">
        <v>3.208156</v>
      </c>
      <c r="S142" t="n">
        <v>3.154122</v>
      </c>
      <c r="T142" t="n">
        <v>3.180301</v>
      </c>
      <c r="U142" t="n">
        <v>3.1269</v>
      </c>
      <c r="V142" t="n">
        <v>3.194614</v>
      </c>
      <c r="W142" t="n">
        <v>3.309526</v>
      </c>
      <c r="X142" t="n">
        <v>3.210616</v>
      </c>
      <c r="Y142" t="n">
        <v>3.317531</v>
      </c>
      <c r="Z142" t="n">
        <v>3.352755</v>
      </c>
      <c r="AA142" t="n">
        <v>3.155173</v>
      </c>
      <c r="AB142" t="n">
        <v>3.348503</v>
      </c>
      <c r="AC142" t="n">
        <v>3.30032</v>
      </c>
      <c r="AD142" t="n">
        <v>3.366531</v>
      </c>
      <c r="AE142" t="n">
        <v>3.426721</v>
      </c>
      <c r="AF142" t="n">
        <v>3.567738</v>
      </c>
      <c r="AG142" t="n">
        <v>3.638581</v>
      </c>
      <c r="AH142" t="n">
        <v>3.464388</v>
      </c>
      <c r="AI142" t="n">
        <v>3.18012</v>
      </c>
      <c r="AJ142" t="n">
        <v>3.301679</v>
      </c>
      <c r="AK142" t="n">
        <v>3.372859</v>
      </c>
      <c r="AL142" t="n">
        <v>3.453324</v>
      </c>
      <c r="AM142" t="n">
        <v>3.715469</v>
      </c>
      <c r="AN142" t="n">
        <v>3.59957</v>
      </c>
      <c r="AO142" t="n">
        <v>3.633569</v>
      </c>
      <c r="AP142" t="n">
        <v>3.635122</v>
      </c>
      <c r="AQ142" t="n">
        <v>3.589631</v>
      </c>
      <c r="AR142" t="n">
        <v>3.386464</v>
      </c>
      <c r="AS142" t="n">
        <v>3.3684</v>
      </c>
      <c r="AT142" t="n">
        <v>3.514213</v>
      </c>
      <c r="AU142" t="n">
        <v>3.570269</v>
      </c>
      <c r="AV142" t="n">
        <v>3.843016</v>
      </c>
      <c r="AW142" t="n">
        <v>3.503616</v>
      </c>
      <c r="AX142" t="n">
        <v>3.688794</v>
      </c>
      <c r="AY142" t="n">
        <v>3.125887</v>
      </c>
      <c r="AZ142" t="n">
        <v>3.25653</v>
      </c>
      <c r="BA142" t="n">
        <v>3.290656</v>
      </c>
      <c r="BB142" t="n">
        <v>3.147166</v>
      </c>
      <c r="BC142" t="n">
        <v>3.302693</v>
      </c>
      <c r="BD142" t="n">
        <v>3.342161</v>
      </c>
      <c r="BE142" t="n">
        <v>3.398713</v>
      </c>
      <c r="BF142" t="n">
        <v>3.354583</v>
      </c>
      <c r="BG142" t="n">
        <v>2.839793</v>
      </c>
      <c r="BH142" t="n">
        <v>3.261323</v>
      </c>
      <c r="BI142" t="n">
        <v>2.99566</v>
      </c>
      <c r="BJ142" t="n">
        <v>2.875666</v>
      </c>
      <c r="BK142" t="n">
        <v>3.064486</v>
      </c>
      <c r="BL142" t="n">
        <v>3.098481</v>
      </c>
      <c r="BM142" t="n">
        <v>3.250877</v>
      </c>
      <c r="BN142" t="n">
        <v>3.049098</v>
      </c>
    </row>
    <row r="143" spans="1:66">
      <c r="A143" t="n">
        <v>119.377222</v>
      </c>
      <c r="B143" t="n">
        <v>4.974050925925925</v>
      </c>
      <c r="C143" t="n">
        <v>3.126162</v>
      </c>
      <c r="D143" t="n">
        <v>3.030848</v>
      </c>
      <c r="E143" t="n">
        <v>3.048763</v>
      </c>
      <c r="F143" t="n">
        <v>2.870038</v>
      </c>
      <c r="G143" t="n">
        <v>0.048378</v>
      </c>
      <c r="H143" t="n">
        <v>0.06936199999999999</v>
      </c>
      <c r="I143" t="n">
        <v>0.041541</v>
      </c>
      <c r="J143" t="n">
        <v>0.06907199999999999</v>
      </c>
      <c r="K143" t="n">
        <v>6.03139</v>
      </c>
      <c r="L143" t="n">
        <v>4.952603</v>
      </c>
      <c r="M143" t="n">
        <v>5.833617</v>
      </c>
      <c r="N143" t="n">
        <v>5.315653</v>
      </c>
      <c r="O143" t="n">
        <v>3.474468</v>
      </c>
      <c r="P143" t="n">
        <v>3.108025</v>
      </c>
      <c r="Q143" t="n">
        <v>3.571907</v>
      </c>
      <c r="R143" t="n">
        <v>3.233609</v>
      </c>
      <c r="S143" t="n">
        <v>3.18606</v>
      </c>
      <c r="T143" t="n">
        <v>3.197768</v>
      </c>
      <c r="U143" t="n">
        <v>3.155625</v>
      </c>
      <c r="V143" t="n">
        <v>3.211384</v>
      </c>
      <c r="W143" t="n">
        <v>3.326103</v>
      </c>
      <c r="X143" t="n">
        <v>3.23961</v>
      </c>
      <c r="Y143" t="n">
        <v>3.345654</v>
      </c>
      <c r="Z143" t="n">
        <v>3.370967</v>
      </c>
      <c r="AA143" t="n">
        <v>3.180268</v>
      </c>
      <c r="AB143" t="n">
        <v>3.368593</v>
      </c>
      <c r="AC143" t="n">
        <v>3.30601</v>
      </c>
      <c r="AD143" t="n">
        <v>3.379442</v>
      </c>
      <c r="AE143" t="n">
        <v>3.435225</v>
      </c>
      <c r="AF143" t="n">
        <v>3.588961</v>
      </c>
      <c r="AG143" t="n">
        <v>3.650262</v>
      </c>
      <c r="AH143" t="n">
        <v>3.485984</v>
      </c>
      <c r="AI143" t="n">
        <v>3.203756</v>
      </c>
      <c r="AJ143" t="n">
        <v>3.321043</v>
      </c>
      <c r="AK143" t="n">
        <v>3.371618</v>
      </c>
      <c r="AL143" t="n">
        <v>3.469521</v>
      </c>
      <c r="AM143" t="n">
        <v>3.740499</v>
      </c>
      <c r="AN143" t="n">
        <v>3.626015</v>
      </c>
      <c r="AO143" t="n">
        <v>3.650185</v>
      </c>
      <c r="AP143" t="n">
        <v>3.657418</v>
      </c>
      <c r="AQ143" t="n">
        <v>3.59628</v>
      </c>
      <c r="AR143" t="n">
        <v>3.365719</v>
      </c>
      <c r="AS143" t="n">
        <v>3.38178</v>
      </c>
      <c r="AT143" t="n">
        <v>3.53569</v>
      </c>
      <c r="AU143" t="n">
        <v>3.58719</v>
      </c>
      <c r="AV143" t="n">
        <v>3.862948</v>
      </c>
      <c r="AW143" t="n">
        <v>3.518192</v>
      </c>
      <c r="AX143" t="n">
        <v>3.716349</v>
      </c>
      <c r="AY143" t="n">
        <v>3.141621</v>
      </c>
      <c r="AZ143" t="n">
        <v>3.282955</v>
      </c>
      <c r="BA143" t="n">
        <v>3.312878</v>
      </c>
      <c r="BB143" t="n">
        <v>3.164131</v>
      </c>
      <c r="BC143" t="n">
        <v>3.33607</v>
      </c>
      <c r="BD143" t="n">
        <v>3.371385</v>
      </c>
      <c r="BE143" t="n">
        <v>3.411205</v>
      </c>
      <c r="BF143" t="n">
        <v>3.374913</v>
      </c>
      <c r="BG143" t="n">
        <v>2.854309</v>
      </c>
      <c r="BH143" t="n">
        <v>3.289854</v>
      </c>
      <c r="BI143" t="n">
        <v>3.005239</v>
      </c>
      <c r="BJ143" t="n">
        <v>2.889247</v>
      </c>
      <c r="BK143" t="n">
        <v>3.090126</v>
      </c>
      <c r="BL143" t="n">
        <v>3.111298</v>
      </c>
      <c r="BM143" t="n">
        <v>3.266342</v>
      </c>
      <c r="BN143" t="n">
        <v>3.06675</v>
      </c>
    </row>
    <row r="144" spans="1:66">
      <c r="A144" t="n">
        <v>120.3775</v>
      </c>
      <c r="B144" t="n">
        <v>5.015729166666667</v>
      </c>
      <c r="C144" t="n">
        <v>3.138677</v>
      </c>
      <c r="D144" t="n">
        <v>3.056541</v>
      </c>
      <c r="E144" t="n">
        <v>3.062722</v>
      </c>
      <c r="F144" t="n">
        <v>2.895576</v>
      </c>
      <c r="G144" t="n">
        <v>0.0472</v>
      </c>
      <c r="H144" t="n">
        <v>0.07127699999999999</v>
      </c>
      <c r="I144" t="n">
        <v>0.040301</v>
      </c>
      <c r="J144" t="n">
        <v>0.068505</v>
      </c>
      <c r="K144" t="n">
        <v>6.10223</v>
      </c>
      <c r="L144" t="n">
        <v>5.025111</v>
      </c>
      <c r="M144" t="n">
        <v>5.875965</v>
      </c>
      <c r="N144" t="n">
        <v>5.386811</v>
      </c>
      <c r="O144" t="n">
        <v>3.503822</v>
      </c>
      <c r="P144" t="n">
        <v>3.119919</v>
      </c>
      <c r="Q144" t="n">
        <v>3.586912</v>
      </c>
      <c r="R144" t="n">
        <v>3.241392</v>
      </c>
      <c r="S144" t="n">
        <v>3.199761</v>
      </c>
      <c r="T144" t="n">
        <v>3.220343</v>
      </c>
      <c r="U144" t="n">
        <v>3.180554</v>
      </c>
      <c r="V144" t="n">
        <v>3.218898</v>
      </c>
      <c r="W144" t="n">
        <v>3.34436</v>
      </c>
      <c r="X144" t="n">
        <v>3.262295</v>
      </c>
      <c r="Y144" t="n">
        <v>3.366282</v>
      </c>
      <c r="Z144" t="n">
        <v>3.387045</v>
      </c>
      <c r="AA144" t="n">
        <v>3.204638</v>
      </c>
      <c r="AB144" t="n">
        <v>3.39588</v>
      </c>
      <c r="AC144" t="n">
        <v>3.328625</v>
      </c>
      <c r="AD144" t="n">
        <v>3.404315</v>
      </c>
      <c r="AE144" t="n">
        <v>3.440265</v>
      </c>
      <c r="AF144" t="n">
        <v>3.605557</v>
      </c>
      <c r="AG144" t="n">
        <v>3.658063</v>
      </c>
      <c r="AH144" t="n">
        <v>3.507513</v>
      </c>
      <c r="AI144" t="n">
        <v>3.223501</v>
      </c>
      <c r="AJ144" t="n">
        <v>3.345509</v>
      </c>
      <c r="AK144" t="n">
        <v>3.389224</v>
      </c>
      <c r="AL144" t="n">
        <v>3.496368</v>
      </c>
      <c r="AM144" t="n">
        <v>3.750687</v>
      </c>
      <c r="AN144" t="n">
        <v>3.663354</v>
      </c>
      <c r="AO144" t="n">
        <v>3.672208</v>
      </c>
      <c r="AP144" t="n">
        <v>3.69244</v>
      </c>
      <c r="AQ144" t="n">
        <v>3.616075</v>
      </c>
      <c r="AR144" t="n">
        <v>3.330389</v>
      </c>
      <c r="AS144" t="n">
        <v>3.406005</v>
      </c>
      <c r="AT144" t="n">
        <v>3.546065</v>
      </c>
      <c r="AU144" t="n">
        <v>3.610414</v>
      </c>
      <c r="AV144" t="n">
        <v>3.907014</v>
      </c>
      <c r="AW144" t="n">
        <v>3.539785</v>
      </c>
      <c r="AX144" t="n">
        <v>3.730656</v>
      </c>
      <c r="AY144" t="n">
        <v>3.147711</v>
      </c>
      <c r="AZ144" t="n">
        <v>3.304814</v>
      </c>
      <c r="BA144" t="n">
        <v>3.333042</v>
      </c>
      <c r="BB144" t="n">
        <v>3.178872</v>
      </c>
      <c r="BC144" t="n">
        <v>3.339298</v>
      </c>
      <c r="BD144" t="n">
        <v>3.388427</v>
      </c>
      <c r="BE144" t="n">
        <v>3.435463</v>
      </c>
      <c r="BF144" t="n">
        <v>3.397668</v>
      </c>
      <c r="BG144" t="n">
        <v>2.867952</v>
      </c>
      <c r="BH144" t="n">
        <v>3.29759</v>
      </c>
      <c r="BI144" t="n">
        <v>3.04247</v>
      </c>
      <c r="BJ144" t="n">
        <v>2.900776</v>
      </c>
      <c r="BK144" t="n">
        <v>3.108028</v>
      </c>
      <c r="BL144" t="n">
        <v>3.11491</v>
      </c>
      <c r="BM144" t="n">
        <v>3.282112</v>
      </c>
      <c r="BN144" t="n">
        <v>3.082481</v>
      </c>
    </row>
    <row r="145" spans="1:66">
      <c r="A145" t="n">
        <v>121.3775</v>
      </c>
      <c r="B145" t="n">
        <v>5.057395833333334</v>
      </c>
      <c r="C145" t="n">
        <v>3.14747</v>
      </c>
      <c r="D145" t="n">
        <v>3.061533</v>
      </c>
      <c r="E145" t="n">
        <v>3.092038</v>
      </c>
      <c r="F145" t="n">
        <v>2.899232</v>
      </c>
      <c r="G145" t="n">
        <v>0.0474</v>
      </c>
      <c r="H145" t="n">
        <v>0.068325</v>
      </c>
      <c r="I145" t="n">
        <v>0.039801</v>
      </c>
      <c r="J145" t="n">
        <v>0.067854</v>
      </c>
      <c r="K145" t="n">
        <v>6.165059</v>
      </c>
      <c r="L145" t="n">
        <v>5.0914</v>
      </c>
      <c r="M145" t="n">
        <v>5.922293</v>
      </c>
      <c r="N145" t="n">
        <v>5.446885</v>
      </c>
      <c r="O145" t="n">
        <v>3.517533</v>
      </c>
      <c r="P145" t="n">
        <v>3.126356</v>
      </c>
      <c r="Q145" t="n">
        <v>3.607187</v>
      </c>
      <c r="R145" t="n">
        <v>3.26974</v>
      </c>
      <c r="S145" t="n">
        <v>3.216084</v>
      </c>
      <c r="T145" t="n">
        <v>3.241247</v>
      </c>
      <c r="U145" t="n">
        <v>3.194211</v>
      </c>
      <c r="V145" t="n">
        <v>3.224042</v>
      </c>
      <c r="W145" t="n">
        <v>3.370993</v>
      </c>
      <c r="X145" t="n">
        <v>3.274827</v>
      </c>
      <c r="Y145" t="n">
        <v>3.387288</v>
      </c>
      <c r="Z145" t="n">
        <v>3.399884</v>
      </c>
      <c r="AA145" t="n">
        <v>3.214906</v>
      </c>
      <c r="AB145" t="n">
        <v>3.406232</v>
      </c>
      <c r="AC145" t="n">
        <v>3.342391</v>
      </c>
      <c r="AD145" t="n">
        <v>3.417978</v>
      </c>
      <c r="AE145" t="n">
        <v>3.484835</v>
      </c>
      <c r="AF145" t="n">
        <v>3.63273</v>
      </c>
      <c r="AG145" t="n">
        <v>3.673369</v>
      </c>
      <c r="AH145" t="n">
        <v>3.525634</v>
      </c>
      <c r="AI145" t="n">
        <v>3.238833</v>
      </c>
      <c r="AJ145" t="n">
        <v>3.359601</v>
      </c>
      <c r="AK145" t="n">
        <v>3.407193</v>
      </c>
      <c r="AL145" t="n">
        <v>3.533193</v>
      </c>
      <c r="AM145" t="n">
        <v>3.788228</v>
      </c>
      <c r="AN145" t="n">
        <v>3.67338</v>
      </c>
      <c r="AO145" t="n">
        <v>3.68072</v>
      </c>
      <c r="AP145" t="n">
        <v>3.730056</v>
      </c>
      <c r="AQ145" t="n">
        <v>3.618759</v>
      </c>
      <c r="AR145" t="n">
        <v>3.30266</v>
      </c>
      <c r="AS145" t="n">
        <v>3.421601</v>
      </c>
      <c r="AT145" t="n">
        <v>3.564691</v>
      </c>
      <c r="AU145" t="n">
        <v>3.618746</v>
      </c>
      <c r="AV145" t="n">
        <v>3.942087</v>
      </c>
      <c r="AW145" t="n">
        <v>3.559002</v>
      </c>
      <c r="AX145" t="n">
        <v>3.749772</v>
      </c>
      <c r="AY145" t="n">
        <v>3.171227</v>
      </c>
      <c r="AZ145" t="n">
        <v>3.326865</v>
      </c>
      <c r="BA145" t="n">
        <v>3.351716</v>
      </c>
      <c r="BB145" t="n">
        <v>3.200294</v>
      </c>
      <c r="BC145" t="n">
        <v>3.365725</v>
      </c>
      <c r="BD145" t="n">
        <v>3.414232</v>
      </c>
      <c r="BE145" t="n">
        <v>3.449073</v>
      </c>
      <c r="BF145" t="n">
        <v>3.423986</v>
      </c>
      <c r="BG145" t="n">
        <v>2.883428</v>
      </c>
      <c r="BH145" t="n">
        <v>3.307088</v>
      </c>
      <c r="BI145" t="n">
        <v>3.053892</v>
      </c>
      <c r="BJ145" t="n">
        <v>2.913213</v>
      </c>
      <c r="BK145" t="n">
        <v>3.125833</v>
      </c>
      <c r="BL145" t="n">
        <v>3.137401</v>
      </c>
      <c r="BM145" t="n">
        <v>3.310712</v>
      </c>
      <c r="BN145" t="n">
        <v>3.090592</v>
      </c>
    </row>
    <row r="146" spans="1:66">
      <c r="A146" t="n">
        <v>122.3775</v>
      </c>
      <c r="B146" t="n">
        <v>5.0990625</v>
      </c>
      <c r="C146" t="n">
        <v>3.167368</v>
      </c>
      <c r="D146" t="n">
        <v>3.05836</v>
      </c>
      <c r="E146" t="n">
        <v>3.115909</v>
      </c>
      <c r="F146" t="n">
        <v>2.912881</v>
      </c>
      <c r="G146" t="n">
        <v>0.04668</v>
      </c>
      <c r="H146" t="n">
        <v>0.06868100000000001</v>
      </c>
      <c r="I146" t="n">
        <v>0.037752</v>
      </c>
      <c r="J146" t="n">
        <v>0.06669</v>
      </c>
      <c r="K146" t="n">
        <v>6.244669</v>
      </c>
      <c r="L146" t="n">
        <v>5.148278</v>
      </c>
      <c r="M146" t="n">
        <v>5.991008</v>
      </c>
      <c r="N146" t="n">
        <v>5.479618</v>
      </c>
      <c r="O146" t="n">
        <v>3.538574</v>
      </c>
      <c r="P146" t="n">
        <v>3.15848</v>
      </c>
      <c r="Q146" t="n">
        <v>3.639734</v>
      </c>
      <c r="R146" t="n">
        <v>3.291912</v>
      </c>
      <c r="S146" t="n">
        <v>3.240044</v>
      </c>
      <c r="T146" t="n">
        <v>3.271031</v>
      </c>
      <c r="U146" t="n">
        <v>3.226723</v>
      </c>
      <c r="V146" t="n">
        <v>3.2571</v>
      </c>
      <c r="W146" t="n">
        <v>3.381175</v>
      </c>
      <c r="X146" t="n">
        <v>3.295316</v>
      </c>
      <c r="Y146" t="n">
        <v>3.403138</v>
      </c>
      <c r="Z146" t="n">
        <v>3.40061</v>
      </c>
      <c r="AA146" t="n">
        <v>3.238879</v>
      </c>
      <c r="AB146" t="n">
        <v>3.434564</v>
      </c>
      <c r="AC146" t="n">
        <v>3.363253</v>
      </c>
      <c r="AD146" t="n">
        <v>3.436791</v>
      </c>
      <c r="AE146" t="n">
        <v>3.491744</v>
      </c>
      <c r="AF146" t="n">
        <v>3.66187</v>
      </c>
      <c r="AG146" t="n">
        <v>3.71024</v>
      </c>
      <c r="AH146" t="n">
        <v>3.54152</v>
      </c>
      <c r="AI146" t="n">
        <v>3.254395</v>
      </c>
      <c r="AJ146" t="n">
        <v>3.371826</v>
      </c>
      <c r="AK146" t="n">
        <v>3.437063</v>
      </c>
      <c r="AL146" t="n">
        <v>3.558434</v>
      </c>
      <c r="AM146" t="n">
        <v>3.812141</v>
      </c>
      <c r="AN146" t="n">
        <v>3.68741</v>
      </c>
      <c r="AO146" t="n">
        <v>3.716791</v>
      </c>
      <c r="AP146" t="n">
        <v>3.746545</v>
      </c>
      <c r="AQ146" t="n">
        <v>3.655531</v>
      </c>
      <c r="AR146" t="n">
        <v>3.269262</v>
      </c>
      <c r="AS146" t="n">
        <v>3.444569</v>
      </c>
      <c r="AT146" t="n">
        <v>3.5818</v>
      </c>
      <c r="AU146" t="n">
        <v>3.645109</v>
      </c>
      <c r="AV146" t="n">
        <v>3.962454</v>
      </c>
      <c r="AW146" t="n">
        <v>3.570065</v>
      </c>
      <c r="AX146" t="n">
        <v>3.771365</v>
      </c>
      <c r="AY146" t="n">
        <v>3.169664</v>
      </c>
      <c r="AZ146" t="n">
        <v>3.35105</v>
      </c>
      <c r="BA146" t="n">
        <v>3.350304</v>
      </c>
      <c r="BB146" t="n">
        <v>3.22607</v>
      </c>
      <c r="BC146" t="n">
        <v>3.377839</v>
      </c>
      <c r="BD146" t="n">
        <v>3.438929</v>
      </c>
      <c r="BE146" t="n">
        <v>3.472177</v>
      </c>
      <c r="BF146" t="n">
        <v>3.439374</v>
      </c>
      <c r="BG146" t="n">
        <v>2.908765</v>
      </c>
      <c r="BH146" t="n">
        <v>3.327411</v>
      </c>
      <c r="BI146" t="n">
        <v>3.083288</v>
      </c>
      <c r="BJ146" t="n">
        <v>2.934514</v>
      </c>
      <c r="BK146" t="n">
        <v>3.131967</v>
      </c>
      <c r="BL146" t="n">
        <v>3.138296</v>
      </c>
      <c r="BM146" t="n">
        <v>3.32458</v>
      </c>
      <c r="BN146" t="n">
        <v>3.097621</v>
      </c>
    </row>
    <row r="147" spans="1:66">
      <c r="A147" t="n">
        <v>123.3775</v>
      </c>
      <c r="B147" t="n">
        <v>5.140729166666667</v>
      </c>
      <c r="C147" t="n">
        <v>3.182812</v>
      </c>
      <c r="D147" t="n">
        <v>3.082361</v>
      </c>
      <c r="E147" t="n">
        <v>3.133523</v>
      </c>
      <c r="F147" t="n">
        <v>2.927409</v>
      </c>
      <c r="G147" t="n">
        <v>0.044206</v>
      </c>
      <c r="H147" t="n">
        <v>0.067451</v>
      </c>
      <c r="I147" t="n">
        <v>0.036748</v>
      </c>
      <c r="J147" t="n">
        <v>0.066745</v>
      </c>
      <c r="K147" t="n">
        <v>6.313416</v>
      </c>
      <c r="L147" t="n">
        <v>5.189401</v>
      </c>
      <c r="M147" t="n">
        <v>6.045418</v>
      </c>
      <c r="N147" t="n">
        <v>5.534056</v>
      </c>
      <c r="O147" t="n">
        <v>3.565247</v>
      </c>
      <c r="P147" t="n">
        <v>3.179427</v>
      </c>
      <c r="Q147" t="n">
        <v>3.648395</v>
      </c>
      <c r="R147" t="n">
        <v>3.312629</v>
      </c>
      <c r="S147" t="n">
        <v>3.244093</v>
      </c>
      <c r="T147" t="n">
        <v>3.28188</v>
      </c>
      <c r="U147" t="n">
        <v>3.237773</v>
      </c>
      <c r="V147" t="n">
        <v>3.266745</v>
      </c>
      <c r="W147" t="n">
        <v>3.390213</v>
      </c>
      <c r="X147" t="n">
        <v>3.304253</v>
      </c>
      <c r="Y147" t="n">
        <v>3.429355</v>
      </c>
      <c r="Z147" t="n">
        <v>3.425374</v>
      </c>
      <c r="AA147" t="n">
        <v>3.260347</v>
      </c>
      <c r="AB147" t="n">
        <v>3.458123</v>
      </c>
      <c r="AC147" t="n">
        <v>3.384015</v>
      </c>
      <c r="AD147" t="n">
        <v>3.463836</v>
      </c>
      <c r="AE147" t="n">
        <v>3.512117</v>
      </c>
      <c r="AF147" t="n">
        <v>3.677937</v>
      </c>
      <c r="AG147" t="n">
        <v>3.736565</v>
      </c>
      <c r="AH147" t="n">
        <v>3.552169</v>
      </c>
      <c r="AI147" t="n">
        <v>3.272482</v>
      </c>
      <c r="AJ147" t="n">
        <v>3.382097</v>
      </c>
      <c r="AK147" t="n">
        <v>3.443033</v>
      </c>
      <c r="AL147" t="n">
        <v>3.586762</v>
      </c>
      <c r="AM147" t="n">
        <v>3.845774</v>
      </c>
      <c r="AN147" t="n">
        <v>3.714377</v>
      </c>
      <c r="AO147" t="n">
        <v>3.746638</v>
      </c>
      <c r="AP147" t="n">
        <v>3.769205</v>
      </c>
      <c r="AQ147" t="n">
        <v>3.666358</v>
      </c>
      <c r="AR147" t="n">
        <v>3.227437</v>
      </c>
      <c r="AS147" t="n">
        <v>3.463365</v>
      </c>
      <c r="AT147" t="n">
        <v>3.606129</v>
      </c>
      <c r="AU147" t="n">
        <v>3.684581</v>
      </c>
      <c r="AV147" t="n">
        <v>3.993337</v>
      </c>
      <c r="AW147" t="n">
        <v>3.58099</v>
      </c>
      <c r="AX147" t="n">
        <v>3.806969</v>
      </c>
      <c r="AY147" t="n">
        <v>3.189576</v>
      </c>
      <c r="AZ147" t="n">
        <v>3.375657</v>
      </c>
      <c r="BA147" t="n">
        <v>3.368387</v>
      </c>
      <c r="BB147" t="n">
        <v>3.249201</v>
      </c>
      <c r="BC147" t="n">
        <v>3.400388</v>
      </c>
      <c r="BD147" t="n">
        <v>3.46247</v>
      </c>
      <c r="BE147" t="n">
        <v>3.500604</v>
      </c>
      <c r="BF147" t="n">
        <v>3.463312</v>
      </c>
      <c r="BG147" t="n">
        <v>2.935926</v>
      </c>
      <c r="BH147" t="n">
        <v>3.35807</v>
      </c>
      <c r="BI147" t="n">
        <v>3.096009</v>
      </c>
      <c r="BJ147" t="n">
        <v>2.966973</v>
      </c>
      <c r="BK147" t="n">
        <v>3.157348</v>
      </c>
      <c r="BL147" t="n">
        <v>3.179783</v>
      </c>
      <c r="BM147" t="n">
        <v>3.349185</v>
      </c>
      <c r="BN147" t="n">
        <v>3.111361</v>
      </c>
    </row>
    <row r="148" spans="1:66">
      <c r="A148" t="n">
        <v>124.3775</v>
      </c>
      <c r="B148" t="n">
        <v>5.182395833333334</v>
      </c>
      <c r="C148" t="n">
        <v>3.182865</v>
      </c>
      <c r="D148" t="n">
        <v>3.095165</v>
      </c>
      <c r="E148" t="n">
        <v>3.146582</v>
      </c>
      <c r="F148" t="n">
        <v>2.949048</v>
      </c>
      <c r="G148" t="n">
        <v>0.044985</v>
      </c>
      <c r="H148" t="n">
        <v>0.066417</v>
      </c>
      <c r="I148" t="n">
        <v>0.036026</v>
      </c>
      <c r="J148" t="n">
        <v>0.06540700000000001</v>
      </c>
      <c r="K148" t="n">
        <v>6.397256</v>
      </c>
      <c r="L148" t="n">
        <v>5.241963</v>
      </c>
      <c r="M148" t="n">
        <v>6.109604</v>
      </c>
      <c r="N148" t="n">
        <v>5.596382</v>
      </c>
      <c r="O148" t="n">
        <v>3.59371</v>
      </c>
      <c r="P148" t="n">
        <v>3.181812</v>
      </c>
      <c r="Q148" t="n">
        <v>3.677666</v>
      </c>
      <c r="R148" t="n">
        <v>3.333569</v>
      </c>
      <c r="S148" t="n">
        <v>3.269554</v>
      </c>
      <c r="T148" t="n">
        <v>3.298778</v>
      </c>
      <c r="U148" t="n">
        <v>3.255272</v>
      </c>
      <c r="V148" t="n">
        <v>3.274178</v>
      </c>
      <c r="W148" t="n">
        <v>3.415954</v>
      </c>
      <c r="X148" t="n">
        <v>3.336235</v>
      </c>
      <c r="Y148" t="n">
        <v>3.432818</v>
      </c>
      <c r="Z148" t="n">
        <v>3.478102</v>
      </c>
      <c r="AA148" t="n">
        <v>3.279475</v>
      </c>
      <c r="AB148" t="n">
        <v>3.472372</v>
      </c>
      <c r="AC148" t="n">
        <v>3.421304</v>
      </c>
      <c r="AD148" t="n">
        <v>3.484378</v>
      </c>
      <c r="AE148" t="n">
        <v>3.530725</v>
      </c>
      <c r="AF148" t="n">
        <v>3.709463</v>
      </c>
      <c r="AG148" t="n">
        <v>3.762189</v>
      </c>
      <c r="AH148" t="n">
        <v>3.571762</v>
      </c>
      <c r="AI148" t="n">
        <v>3.303641</v>
      </c>
      <c r="AJ148" t="n">
        <v>3.400359</v>
      </c>
      <c r="AK148" t="n">
        <v>3.459892</v>
      </c>
      <c r="AL148" t="n">
        <v>3.595182</v>
      </c>
      <c r="AM148" t="n">
        <v>3.845335</v>
      </c>
      <c r="AN148" t="n">
        <v>3.73601</v>
      </c>
      <c r="AO148" t="n">
        <v>3.772322</v>
      </c>
      <c r="AP148" t="n">
        <v>3.777335</v>
      </c>
      <c r="AQ148" t="n">
        <v>3.678079</v>
      </c>
      <c r="AR148" t="n">
        <v>3.18631</v>
      </c>
      <c r="AS148" t="n">
        <v>3.483605</v>
      </c>
      <c r="AT148" t="n">
        <v>3.601699</v>
      </c>
      <c r="AU148" t="n">
        <v>3.697638</v>
      </c>
      <c r="AV148" t="n">
        <v>4.01666</v>
      </c>
      <c r="AW148" t="n">
        <v>3.599628</v>
      </c>
      <c r="AX148" t="n">
        <v>3.833164</v>
      </c>
      <c r="AY148" t="n">
        <v>3.188685</v>
      </c>
      <c r="AZ148" t="n">
        <v>3.394939</v>
      </c>
      <c r="BA148" t="n">
        <v>3.386906</v>
      </c>
      <c r="BB148" t="n">
        <v>3.251993</v>
      </c>
      <c r="BC148" t="n">
        <v>3.407149</v>
      </c>
      <c r="BD148" t="n">
        <v>3.482212</v>
      </c>
      <c r="BE148" t="n">
        <v>3.517608</v>
      </c>
      <c r="BF148" t="n">
        <v>3.488707</v>
      </c>
      <c r="BG148" t="n">
        <v>2.94083</v>
      </c>
      <c r="BH148" t="n">
        <v>3.378226</v>
      </c>
      <c r="BI148" t="n">
        <v>3.117213</v>
      </c>
      <c r="BJ148" t="n">
        <v>2.981036</v>
      </c>
      <c r="BK148" t="n">
        <v>3.16225</v>
      </c>
      <c r="BL148" t="n">
        <v>3.193151</v>
      </c>
      <c r="BM148" t="n">
        <v>3.36551</v>
      </c>
      <c r="BN148" t="n">
        <v>3.127726</v>
      </c>
    </row>
    <row r="149" spans="1:66">
      <c r="A149" t="n">
        <v>125.3775</v>
      </c>
      <c r="B149" t="n">
        <v>5.2240625</v>
      </c>
      <c r="C149" t="n">
        <v>3.201376</v>
      </c>
      <c r="D149" t="n">
        <v>3.11621</v>
      </c>
      <c r="E149" t="n">
        <v>3.156307</v>
      </c>
      <c r="F149" t="n">
        <v>2.963093</v>
      </c>
      <c r="G149" t="n">
        <v>0.040765</v>
      </c>
      <c r="H149" t="n">
        <v>0.065288</v>
      </c>
      <c r="I149" t="n">
        <v>0.03532</v>
      </c>
      <c r="J149" t="n">
        <v>0.063056</v>
      </c>
      <c r="K149" t="n">
        <v>6.464144</v>
      </c>
      <c r="L149" t="n">
        <v>5.291895</v>
      </c>
      <c r="M149" t="n">
        <v>6.175072</v>
      </c>
      <c r="N149" t="n">
        <v>5.650392</v>
      </c>
      <c r="O149" t="n">
        <v>3.596625</v>
      </c>
      <c r="P149" t="n">
        <v>3.204281</v>
      </c>
      <c r="Q149" t="n">
        <v>3.699542</v>
      </c>
      <c r="R149" t="n">
        <v>3.353858</v>
      </c>
      <c r="S149" t="n">
        <v>3.285449</v>
      </c>
      <c r="T149" t="n">
        <v>3.315424</v>
      </c>
      <c r="U149" t="n">
        <v>3.267487</v>
      </c>
      <c r="V149" t="n">
        <v>3.289181</v>
      </c>
      <c r="W149" t="n">
        <v>3.439337</v>
      </c>
      <c r="X149" t="n">
        <v>3.372518</v>
      </c>
      <c r="Y149" t="n">
        <v>3.458288</v>
      </c>
      <c r="Z149" t="n">
        <v>3.482121</v>
      </c>
      <c r="AA149" t="n">
        <v>3.29883</v>
      </c>
      <c r="AB149" t="n">
        <v>3.47477</v>
      </c>
      <c r="AC149" t="n">
        <v>3.435845</v>
      </c>
      <c r="AD149" t="n">
        <v>3.502468</v>
      </c>
      <c r="AE149" t="n">
        <v>3.535764</v>
      </c>
      <c r="AF149" t="n">
        <v>3.74492</v>
      </c>
      <c r="AG149" t="n">
        <v>3.79125</v>
      </c>
      <c r="AH149" t="n">
        <v>3.583524</v>
      </c>
      <c r="AI149" t="n">
        <v>3.321489</v>
      </c>
      <c r="AJ149" t="n">
        <v>3.40922</v>
      </c>
      <c r="AK149" t="n">
        <v>3.497439</v>
      </c>
      <c r="AL149" t="n">
        <v>3.614907</v>
      </c>
      <c r="AM149" t="n">
        <v>3.861544</v>
      </c>
      <c r="AN149" t="n">
        <v>3.761636</v>
      </c>
      <c r="AO149" t="n">
        <v>3.783931</v>
      </c>
      <c r="AP149" t="n">
        <v>3.792859</v>
      </c>
      <c r="AQ149" t="n">
        <v>3.683601</v>
      </c>
      <c r="AR149" t="n">
        <v>3.138309</v>
      </c>
      <c r="AS149" t="n">
        <v>3.512003</v>
      </c>
      <c r="AT149" t="n">
        <v>3.622911</v>
      </c>
      <c r="AU149" t="n">
        <v>3.726477</v>
      </c>
      <c r="AV149" t="n">
        <v>4.053809</v>
      </c>
      <c r="AW149" t="n">
        <v>3.64132</v>
      </c>
      <c r="AX149" t="n">
        <v>3.846347</v>
      </c>
      <c r="AY149" t="n">
        <v>3.205788</v>
      </c>
      <c r="AZ149" t="n">
        <v>3.417442</v>
      </c>
      <c r="BA149" t="n">
        <v>3.410983</v>
      </c>
      <c r="BB149" t="n">
        <v>3.269091</v>
      </c>
      <c r="BC149" t="n">
        <v>3.437124</v>
      </c>
      <c r="BD149" t="n">
        <v>3.491491</v>
      </c>
      <c r="BE149" t="n">
        <v>3.527069</v>
      </c>
      <c r="BF149" t="n">
        <v>3.503226</v>
      </c>
      <c r="BG149" t="n">
        <v>2.956708</v>
      </c>
      <c r="BH149" t="n">
        <v>3.400102</v>
      </c>
      <c r="BI149" t="n">
        <v>3.138367</v>
      </c>
      <c r="BJ149" t="n">
        <v>3.006474</v>
      </c>
      <c r="BK149" t="n">
        <v>3.184819</v>
      </c>
      <c r="BL149" t="n">
        <v>3.212311</v>
      </c>
      <c r="BM149" t="n">
        <v>3.378151</v>
      </c>
      <c r="BN149" t="n">
        <v>3.151429</v>
      </c>
    </row>
    <row r="150" spans="1:66">
      <c r="A150" t="n">
        <v>126.3775</v>
      </c>
      <c r="B150" t="n">
        <v>5.265729166666667</v>
      </c>
      <c r="C150" t="n">
        <v>3.212063</v>
      </c>
      <c r="D150" t="n">
        <v>3.146229</v>
      </c>
      <c r="E150" t="n">
        <v>3.183481</v>
      </c>
      <c r="F150" t="n">
        <v>2.979947</v>
      </c>
      <c r="G150" t="n">
        <v>0.041384</v>
      </c>
      <c r="H150" t="n">
        <v>0.064757</v>
      </c>
      <c r="I150" t="n">
        <v>0.033709</v>
      </c>
      <c r="J150" t="n">
        <v>0.064941</v>
      </c>
      <c r="K150" t="n">
        <v>6.495623</v>
      </c>
      <c r="L150" t="n">
        <v>5.332862</v>
      </c>
      <c r="M150" t="n">
        <v>6.239097</v>
      </c>
      <c r="N150" t="n">
        <v>5.696151</v>
      </c>
      <c r="O150" t="n">
        <v>3.62776</v>
      </c>
      <c r="P150" t="n">
        <v>3.225729</v>
      </c>
      <c r="Q150" t="n">
        <v>3.70848</v>
      </c>
      <c r="R150" t="n">
        <v>3.376107</v>
      </c>
      <c r="S150" t="n">
        <v>3.300182</v>
      </c>
      <c r="T150" t="n">
        <v>3.336418</v>
      </c>
      <c r="U150" t="n">
        <v>3.286832</v>
      </c>
      <c r="V150" t="n">
        <v>3.324988</v>
      </c>
      <c r="W150" t="n">
        <v>3.473134</v>
      </c>
      <c r="X150" t="n">
        <v>3.382886</v>
      </c>
      <c r="Y150" t="n">
        <v>3.471757</v>
      </c>
      <c r="Z150" t="n">
        <v>3.492126</v>
      </c>
      <c r="AA150" t="n">
        <v>3.331919</v>
      </c>
      <c r="AB150" t="n">
        <v>3.494869</v>
      </c>
      <c r="AC150" t="n">
        <v>3.450922</v>
      </c>
      <c r="AD150" t="n">
        <v>3.503431</v>
      </c>
      <c r="AE150" t="n">
        <v>3.55592</v>
      </c>
      <c r="AF150" t="n">
        <v>3.771787</v>
      </c>
      <c r="AG150" t="n">
        <v>3.803108</v>
      </c>
      <c r="AH150" t="n">
        <v>3.599378</v>
      </c>
      <c r="AI150" t="n">
        <v>3.337115</v>
      </c>
      <c r="AJ150" t="n">
        <v>3.433698</v>
      </c>
      <c r="AK150" t="n">
        <v>3.510603</v>
      </c>
      <c r="AL150" t="n">
        <v>3.640853</v>
      </c>
      <c r="AM150" t="n">
        <v>3.863802</v>
      </c>
      <c r="AN150" t="n">
        <v>3.799251</v>
      </c>
      <c r="AO150" t="n">
        <v>3.813846</v>
      </c>
      <c r="AP150" t="n">
        <v>3.812204</v>
      </c>
      <c r="AQ150" t="n">
        <v>3.689603</v>
      </c>
      <c r="AR150" t="n">
        <v>3.101061</v>
      </c>
      <c r="AS150" t="n">
        <v>3.510597</v>
      </c>
      <c r="AT150" t="n">
        <v>3.661014</v>
      </c>
      <c r="AU150" t="n">
        <v>3.745562</v>
      </c>
      <c r="AV150" t="n">
        <v>4.086033</v>
      </c>
      <c r="AW150" t="n">
        <v>3.678292</v>
      </c>
      <c r="AX150" t="n">
        <v>3.861008</v>
      </c>
      <c r="AY150" t="n">
        <v>3.214806</v>
      </c>
      <c r="AZ150" t="n">
        <v>3.432354</v>
      </c>
      <c r="BA150" t="n">
        <v>3.428589</v>
      </c>
      <c r="BB150" t="n">
        <v>3.28441</v>
      </c>
      <c r="BC150" t="n">
        <v>3.453494</v>
      </c>
      <c r="BD150" t="n">
        <v>3.510056</v>
      </c>
      <c r="BE150" t="n">
        <v>3.548367</v>
      </c>
      <c r="BF150" t="n">
        <v>3.524419</v>
      </c>
      <c r="BG150" t="n">
        <v>2.97053</v>
      </c>
      <c r="BH150" t="n">
        <v>3.421812</v>
      </c>
      <c r="BI150" t="n">
        <v>3.151701</v>
      </c>
      <c r="BJ150" t="n">
        <v>3.026453</v>
      </c>
      <c r="BK150" t="n">
        <v>3.201945</v>
      </c>
      <c r="BL150" t="n">
        <v>3.225035</v>
      </c>
      <c r="BM150" t="n">
        <v>3.404087</v>
      </c>
      <c r="BN150" t="n">
        <v>3.169863</v>
      </c>
    </row>
    <row r="151" spans="1:66">
      <c r="A151" t="n">
        <v>127.3775</v>
      </c>
      <c r="B151" t="n">
        <v>5.307395833333334</v>
      </c>
      <c r="C151" t="n">
        <v>3.228716</v>
      </c>
      <c r="D151" t="n">
        <v>3.167079</v>
      </c>
      <c r="E151" t="n">
        <v>3.190969</v>
      </c>
      <c r="F151" t="n">
        <v>3.006646</v>
      </c>
      <c r="G151" t="n">
        <v>0.041879</v>
      </c>
      <c r="H151" t="n">
        <v>0.06349200000000001</v>
      </c>
      <c r="I151" t="n">
        <v>0.03422</v>
      </c>
      <c r="J151" t="n">
        <v>0.06518599999999999</v>
      </c>
      <c r="K151" t="n">
        <v>6.577686</v>
      </c>
      <c r="L151" t="n">
        <v>5.414528</v>
      </c>
      <c r="M151" t="n">
        <v>6.284088</v>
      </c>
      <c r="N151" t="n">
        <v>5.769842</v>
      </c>
      <c r="O151" t="n">
        <v>3.643168</v>
      </c>
      <c r="P151" t="n">
        <v>3.238908</v>
      </c>
      <c r="Q151" t="n">
        <v>3.707971</v>
      </c>
      <c r="R151" t="n">
        <v>3.403833</v>
      </c>
      <c r="S151" t="n">
        <v>3.32976</v>
      </c>
      <c r="T151" t="n">
        <v>3.356068</v>
      </c>
      <c r="U151" t="n">
        <v>3.301505</v>
      </c>
      <c r="V151" t="n">
        <v>3.326008</v>
      </c>
      <c r="W151" t="n">
        <v>3.476249</v>
      </c>
      <c r="X151" t="n">
        <v>3.405572</v>
      </c>
      <c r="Y151" t="n">
        <v>3.51403</v>
      </c>
      <c r="Z151" t="n">
        <v>3.520368</v>
      </c>
      <c r="AA151" t="n">
        <v>3.351403</v>
      </c>
      <c r="AB151" t="n">
        <v>3.522542</v>
      </c>
      <c r="AC151" t="n">
        <v>3.482013</v>
      </c>
      <c r="AD151" t="n">
        <v>3.531224</v>
      </c>
      <c r="AE151" t="n">
        <v>3.572551</v>
      </c>
      <c r="AF151" t="n">
        <v>3.796338</v>
      </c>
      <c r="AG151" t="n">
        <v>3.822505</v>
      </c>
      <c r="AH151" t="n">
        <v>3.633954</v>
      </c>
      <c r="AI151" t="n">
        <v>3.348301</v>
      </c>
      <c r="AJ151" t="n">
        <v>3.455853</v>
      </c>
      <c r="AK151" t="n">
        <v>3.54632</v>
      </c>
      <c r="AL151" t="n">
        <v>3.641134</v>
      </c>
      <c r="AM151" t="n">
        <v>3.887982</v>
      </c>
      <c r="AN151" t="n">
        <v>3.822448</v>
      </c>
      <c r="AO151" t="n">
        <v>3.825437</v>
      </c>
      <c r="AP151" t="n">
        <v>3.830708</v>
      </c>
      <c r="AQ151" t="n">
        <v>3.705073</v>
      </c>
      <c r="AR151" t="n">
        <v>3.057067</v>
      </c>
      <c r="AS151" t="n">
        <v>3.533027</v>
      </c>
      <c r="AT151" t="n">
        <v>3.680061</v>
      </c>
      <c r="AU151" t="n">
        <v>3.771972</v>
      </c>
      <c r="AV151" t="n">
        <v>4.113242</v>
      </c>
      <c r="AW151" t="n">
        <v>3.68695</v>
      </c>
      <c r="AX151" t="n">
        <v>3.862963</v>
      </c>
      <c r="AY151" t="n">
        <v>3.21731</v>
      </c>
      <c r="AZ151" t="n">
        <v>3.448393</v>
      </c>
      <c r="BA151" t="n">
        <v>3.437332</v>
      </c>
      <c r="BB151" t="n">
        <v>3.308469</v>
      </c>
      <c r="BC151" t="n">
        <v>3.489605</v>
      </c>
      <c r="BD151" t="n">
        <v>3.532524</v>
      </c>
      <c r="BE151" t="n">
        <v>3.570066</v>
      </c>
      <c r="BF151" t="n">
        <v>3.548605</v>
      </c>
      <c r="BG151" t="n">
        <v>2.985252</v>
      </c>
      <c r="BH151" t="n">
        <v>3.433704</v>
      </c>
      <c r="BI151" t="n">
        <v>3.165114</v>
      </c>
      <c r="BJ151" t="n">
        <v>3.051318</v>
      </c>
      <c r="BK151" t="n">
        <v>3.228405</v>
      </c>
      <c r="BL151" t="n">
        <v>3.242362</v>
      </c>
      <c r="BM151" t="n">
        <v>3.411434</v>
      </c>
      <c r="BN151" t="n">
        <v>3.178773</v>
      </c>
    </row>
    <row r="152" spans="1:66">
      <c r="A152" t="n">
        <v>128.3775</v>
      </c>
      <c r="B152" t="n">
        <v>5.3490625</v>
      </c>
      <c r="C152" t="n">
        <v>3.249866</v>
      </c>
      <c r="D152" t="n">
        <v>3.172389</v>
      </c>
      <c r="E152" t="n">
        <v>3.211737</v>
      </c>
      <c r="F152" t="n">
        <v>3.024329</v>
      </c>
      <c r="G152" t="n">
        <v>0.039749</v>
      </c>
      <c r="H152" t="n">
        <v>0.063361</v>
      </c>
      <c r="I152" t="n">
        <v>0.03465</v>
      </c>
      <c r="J152" t="n">
        <v>0.06321599999999999</v>
      </c>
      <c r="K152" t="n">
        <v>6.6557</v>
      </c>
      <c r="L152" t="n">
        <v>5.482582</v>
      </c>
      <c r="M152" t="n">
        <v>6.333487</v>
      </c>
      <c r="N152" t="n">
        <v>5.84159</v>
      </c>
      <c r="O152" t="n">
        <v>3.656533</v>
      </c>
      <c r="P152" t="n">
        <v>3.262732</v>
      </c>
      <c r="Q152" t="n">
        <v>3.732457</v>
      </c>
      <c r="R152" t="n">
        <v>3.415494</v>
      </c>
      <c r="S152" t="n">
        <v>3.351961</v>
      </c>
      <c r="T152" t="n">
        <v>3.370099</v>
      </c>
      <c r="U152" t="n">
        <v>3.306344</v>
      </c>
      <c r="V152" t="n">
        <v>3.340765</v>
      </c>
      <c r="W152" t="n">
        <v>3.512752</v>
      </c>
      <c r="X152" t="n">
        <v>3.442115</v>
      </c>
      <c r="Y152" t="n">
        <v>3.518504</v>
      </c>
      <c r="Z152" t="n">
        <v>3.540854</v>
      </c>
      <c r="AA152" t="n">
        <v>3.37553</v>
      </c>
      <c r="AB152" t="n">
        <v>3.528771</v>
      </c>
      <c r="AC152" t="n">
        <v>3.511844</v>
      </c>
      <c r="AD152" t="n">
        <v>3.55876</v>
      </c>
      <c r="AE152" t="n">
        <v>3.587267</v>
      </c>
      <c r="AF152" t="n">
        <v>3.813155</v>
      </c>
      <c r="AG152" t="n">
        <v>3.849199</v>
      </c>
      <c r="AH152" t="n">
        <v>3.652242</v>
      </c>
      <c r="AI152" t="n">
        <v>3.362741</v>
      </c>
      <c r="AJ152" t="n">
        <v>3.479609</v>
      </c>
      <c r="AK152" t="n">
        <v>3.552997</v>
      </c>
      <c r="AL152" t="n">
        <v>3.681809</v>
      </c>
      <c r="AM152" t="n">
        <v>3.919685</v>
      </c>
      <c r="AN152" t="n">
        <v>3.846685</v>
      </c>
      <c r="AO152" t="n">
        <v>3.852145</v>
      </c>
      <c r="AP152" t="n">
        <v>3.843227</v>
      </c>
      <c r="AQ152" t="n">
        <v>3.720238</v>
      </c>
      <c r="AR152" t="n">
        <v>3.026184</v>
      </c>
      <c r="AS152" t="n">
        <v>3.553589</v>
      </c>
      <c r="AT152" t="n">
        <v>3.711538</v>
      </c>
      <c r="AU152" t="n">
        <v>3.780873</v>
      </c>
      <c r="AV152" t="n">
        <v>4.13449</v>
      </c>
      <c r="AW152" t="n">
        <v>3.705751</v>
      </c>
      <c r="AX152" t="n">
        <v>3.878479</v>
      </c>
      <c r="AY152" t="n">
        <v>3.243069</v>
      </c>
      <c r="AZ152" t="n">
        <v>3.473648</v>
      </c>
      <c r="BA152" t="n">
        <v>3.470634</v>
      </c>
      <c r="BB152" t="n">
        <v>3.32504</v>
      </c>
      <c r="BC152" t="n">
        <v>3.496622</v>
      </c>
      <c r="BD152" t="n">
        <v>3.550132</v>
      </c>
      <c r="BE152" t="n">
        <v>3.593733</v>
      </c>
      <c r="BF152" t="n">
        <v>3.57135</v>
      </c>
      <c r="BG152" t="n">
        <v>3.009959</v>
      </c>
      <c r="BH152" t="n">
        <v>3.4513</v>
      </c>
      <c r="BI152" t="n">
        <v>3.187935</v>
      </c>
      <c r="BJ152" t="n">
        <v>3.077348</v>
      </c>
      <c r="BK152" t="n">
        <v>3.252661</v>
      </c>
      <c r="BL152" t="n">
        <v>3.272672</v>
      </c>
      <c r="BM152" t="n">
        <v>3.448118</v>
      </c>
      <c r="BN152" t="n">
        <v>3.186974</v>
      </c>
    </row>
    <row r="153" spans="1:66">
      <c r="A153" t="n">
        <v>129.3775</v>
      </c>
      <c r="B153" t="n">
        <v>5.390729166666667</v>
      </c>
      <c r="C153" t="n">
        <v>3.275452</v>
      </c>
      <c r="D153" t="n">
        <v>3.208569</v>
      </c>
      <c r="E153" t="n">
        <v>3.23449</v>
      </c>
      <c r="F153" t="n">
        <v>3.044162</v>
      </c>
      <c r="G153" t="n">
        <v>0.041797</v>
      </c>
      <c r="H153" t="n">
        <v>0.060083</v>
      </c>
      <c r="I153" t="n">
        <v>0.032298</v>
      </c>
      <c r="J153" t="n">
        <v>0.061516</v>
      </c>
      <c r="K153" t="n">
        <v>6.702037</v>
      </c>
      <c r="L153" t="n">
        <v>5.541777</v>
      </c>
      <c r="M153" t="n">
        <v>6.358765</v>
      </c>
      <c r="N153" t="n">
        <v>5.901651</v>
      </c>
      <c r="O153" t="n">
        <v>3.674294</v>
      </c>
      <c r="P153" t="n">
        <v>3.277526</v>
      </c>
      <c r="Q153" t="n">
        <v>3.760355</v>
      </c>
      <c r="R153" t="n">
        <v>3.433372</v>
      </c>
      <c r="S153" t="n">
        <v>3.361209</v>
      </c>
      <c r="T153" t="n">
        <v>3.400935</v>
      </c>
      <c r="U153" t="n">
        <v>3.318225</v>
      </c>
      <c r="V153" t="n">
        <v>3.345744</v>
      </c>
      <c r="W153" t="n">
        <v>3.525614</v>
      </c>
      <c r="X153" t="n">
        <v>3.458255</v>
      </c>
      <c r="Y153" t="n">
        <v>3.546817</v>
      </c>
      <c r="Z153" t="n">
        <v>3.559537</v>
      </c>
      <c r="AA153" t="n">
        <v>3.386796</v>
      </c>
      <c r="AB153" t="n">
        <v>3.531274</v>
      </c>
      <c r="AC153" t="n">
        <v>3.531675</v>
      </c>
      <c r="AD153" t="n">
        <v>3.565934</v>
      </c>
      <c r="AE153" t="n">
        <v>3.603956</v>
      </c>
      <c r="AF153" t="n">
        <v>3.810776</v>
      </c>
      <c r="AG153" t="n">
        <v>3.868938</v>
      </c>
      <c r="AH153" t="n">
        <v>3.678851</v>
      </c>
      <c r="AI153" t="n">
        <v>3.373528</v>
      </c>
      <c r="AJ153" t="n">
        <v>3.494973</v>
      </c>
      <c r="AK153" t="n">
        <v>3.563538</v>
      </c>
      <c r="AL153" t="n">
        <v>3.699139</v>
      </c>
      <c r="AM153" t="n">
        <v>3.95082</v>
      </c>
      <c r="AN153" t="n">
        <v>3.863665</v>
      </c>
      <c r="AO153" t="n">
        <v>3.864901</v>
      </c>
      <c r="AP153" t="n">
        <v>3.869482</v>
      </c>
      <c r="AQ153" t="n">
        <v>3.72278</v>
      </c>
      <c r="AR153" t="n">
        <v>2.984894</v>
      </c>
      <c r="AS153" t="n">
        <v>3.563761</v>
      </c>
      <c r="AT153" t="n">
        <v>3.738504</v>
      </c>
      <c r="AU153" t="n">
        <v>3.808148</v>
      </c>
      <c r="AV153" t="n">
        <v>4.1546</v>
      </c>
      <c r="AW153" t="n">
        <v>3.724899</v>
      </c>
      <c r="AX153" t="n">
        <v>3.897957</v>
      </c>
      <c r="AY153" t="n">
        <v>3.255697</v>
      </c>
      <c r="AZ153" t="n">
        <v>3.484438</v>
      </c>
      <c r="BA153" t="n">
        <v>3.47505</v>
      </c>
      <c r="BB153" t="n">
        <v>3.353741</v>
      </c>
      <c r="BC153" t="n">
        <v>3.510658</v>
      </c>
      <c r="BD153" t="n">
        <v>3.574833</v>
      </c>
      <c r="BE153" t="n">
        <v>3.596389</v>
      </c>
      <c r="BF153" t="n">
        <v>3.587893</v>
      </c>
      <c r="BG153" t="n">
        <v>3.023136</v>
      </c>
      <c r="BH153" t="n">
        <v>3.46788</v>
      </c>
      <c r="BI153" t="n">
        <v>3.200435</v>
      </c>
      <c r="BJ153" t="n">
        <v>3.083838</v>
      </c>
      <c r="BK153" t="n">
        <v>3.27418</v>
      </c>
      <c r="BL153" t="n">
        <v>3.307989</v>
      </c>
      <c r="BM153" t="n">
        <v>3.469544</v>
      </c>
      <c r="BN153" t="n">
        <v>3.216991</v>
      </c>
    </row>
    <row r="154" spans="1:66">
      <c r="A154" t="n">
        <v>130.3775</v>
      </c>
      <c r="B154" t="n">
        <v>5.432395833333334</v>
      </c>
      <c r="C154" t="n">
        <v>3.288766</v>
      </c>
      <c r="D154" t="n">
        <v>3.21737</v>
      </c>
      <c r="E154" t="n">
        <v>3.255373</v>
      </c>
      <c r="F154" t="n">
        <v>3.056955</v>
      </c>
      <c r="G154" t="n">
        <v>0.039126</v>
      </c>
      <c r="H154" t="n">
        <v>0.060555</v>
      </c>
      <c r="I154" t="n">
        <v>0.03226</v>
      </c>
      <c r="J154" t="n">
        <v>0.061816</v>
      </c>
      <c r="K154" t="n">
        <v>6.784973</v>
      </c>
      <c r="L154" t="n">
        <v>5.610825</v>
      </c>
      <c r="M154" t="n">
        <v>6.434475</v>
      </c>
      <c r="N154" t="n">
        <v>5.952302</v>
      </c>
      <c r="O154" t="n">
        <v>3.686649</v>
      </c>
      <c r="P154" t="n">
        <v>3.303555</v>
      </c>
      <c r="Q154" t="n">
        <v>3.783547</v>
      </c>
      <c r="R154" t="n">
        <v>3.450959</v>
      </c>
      <c r="S154" t="n">
        <v>3.383831</v>
      </c>
      <c r="T154" t="n">
        <v>3.426187</v>
      </c>
      <c r="U154" t="n">
        <v>3.346637</v>
      </c>
      <c r="V154" t="n">
        <v>3.357774</v>
      </c>
      <c r="W154" t="n">
        <v>3.552751</v>
      </c>
      <c r="X154" t="n">
        <v>3.471115</v>
      </c>
      <c r="Y154" t="n">
        <v>3.565287</v>
      </c>
      <c r="Z154" t="n">
        <v>3.582024</v>
      </c>
      <c r="AA154" t="n">
        <v>3.401001</v>
      </c>
      <c r="AB154" t="n">
        <v>3.545687</v>
      </c>
      <c r="AC154" t="n">
        <v>3.547266</v>
      </c>
      <c r="AD154" t="n">
        <v>3.570648</v>
      </c>
      <c r="AE154" t="n">
        <v>3.612108</v>
      </c>
      <c r="AF154" t="n">
        <v>3.849495</v>
      </c>
      <c r="AG154" t="n">
        <v>3.882828</v>
      </c>
      <c r="AH154" t="n">
        <v>3.695298</v>
      </c>
      <c r="AI154" t="n">
        <v>3.406121</v>
      </c>
      <c r="AJ154" t="n">
        <v>3.51267</v>
      </c>
      <c r="AK154" t="n">
        <v>3.605428</v>
      </c>
      <c r="AL154" t="n">
        <v>3.723932</v>
      </c>
      <c r="AM154" t="n">
        <v>3.975659</v>
      </c>
      <c r="AN154" t="n">
        <v>3.891327</v>
      </c>
      <c r="AO154" t="n">
        <v>3.88326</v>
      </c>
      <c r="AP154" t="n">
        <v>3.898305</v>
      </c>
      <c r="AQ154" t="n">
        <v>3.728184</v>
      </c>
      <c r="AR154" t="n">
        <v>2.938867</v>
      </c>
      <c r="AS154" t="n">
        <v>3.588797</v>
      </c>
      <c r="AT154" t="n">
        <v>3.753102</v>
      </c>
      <c r="AU154" t="n">
        <v>3.841296</v>
      </c>
      <c r="AV154" t="n">
        <v>4.173583</v>
      </c>
      <c r="AW154" t="n">
        <v>3.75713</v>
      </c>
      <c r="AX154" t="n">
        <v>3.934</v>
      </c>
      <c r="AY154" t="n">
        <v>3.262606</v>
      </c>
      <c r="AZ154" t="n">
        <v>3.520031</v>
      </c>
      <c r="BA154" t="n">
        <v>3.49761</v>
      </c>
      <c r="BB154" t="n">
        <v>3.356732</v>
      </c>
      <c r="BC154" t="n">
        <v>3.529694</v>
      </c>
      <c r="BD154" t="n">
        <v>3.579224</v>
      </c>
      <c r="BE154" t="n">
        <v>3.627905</v>
      </c>
      <c r="BF154" t="n">
        <v>3.602026</v>
      </c>
      <c r="BG154" t="n">
        <v>3.038821</v>
      </c>
      <c r="BH154" t="n">
        <v>3.503175</v>
      </c>
      <c r="BI154" t="n">
        <v>3.209746</v>
      </c>
      <c r="BJ154" t="n">
        <v>3.107753</v>
      </c>
      <c r="BK154" t="n">
        <v>3.283429</v>
      </c>
      <c r="BL154" t="n">
        <v>3.320075</v>
      </c>
      <c r="BM154" t="n">
        <v>3.490351</v>
      </c>
      <c r="BN154" t="n">
        <v>3.228558</v>
      </c>
    </row>
    <row r="155" spans="1:66">
      <c r="A155" t="n">
        <v>131.3775</v>
      </c>
      <c r="B155" t="n">
        <v>5.4740625</v>
      </c>
      <c r="C155" t="n">
        <v>3.294962</v>
      </c>
      <c r="D155" t="n">
        <v>3.237059</v>
      </c>
      <c r="E155" t="n">
        <v>3.267999</v>
      </c>
      <c r="F155" t="n">
        <v>3.066445</v>
      </c>
      <c r="G155" t="n">
        <v>0.037004</v>
      </c>
      <c r="H155" t="n">
        <v>0.06045</v>
      </c>
      <c r="I155" t="n">
        <v>0.030992</v>
      </c>
      <c r="J155" t="n">
        <v>0.059298</v>
      </c>
      <c r="K155" t="n">
        <v>6.873354</v>
      </c>
      <c r="L155" t="n">
        <v>5.66136</v>
      </c>
      <c r="M155" t="n">
        <v>6.482165</v>
      </c>
      <c r="N155" t="n">
        <v>6.018876</v>
      </c>
      <c r="O155" t="n">
        <v>3.717615</v>
      </c>
      <c r="P155" t="n">
        <v>3.317843</v>
      </c>
      <c r="Q155" t="n">
        <v>3.802023</v>
      </c>
      <c r="R155" t="n">
        <v>3.484889</v>
      </c>
      <c r="S155" t="n">
        <v>3.405919</v>
      </c>
      <c r="T155" t="n">
        <v>3.451459</v>
      </c>
      <c r="U155" t="n">
        <v>3.387195</v>
      </c>
      <c r="V155" t="n">
        <v>3.376363</v>
      </c>
      <c r="W155" t="n">
        <v>3.567974</v>
      </c>
      <c r="X155" t="n">
        <v>3.487064</v>
      </c>
      <c r="Y155" t="n">
        <v>3.584771</v>
      </c>
      <c r="Z155" t="n">
        <v>3.605921</v>
      </c>
      <c r="AA155" t="n">
        <v>3.414667</v>
      </c>
      <c r="AB155" t="n">
        <v>3.578366</v>
      </c>
      <c r="AC155" t="n">
        <v>3.56008</v>
      </c>
      <c r="AD155" t="n">
        <v>3.59618</v>
      </c>
      <c r="AE155" t="n">
        <v>3.627815</v>
      </c>
      <c r="AF155" t="n">
        <v>3.851438</v>
      </c>
      <c r="AG155" t="n">
        <v>3.899858</v>
      </c>
      <c r="AH155" t="n">
        <v>3.697265</v>
      </c>
      <c r="AI155" t="n">
        <v>3.415845</v>
      </c>
      <c r="AJ155" t="n">
        <v>3.537825</v>
      </c>
      <c r="AK155" t="n">
        <v>3.612303</v>
      </c>
      <c r="AL155" t="n">
        <v>3.744165</v>
      </c>
      <c r="AM155" t="n">
        <v>3.99193</v>
      </c>
      <c r="AN155" t="n">
        <v>3.908309</v>
      </c>
      <c r="AO155" t="n">
        <v>3.904598</v>
      </c>
      <c r="AP155" t="n">
        <v>3.90949</v>
      </c>
      <c r="AQ155" t="n">
        <v>3.73473</v>
      </c>
      <c r="AR155" t="n">
        <v>2.896921</v>
      </c>
      <c r="AS155" t="n">
        <v>3.607537</v>
      </c>
      <c r="AT155" t="n">
        <v>3.769093</v>
      </c>
      <c r="AU155" t="n">
        <v>3.849406</v>
      </c>
      <c r="AV155" t="n">
        <v>4.19839</v>
      </c>
      <c r="AW155" t="n">
        <v>3.762427</v>
      </c>
      <c r="AX155" t="n">
        <v>3.955598</v>
      </c>
      <c r="AY155" t="n">
        <v>3.277166</v>
      </c>
      <c r="AZ155" t="n">
        <v>3.534677</v>
      </c>
      <c r="BA155" t="n">
        <v>3.520108</v>
      </c>
      <c r="BB155" t="n">
        <v>3.371113</v>
      </c>
      <c r="BC155" t="n">
        <v>3.556133</v>
      </c>
      <c r="BD155" t="n">
        <v>3.613734</v>
      </c>
      <c r="BE155" t="n">
        <v>3.650481</v>
      </c>
      <c r="BF155" t="n">
        <v>3.628261</v>
      </c>
      <c r="BG155" t="n">
        <v>3.060396</v>
      </c>
      <c r="BH155" t="n">
        <v>3.520807</v>
      </c>
      <c r="BI155" t="n">
        <v>3.226342</v>
      </c>
      <c r="BJ155" t="n">
        <v>3.121296</v>
      </c>
      <c r="BK155" t="n">
        <v>3.288445</v>
      </c>
      <c r="BL155" t="n">
        <v>3.353509</v>
      </c>
      <c r="BM155" t="n">
        <v>3.50232</v>
      </c>
      <c r="BN155" t="n">
        <v>3.24955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2.204722</v>
      </c>
      <c r="B10" s="1" t="n">
        <v>0.09186342592592593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3.205278</v>
      </c>
      <c r="B11" s="1" t="n">
        <v>0.1335532407407407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4.205556</v>
      </c>
      <c r="B12" s="1" t="n">
        <v>0.1752314814814815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5.205556</v>
      </c>
      <c r="B13" s="1" t="n">
        <v>0.2168981481481481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6.205833</v>
      </c>
      <c r="B14" s="1" t="n">
        <v>0.2585763888888889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7.206111</v>
      </c>
      <c r="B15" s="1" t="n">
        <v>0.3002546296296296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8.206389</v>
      </c>
      <c r="B16" s="1" t="n">
        <v>0.3419328703703703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9.206389</v>
      </c>
      <c r="B17" s="1" t="n">
        <v>0.383599537037037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10.206667</v>
      </c>
      <c r="B18" s="1" t="n">
        <v>0.4252777777777778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11.206667</v>
      </c>
      <c r="B19" s="1" t="n">
        <v>0.4669444444444444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12.206944</v>
      </c>
      <c r="B20" s="1" t="n">
        <v>0.5086226851851852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13.207222</v>
      </c>
      <c r="B21" s="1" t="n">
        <v>0.5503009259259259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14.207222</v>
      </c>
      <c r="B22" s="1" t="n">
        <v>0.5919675925925926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15.207222</v>
      </c>
      <c r="B23" s="1" t="n">
        <v>0.6336342592592593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16.207222</v>
      </c>
      <c r="B24" s="1" t="n">
        <v>0.6753009259259259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17.207222</v>
      </c>
      <c r="B25" s="1" t="n">
        <v>0.7169675925925926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18.2075</v>
      </c>
      <c r="B26" s="1" t="n">
        <v>0.7586458333333334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19.207778</v>
      </c>
      <c r="B27" s="1" t="n">
        <v>0.800324074074074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20.207778</v>
      </c>
      <c r="B28" s="1" t="n">
        <v>0.8419907407407408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21.208056</v>
      </c>
      <c r="B29" s="1" t="n">
        <v>0.8836689814814814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22.208611</v>
      </c>
      <c r="B30" s="1" t="n">
        <v>0.9253587962962962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23.209167</v>
      </c>
      <c r="B31" s="1" t="n">
        <v>0.9670486111111111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24.209444</v>
      </c>
      <c r="B32" s="2" t="n">
        <v>1.008726851851852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25.209722</v>
      </c>
      <c r="B33" s="2" t="n">
        <v>1.050405092592593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26.21</v>
      </c>
      <c r="B34" s="2" t="n">
        <v>1.092083333333333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26.494722</v>
      </c>
      <c r="B35" s="2" t="n">
        <v>1.103946759259259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26.6075</v>
      </c>
      <c r="B36" s="2" t="n">
        <v>1.108645833333333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26.857778</v>
      </c>
      <c r="B37" s="2" t="n">
        <v>1.119074074074074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27.108056</v>
      </c>
      <c r="B38" s="2" t="n">
        <v>1.129502314814815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27.358333</v>
      </c>
      <c r="B39" s="2" t="n">
        <v>1.139930555555555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27.608611</v>
      </c>
      <c r="B40" t="n">
        <v>1.150358796296296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27.858889</v>
      </c>
      <c r="B41" t="n">
        <v>1.160787037037037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28.109167</v>
      </c>
      <c r="B42" t="n">
        <v>1.171215277777778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28.359444</v>
      </c>
      <c r="B43" t="n">
        <v>1.181643518518519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28.609444</v>
      </c>
      <c r="B44" t="n">
        <v>1.192060185185185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28.859444</v>
      </c>
      <c r="B45" t="n">
        <v>1.202476851851852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29.109722</v>
      </c>
      <c r="B46" t="n">
        <v>1.212905092592593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29.36</v>
      </c>
      <c r="B47" t="n">
        <v>1.223333333333333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29.610278</v>
      </c>
      <c r="B48" t="n">
        <v>1.233761574074074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29.860278</v>
      </c>
      <c r="B49" t="n">
        <v>1.244178240740741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30.110556</v>
      </c>
      <c r="B50" t="n">
        <v>1.254606481481481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30.360833</v>
      </c>
      <c r="B51" t="n">
        <v>1.265034722222222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30.611111</v>
      </c>
      <c r="B52" t="n">
        <v>1.275462962962963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30.861389</v>
      </c>
      <c r="B53" t="n">
        <v>1.285891203703704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31.111389</v>
      </c>
      <c r="B54" t="n">
        <v>1.29630787037037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31.361389</v>
      </c>
      <c r="B55" t="n">
        <v>1.306724537037037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32.364444</v>
      </c>
      <c r="B56" t="n">
        <v>1.348518518518518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33.364722</v>
      </c>
      <c r="B57" t="n">
        <v>1.390196759259259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34.364722</v>
      </c>
      <c r="B58" t="n">
        <v>1.431863425925926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35.365</v>
      </c>
      <c r="B59" t="n">
        <v>1.473541666666667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36.365</v>
      </c>
      <c r="B60" t="n">
        <v>1.515208333333333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37.365278</v>
      </c>
      <c r="B61" t="n">
        <v>1.556886574074074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38.365556</v>
      </c>
      <c r="B62" t="n">
        <v>1.598564814814815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39.365833</v>
      </c>
      <c r="B63" t="n">
        <v>1.640243055555556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40.365833</v>
      </c>
      <c r="B64" t="n">
        <v>1.681909722222222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41.365833</v>
      </c>
      <c r="B65" t="n">
        <v>1.723576388888889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42.366111</v>
      </c>
      <c r="B66" t="n">
        <v>1.76525462962963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43.365833</v>
      </c>
      <c r="B67" t="n">
        <v>1.806909722222222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44.366111</v>
      </c>
      <c r="B68" t="n">
        <v>1.848587962962963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45.366111</v>
      </c>
      <c r="B69" t="n">
        <v>1.89025462962963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46.366389</v>
      </c>
      <c r="B70" t="n">
        <v>1.93193287037037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47.366389</v>
      </c>
      <c r="B71" t="n">
        <v>1.973599537037037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48.366667</v>
      </c>
      <c r="B72" t="n">
        <v>2.015277777777778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49.366944</v>
      </c>
      <c r="B73" t="n">
        <v>2.056956018518518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50.367222</v>
      </c>
      <c r="B74" t="n">
        <v>2.09863425925926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51.367222</v>
      </c>
      <c r="B75" t="n">
        <v>2.140300925925926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52.3675</v>
      </c>
      <c r="B76" t="n">
        <v>2.181979166666667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53.3675</v>
      </c>
      <c r="B77" t="n">
        <v>2.223645833333333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54.367778</v>
      </c>
      <c r="B78" t="n">
        <v>2.265324074074074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55.368056</v>
      </c>
      <c r="B79" t="n">
        <v>2.307002314814815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56.368333</v>
      </c>
      <c r="B80" t="n">
        <v>2.348680555555556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57.368611</v>
      </c>
      <c r="B81" t="n">
        <v>2.390358796296296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58.368889</v>
      </c>
      <c r="B82" t="n">
        <v>2.432037037037037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59.369167</v>
      </c>
      <c r="B83" t="n">
        <v>2.473715277777778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60.369444</v>
      </c>
      <c r="B84" t="n">
        <v>2.515393518518519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61.369722</v>
      </c>
      <c r="B85" t="n">
        <v>2.557071759259259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62.369722</v>
      </c>
      <c r="B86" t="n">
        <v>2.598738425925926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63.37</v>
      </c>
      <c r="B87" t="n">
        <v>2.640416666666666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64.370278</v>
      </c>
      <c r="B88" t="n">
        <v>2.682094907407407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65.37055599999999</v>
      </c>
      <c r="B89" t="n">
        <v>2.723773148148148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66.37055599999999</v>
      </c>
      <c r="B90" t="n">
        <v>2.765439814814815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67.37055599999999</v>
      </c>
      <c r="B91" t="n">
        <v>2.807106481481481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68.370833</v>
      </c>
      <c r="B92" t="n">
        <v>2.848784722222222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69.371111</v>
      </c>
      <c r="B93" t="n">
        <v>2.890462962962963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70.371111</v>
      </c>
      <c r="B94" t="n">
        <v>2.93212962962963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71.37138899999999</v>
      </c>
      <c r="B95" t="n">
        <v>2.97380787037037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72.371667</v>
      </c>
      <c r="B96" t="n">
        <v>3.015486111111111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73.371944</v>
      </c>
      <c r="B97" t="n">
        <v>3.057164351851851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74.37222199999999</v>
      </c>
      <c r="B98" t="n">
        <v>3.098842592592593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75.3725</v>
      </c>
      <c r="B99" t="n">
        <v>3.140520833333333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76.372778</v>
      </c>
      <c r="B100" t="n">
        <v>3.182199074074074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77.37305600000001</v>
      </c>
      <c r="B101" t="n">
        <v>3.223877314814815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78.37305600000001</v>
      </c>
      <c r="B102" t="n">
        <v>3.265543981481482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79.373333</v>
      </c>
      <c r="B103" t="n">
        <v>3.307222222222222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80.373611</v>
      </c>
      <c r="B104" t="n">
        <v>3.348900462962963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81.373611</v>
      </c>
      <c r="B105" t="n">
        <v>3.39056712962963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82.37388900000001</v>
      </c>
      <c r="B106" t="n">
        <v>3.43224537037037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83.374167</v>
      </c>
      <c r="B107" t="n">
        <v>3.473923611111111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84.374444</v>
      </c>
      <c r="B108" t="n">
        <v>3.515601851851852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85.374444</v>
      </c>
      <c r="B109" t="n">
        <v>3.557268518518519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86.374444</v>
      </c>
      <c r="B110" t="n">
        <v>3.598935185185185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87.37472200000001</v>
      </c>
      <c r="B111" t="n">
        <v>3.640613425925926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88.375</v>
      </c>
      <c r="B112" t="n">
        <v>3.682291666666667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89.375</v>
      </c>
      <c r="B113" t="n">
        <v>3.723958333333333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90.37527799999999</v>
      </c>
      <c r="B114" t="n">
        <v>3.765636574074074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91.375556</v>
      </c>
      <c r="B115" t="n">
        <v>3.807314814814815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92.375833</v>
      </c>
      <c r="B116" t="n">
        <v>3.848993055555555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93.375833</v>
      </c>
      <c r="B117" t="n">
        <v>3.890659722222222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94.37611099999999</v>
      </c>
      <c r="B118" t="n">
        <v>3.932337962962963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95.376389</v>
      </c>
      <c r="B119" t="n">
        <v>3.974016203703703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96.376667</v>
      </c>
      <c r="B120" t="n">
        <v>4.015694444444445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97.376667</v>
      </c>
      <c r="B121" t="n">
        <v>4.057361111111111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98.376667</v>
      </c>
      <c r="B122" t="n">
        <v>4.099027777777778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99.376667</v>
      </c>
      <c r="B123" t="n">
        <v>4.140694444444445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100.376667</v>
      </c>
      <c r="B124" t="n">
        <v>4.182361111111111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101.376667</v>
      </c>
      <c r="B125" t="n">
        <v>4.224027777777778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102.376944</v>
      </c>
      <c r="B126" t="n">
        <v>4.265706018518519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103.376944</v>
      </c>
      <c r="B127" t="n">
        <v>4.307372685185185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104.376944</v>
      </c>
      <c r="B128" t="n">
        <v>4.349039351851852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105.376944</v>
      </c>
      <c r="B129" t="n">
        <v>4.390706018518519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106.376944</v>
      </c>
      <c r="B130" t="n">
        <v>4.432372685185185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107.377222</v>
      </c>
      <c r="B131" t="n">
        <v>4.474050925925925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108.3775</v>
      </c>
      <c r="B132" t="n">
        <v>4.515729166666667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109.3775</v>
      </c>
      <c r="B133" t="n">
        <v>4.557395833333334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110.3775</v>
      </c>
      <c r="B134" t="n">
        <v>4.5990625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111.377222</v>
      </c>
      <c r="B135" t="n">
        <v>4.640717592592592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112.377222</v>
      </c>
      <c r="B136" t="n">
        <v>4.682384259259259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113.377222</v>
      </c>
      <c r="B137" t="n">
        <v>4.724050925925925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114.377222</v>
      </c>
      <c r="B138" t="n">
        <v>4.765717592592592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115.377222</v>
      </c>
      <c r="B139" t="n">
        <v>4.807384259259259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116.377222</v>
      </c>
      <c r="B140" t="n">
        <v>4.849050925925925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117.377222</v>
      </c>
      <c r="B141" t="n">
        <v>4.890717592592592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118.377222</v>
      </c>
      <c r="B142" t="n">
        <v>4.932384259259259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119.377222</v>
      </c>
      <c r="B143" t="n">
        <v>4.974050925925925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120.3775</v>
      </c>
      <c r="B144" t="n">
        <v>5.015729166666667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121.3775</v>
      </c>
      <c r="B145" t="n">
        <v>5.057395833333334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122.3775</v>
      </c>
      <c r="B146" t="n">
        <v>5.0990625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123.3775</v>
      </c>
      <c r="B147" t="n">
        <v>5.140729166666667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124.3775</v>
      </c>
      <c r="B148" t="n">
        <v>5.182395833333334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125.3775</v>
      </c>
      <c r="B149" t="n">
        <v>5.2240625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126.3775</v>
      </c>
      <c r="B150" t="n">
        <v>5.265729166666667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127.3775</v>
      </c>
      <c r="B151" t="n">
        <v>5.307395833333334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128.3775</v>
      </c>
      <c r="B152" t="n">
        <v>5.3490625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129.3775</v>
      </c>
      <c r="B153" t="n">
        <v>5.390729166666667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130.3775</v>
      </c>
      <c r="B154" t="n">
        <v>5.432395833333334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131.3775</v>
      </c>
      <c r="B155" t="n">
        <v>5.4740625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