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<sst xmlns="http://schemas.openxmlformats.org/spreadsheetml/2006/main" uniqueCount="95">
  <si>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ID:1709211407P1_C6_07_D01_6_P1</t>
  </si>
  <si>
    <t>Cell Type</t>
  </si>
  <si>
    <t>22RV1</t>
  </si>
  <si>
    <t>Compound1</t>
  </si>
  <si>
    <t>NegCntl</t>
  </si>
  <si>
    <t>MG132</t>
  </si>
  <si>
    <t>R1881</t>
  </si>
  <si>
    <t>DMSO</t>
  </si>
  <si>
    <t>TP0002007D01</t>
  </si>
  <si>
    <t>TP0002007D02</t>
  </si>
  <si>
    <t>TP0002007D03</t>
  </si>
  <si>
    <t>TP0002007D04</t>
  </si>
  <si>
    <t>TP0002007D05</t>
  </si>
  <si>
    <t>TP0002007D06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</si>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</sst>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0.0006310000000000001</v>
      </c>
      <c r="D9" t="n">
        <v>-0.001066</v>
      </c>
      <c r="E9" t="n">
        <v>-0.002391</v>
      </c>
      <c r="F9" t="n">
        <v>0.002755</v>
      </c>
      <c r="G9" t="n">
        <v>-0.000915</v>
      </c>
      <c r="H9" t="n">
        <v>-0.001736</v>
      </c>
      <c r="I9" t="n">
        <v>1.7e-05</v>
      </c>
      <c r="J9" t="n">
        <v>0.000158</v>
      </c>
      <c r="K9" t="n">
        <v>-0.000944</v>
      </c>
      <c r="L9" t="n">
        <v>-0.000906</v>
      </c>
      <c r="M9" t="n">
        <v>0.000175</v>
      </c>
      <c r="N9" t="n">
        <v>-0.000583</v>
      </c>
      <c r="O9" t="n">
        <v>-0.001791</v>
      </c>
      <c r="P9" t="n">
        <v>-0.000232</v>
      </c>
      <c r="Q9" t="n">
        <v>0.000419</v>
      </c>
      <c r="R9" t="n">
        <v>0.000929</v>
      </c>
      <c r="S9" t="n">
        <v>-0.002439</v>
      </c>
      <c r="T9" t="n">
        <v>-0.002608</v>
      </c>
      <c r="U9" t="n">
        <v>0.000318</v>
      </c>
      <c r="V9" t="n">
        <v>0.000562</v>
      </c>
      <c r="W9" t="n">
        <v>-0.00035</v>
      </c>
      <c r="X9" t="n">
        <v>-0.000711</v>
      </c>
      <c r="Y9" t="n">
        <v>0.000623</v>
      </c>
      <c r="Z9" t="n">
        <v>-0.000153</v>
      </c>
      <c r="AA9" t="n">
        <v>0.002451</v>
      </c>
      <c r="AB9" t="n">
        <v>0.000549</v>
      </c>
      <c r="AC9" t="n">
        <v>-0.001624</v>
      </c>
      <c r="AD9" t="n">
        <v>0.000246</v>
      </c>
      <c r="AE9" t="n">
        <v>0.00196</v>
      </c>
      <c r="AF9" t="n">
        <v>0.000925</v>
      </c>
      <c r="AG9" t="n">
        <v>-0.00074</v>
      </c>
      <c r="AH9" t="n">
        <v>0.000532</v>
      </c>
      <c r="AI9" t="n">
        <v>-0.001028</v>
      </c>
      <c r="AJ9" t="n">
        <v>0.003528</v>
      </c>
      <c r="AK9" t="n">
        <v>0.00032</v>
      </c>
      <c r="AL9" t="n">
        <v>-0.000232</v>
      </c>
      <c r="AM9" t="n">
        <v>0.002434</v>
      </c>
      <c r="AN9" t="n">
        <v>0.00153</v>
      </c>
      <c r="AO9" t="n">
        <v>-0.001406</v>
      </c>
      <c r="AP9" t="n">
        <v>0.003438</v>
      </c>
      <c r="AQ9" t="n">
        <v>0.002199</v>
      </c>
      <c r="AR9" t="n">
        <v>-0.000549</v>
      </c>
      <c r="AS9" t="n">
        <v>0.000369</v>
      </c>
      <c r="AT9" t="n">
        <v>0.002445</v>
      </c>
      <c r="AU9" t="n">
        <v>-0.003959</v>
      </c>
      <c r="AV9" t="n">
        <v>-0.000193</v>
      </c>
      <c r="AW9" t="n">
        <v>-0.003531</v>
      </c>
      <c r="AX9" t="n">
        <v>-0.001886</v>
      </c>
      <c r="AY9" t="n">
        <v>0.000143</v>
      </c>
      <c r="AZ9" t="n">
        <v>0.00132</v>
      </c>
      <c r="BA9" t="n">
        <v>0.000311</v>
      </c>
      <c r="BB9" t="n">
        <v>0.000961</v>
      </c>
      <c r="BC9" t="n">
        <v>4.3e-05</v>
      </c>
      <c r="BD9" t="n">
        <v>-0.001734</v>
      </c>
      <c r="BE9" t="n">
        <v>-0.00035</v>
      </c>
      <c r="BF9" t="n">
        <v>0.0009790000000000001</v>
      </c>
      <c r="BG9" t="n">
        <v>0.000376</v>
      </c>
      <c r="BH9" t="n">
        <v>-0.001726</v>
      </c>
      <c r="BI9" t="n">
        <v>-0.0014</v>
      </c>
      <c r="BJ9" t="n">
        <v>0.0009840000000000001</v>
      </c>
      <c r="BK9" t="n">
        <v>0.000751</v>
      </c>
      <c r="BL9" t="n">
        <v>-0.001181</v>
      </c>
      <c r="BM9" t="n">
        <v>0.000547</v>
      </c>
      <c r="BN9" t="n">
        <v>0.000351</v>
      </c>
    </row>
    <row r="10" spans="1:66">
      <c r="A10" t="n">
        <v>2.1625</v>
      </c>
      <c r="B10" s="1" t="n">
        <v>0.09010416666666667</v>
      </c>
      <c r="C10" t="n">
        <v>-0.003292</v>
      </c>
      <c r="D10" t="n">
        <v>0.022061</v>
      </c>
      <c r="E10" t="n">
        <v>-0.002999</v>
      </c>
      <c r="F10" t="n">
        <v>0.019868</v>
      </c>
      <c r="G10" t="n">
        <v>-0.00415</v>
      </c>
      <c r="H10" t="n">
        <v>-0.000683</v>
      </c>
      <c r="I10" t="n">
        <v>0.006565</v>
      </c>
      <c r="J10" t="n">
        <v>-0.001738</v>
      </c>
      <c r="K10" t="n">
        <v>-0.007924</v>
      </c>
      <c r="L10" t="n">
        <v>-0.011699</v>
      </c>
      <c r="M10" t="n">
        <v>-0.008747</v>
      </c>
      <c r="N10" t="n">
        <v>-5.5e-05</v>
      </c>
      <c r="O10" t="n">
        <v>0.000678</v>
      </c>
      <c r="P10" t="n">
        <v>0.010441</v>
      </c>
      <c r="Q10" t="n">
        <v>-0.01023</v>
      </c>
      <c r="R10" t="n">
        <v>0.005212</v>
      </c>
      <c r="S10" t="n">
        <v>0.0041</v>
      </c>
      <c r="T10" t="n">
        <v>-0.022755</v>
      </c>
      <c r="U10" t="n">
        <v>0.011405</v>
      </c>
      <c r="V10" t="n">
        <v>0.015875</v>
      </c>
      <c r="W10" t="n">
        <v>0.010672</v>
      </c>
      <c r="X10" t="n">
        <v>-0.006337</v>
      </c>
      <c r="Y10" t="n">
        <v>-0.017607</v>
      </c>
      <c r="Z10" t="n">
        <v>-0.016639</v>
      </c>
      <c r="AA10" t="n">
        <v>0.004537</v>
      </c>
      <c r="AB10" t="n">
        <v>-0.036404</v>
      </c>
      <c r="AC10" t="n">
        <v>-0.009677</v>
      </c>
      <c r="AD10" t="n">
        <v>-0.001745</v>
      </c>
      <c r="AE10" t="n">
        <v>0.006705</v>
      </c>
      <c r="AF10" t="n">
        <v>-0.011853</v>
      </c>
      <c r="AG10" t="n">
        <v>-0.030621</v>
      </c>
      <c r="AH10" t="n">
        <v>-0.024032</v>
      </c>
      <c r="AI10" t="n">
        <v>0.016706</v>
      </c>
      <c r="AJ10" t="n">
        <v>-0.026959</v>
      </c>
      <c r="AK10" t="n">
        <v>-0.028064</v>
      </c>
      <c r="AL10" t="n">
        <v>-0.008933999999999999</v>
      </c>
      <c r="AM10" t="n">
        <v>-0.005434</v>
      </c>
      <c r="AN10" t="n">
        <v>0.005166</v>
      </c>
      <c r="AO10" t="n">
        <v>-0.013621</v>
      </c>
      <c r="AP10" t="n">
        <v>-0.012026</v>
      </c>
      <c r="AQ10" t="n">
        <v>0.005854</v>
      </c>
      <c r="AR10" t="n">
        <v>-0.050221</v>
      </c>
      <c r="AS10" t="n">
        <v>-0.047453</v>
      </c>
      <c r="AT10" t="n">
        <v>-0.018879</v>
      </c>
      <c r="AU10" t="n">
        <v>-0.025318</v>
      </c>
      <c r="AV10" t="n">
        <v>-0.011429</v>
      </c>
      <c r="AW10" t="n">
        <v>0.001231</v>
      </c>
      <c r="AX10" t="n">
        <v>-0.013456</v>
      </c>
      <c r="AY10" t="n">
        <v>0.014602</v>
      </c>
      <c r="AZ10" t="n">
        <v>-0.0239</v>
      </c>
      <c r="BA10" t="n">
        <v>-0.032099</v>
      </c>
      <c r="BB10" t="n">
        <v>-0.002746</v>
      </c>
      <c r="BC10" t="n">
        <v>-0.047891</v>
      </c>
      <c r="BD10" t="n">
        <v>0.003404</v>
      </c>
      <c r="BE10" t="n">
        <v>0.008041</v>
      </c>
      <c r="BF10" t="n">
        <v>-0.020266</v>
      </c>
      <c r="BG10" t="n">
        <v>0.022983</v>
      </c>
      <c r="BH10" t="n">
        <v>-0.021927</v>
      </c>
      <c r="BI10" t="n">
        <v>-0.029516</v>
      </c>
      <c r="BJ10" t="n">
        <v>-0.016055</v>
      </c>
      <c r="BK10" t="n">
        <v>-0.015117</v>
      </c>
      <c r="BL10" t="n">
        <v>0.021695</v>
      </c>
      <c r="BM10" t="n">
        <v>0.018682</v>
      </c>
      <c r="BN10" t="n">
        <v>-0.01365</v>
      </c>
    </row>
    <row r="11" spans="1:66">
      <c r="A11" t="n">
        <v>3.1625</v>
      </c>
      <c r="B11" s="1" t="n">
        <v>0.1317708333333333</v>
      </c>
      <c r="C11" t="n">
        <v>0.02232</v>
      </c>
      <c r="D11" t="n">
        <v>0.06728000000000001</v>
      </c>
      <c r="E11" t="n">
        <v>0.011488</v>
      </c>
      <c r="F11" t="n">
        <v>0.048351</v>
      </c>
      <c r="G11" t="n">
        <v>0.013386</v>
      </c>
      <c r="H11" t="n">
        <v>0.010692</v>
      </c>
      <c r="I11" t="n">
        <v>0.024552</v>
      </c>
      <c r="J11" t="n">
        <v>0.047059</v>
      </c>
      <c r="K11" t="n">
        <v>-0.001027</v>
      </c>
      <c r="L11" t="n">
        <v>0.004054</v>
      </c>
      <c r="M11" t="n">
        <v>0.014336</v>
      </c>
      <c r="N11" t="n">
        <v>0.037236</v>
      </c>
      <c r="O11" t="n">
        <v>0.039582</v>
      </c>
      <c r="P11" t="n">
        <v>0.056258</v>
      </c>
      <c r="Q11" t="n">
        <v>0.026293</v>
      </c>
      <c r="R11" t="n">
        <v>0.058215</v>
      </c>
      <c r="S11" t="n">
        <v>0.023947</v>
      </c>
      <c r="T11" t="n">
        <v>-0.006777</v>
      </c>
      <c r="U11" t="n">
        <v>0.024873</v>
      </c>
      <c r="V11" t="n">
        <v>0.034508</v>
      </c>
      <c r="W11" t="n">
        <v>0.023271</v>
      </c>
      <c r="X11" t="n">
        <v>0.005659</v>
      </c>
      <c r="Y11" t="n">
        <v>-0.004128</v>
      </c>
      <c r="Z11" t="n">
        <v>-0.014237</v>
      </c>
      <c r="AA11" t="n">
        <v>0.041895</v>
      </c>
      <c r="AB11" t="n">
        <v>-0.011853</v>
      </c>
      <c r="AC11" t="n">
        <v>0.017639</v>
      </c>
      <c r="AD11" t="n">
        <v>0.022563</v>
      </c>
      <c r="AE11" t="n">
        <v>0.033604</v>
      </c>
      <c r="AF11" t="n">
        <v>0.016675</v>
      </c>
      <c r="AG11" t="n">
        <v>-0.007663</v>
      </c>
      <c r="AH11" t="n">
        <v>-0.006376</v>
      </c>
      <c r="AI11" t="n">
        <v>0.06601</v>
      </c>
      <c r="AJ11" t="n">
        <v>0.015281</v>
      </c>
      <c r="AK11" t="n">
        <v>0.010136</v>
      </c>
      <c r="AL11" t="n">
        <v>0.027242</v>
      </c>
      <c r="AM11" t="n">
        <v>0.031694</v>
      </c>
      <c r="AN11" t="n">
        <v>0.049137</v>
      </c>
      <c r="AO11" t="n">
        <v>0.021215</v>
      </c>
      <c r="AP11" t="n">
        <v>0.028308</v>
      </c>
      <c r="AQ11" t="n">
        <v>0.05888</v>
      </c>
      <c r="AR11" t="n">
        <v>-0.014891</v>
      </c>
      <c r="AS11" t="n">
        <v>-0.014969</v>
      </c>
      <c r="AT11" t="n">
        <v>0.020467</v>
      </c>
      <c r="AU11" t="n">
        <v>0.012361</v>
      </c>
      <c r="AV11" t="n">
        <v>0.023971</v>
      </c>
      <c r="AW11" t="n">
        <v>0.045182</v>
      </c>
      <c r="AX11" t="n">
        <v>0.022504</v>
      </c>
      <c r="AY11" t="n">
        <v>0.055277</v>
      </c>
      <c r="AZ11" t="n">
        <v>0.005126</v>
      </c>
      <c r="BA11" t="n">
        <v>-0.004965</v>
      </c>
      <c r="BB11" t="n">
        <v>0.026221</v>
      </c>
      <c r="BC11" t="n">
        <v>-0.024946</v>
      </c>
      <c r="BD11" t="n">
        <v>0.029555</v>
      </c>
      <c r="BE11" t="n">
        <v>0.035661</v>
      </c>
      <c r="BF11" t="n">
        <v>0.004319</v>
      </c>
      <c r="BG11" t="n">
        <v>0.054024</v>
      </c>
      <c r="BH11" t="n">
        <v>-0.001561</v>
      </c>
      <c r="BI11" t="n">
        <v>-0.012472</v>
      </c>
      <c r="BJ11" t="n">
        <v>-0.003703</v>
      </c>
      <c r="BK11" t="n">
        <v>-0.002819</v>
      </c>
      <c r="BL11" t="n">
        <v>0.037983</v>
      </c>
      <c r="BM11" t="n">
        <v>0.033773</v>
      </c>
      <c r="BN11" t="n">
        <v>0.003474</v>
      </c>
    </row>
    <row r="12" spans="1:66">
      <c r="A12" t="n">
        <v>4.162778</v>
      </c>
      <c r="B12" s="1" t="n">
        <v>0.1734490740740741</v>
      </c>
      <c r="C12" t="n">
        <v>0.027788</v>
      </c>
      <c r="D12" t="n">
        <v>0.081981</v>
      </c>
      <c r="E12" t="n">
        <v>0.020654</v>
      </c>
      <c r="F12" t="n">
        <v>0.06141</v>
      </c>
      <c r="G12" t="n">
        <v>0.021762</v>
      </c>
      <c r="H12" t="n">
        <v>0.025351</v>
      </c>
      <c r="I12" t="n">
        <v>0.032374</v>
      </c>
      <c r="J12" t="n">
        <v>0.06660000000000001</v>
      </c>
      <c r="K12" t="n">
        <v>-0.0008050000000000001</v>
      </c>
      <c r="L12" t="n">
        <v>0.015598</v>
      </c>
      <c r="M12" t="n">
        <v>0.022123</v>
      </c>
      <c r="N12" t="n">
        <v>0.047908</v>
      </c>
      <c r="O12" t="n">
        <v>0.044287</v>
      </c>
      <c r="P12" t="n">
        <v>0.065152</v>
      </c>
      <c r="Q12" t="n">
        <v>0.028966</v>
      </c>
      <c r="R12" t="n">
        <v>0.069733</v>
      </c>
      <c r="S12" t="n">
        <v>0.03034</v>
      </c>
      <c r="T12" t="n">
        <v>-0.002155</v>
      </c>
      <c r="U12" t="n">
        <v>0.032961</v>
      </c>
      <c r="V12" t="n">
        <v>0.045839</v>
      </c>
      <c r="W12" t="n">
        <v>0.030598</v>
      </c>
      <c r="X12" t="n">
        <v>0.01696</v>
      </c>
      <c r="Y12" t="n">
        <v>0.005326</v>
      </c>
      <c r="Z12" t="n">
        <v>-0.013039</v>
      </c>
      <c r="AA12" t="n">
        <v>0.048814</v>
      </c>
      <c r="AB12" t="n">
        <v>-0.006194</v>
      </c>
      <c r="AC12" t="n">
        <v>0.022752</v>
      </c>
      <c r="AD12" t="n">
        <v>0.028642</v>
      </c>
      <c r="AE12" t="n">
        <v>0.038665</v>
      </c>
      <c r="AF12" t="n">
        <v>0.023107</v>
      </c>
      <c r="AG12" t="n">
        <v>-0.001628</v>
      </c>
      <c r="AH12" t="n">
        <v>-0.002664</v>
      </c>
      <c r="AI12" t="n">
        <v>0.074835</v>
      </c>
      <c r="AJ12" t="n">
        <v>0.021321</v>
      </c>
      <c r="AK12" t="n">
        <v>0.01491</v>
      </c>
      <c r="AL12" t="n">
        <v>0.03115</v>
      </c>
      <c r="AM12" t="n">
        <v>0.033398</v>
      </c>
      <c r="AN12" t="n">
        <v>0.063219</v>
      </c>
      <c r="AO12" t="n">
        <v>0.022174</v>
      </c>
      <c r="AP12" t="n">
        <v>0.029134</v>
      </c>
      <c r="AQ12" t="n">
        <v>0.066178</v>
      </c>
      <c r="AR12" t="n">
        <v>-0.010834</v>
      </c>
      <c r="AS12" t="n">
        <v>-0.011868</v>
      </c>
      <c r="AT12" t="n">
        <v>0.021968</v>
      </c>
      <c r="AU12" t="n">
        <v>0.017232</v>
      </c>
      <c r="AV12" t="n">
        <v>0.025386</v>
      </c>
      <c r="AW12" t="n">
        <v>0.053787</v>
      </c>
      <c r="AX12" t="n">
        <v>0.027184</v>
      </c>
      <c r="AY12" t="n">
        <v>0.06329600000000001</v>
      </c>
      <c r="AZ12" t="n">
        <v>0.01172</v>
      </c>
      <c r="BA12" t="n">
        <v>0.002567</v>
      </c>
      <c r="BB12" t="n">
        <v>0.034507</v>
      </c>
      <c r="BC12" t="n">
        <v>-0.020621</v>
      </c>
      <c r="BD12" t="n">
        <v>0.034595</v>
      </c>
      <c r="BE12" t="n">
        <v>0.04398</v>
      </c>
      <c r="BF12" t="n">
        <v>0.007152</v>
      </c>
      <c r="BG12" t="n">
        <v>0.072629</v>
      </c>
      <c r="BH12" t="n">
        <v>0.003158</v>
      </c>
      <c r="BI12" t="n">
        <v>-0.006472</v>
      </c>
      <c r="BJ12" t="n">
        <v>0.002083</v>
      </c>
      <c r="BK12" t="n">
        <v>0.00326</v>
      </c>
      <c r="BL12" t="n">
        <v>0.050879</v>
      </c>
      <c r="BM12" t="n">
        <v>0.040575</v>
      </c>
      <c r="BN12" t="n">
        <v>0.013532</v>
      </c>
    </row>
    <row r="13" spans="1:66">
      <c r="A13" t="n">
        <v>5.162778</v>
      </c>
      <c r="B13" s="1" t="n">
        <v>0.2151157407407407</v>
      </c>
      <c r="C13" t="n">
        <v>0.030245</v>
      </c>
      <c r="D13" t="n">
        <v>0.092224</v>
      </c>
      <c r="E13" t="n">
        <v>0.02901</v>
      </c>
      <c r="F13" t="n">
        <v>0.076781</v>
      </c>
      <c r="G13" t="n">
        <v>0.028107</v>
      </c>
      <c r="H13" t="n">
        <v>0.039277</v>
      </c>
      <c r="I13" t="n">
        <v>0.038308</v>
      </c>
      <c r="J13" t="n">
        <v>0.080306</v>
      </c>
      <c r="K13" t="n">
        <v>0.005122</v>
      </c>
      <c r="L13" t="n">
        <v>0.024723</v>
      </c>
      <c r="M13" t="n">
        <v>0.029097</v>
      </c>
      <c r="N13" t="n">
        <v>0.056152</v>
      </c>
      <c r="O13" t="n">
        <v>0.044425</v>
      </c>
      <c r="P13" t="n">
        <v>0.074062</v>
      </c>
      <c r="Q13" t="n">
        <v>0.030993</v>
      </c>
      <c r="R13" t="n">
        <v>0.075184</v>
      </c>
      <c r="S13" t="n">
        <v>0.041644</v>
      </c>
      <c r="T13" t="n">
        <v>0.00202</v>
      </c>
      <c r="U13" t="n">
        <v>0.040581</v>
      </c>
      <c r="V13" t="n">
        <v>0.05467</v>
      </c>
      <c r="W13" t="n">
        <v>0.037924</v>
      </c>
      <c r="X13" t="n">
        <v>0.023575</v>
      </c>
      <c r="Y13" t="n">
        <v>0.01031</v>
      </c>
      <c r="Z13" t="n">
        <v>-0.010627</v>
      </c>
      <c r="AA13" t="n">
        <v>0.053569</v>
      </c>
      <c r="AB13" t="n">
        <v>-0.001222</v>
      </c>
      <c r="AC13" t="n">
        <v>0.030127</v>
      </c>
      <c r="AD13" t="n">
        <v>0.031069</v>
      </c>
      <c r="AE13" t="n">
        <v>0.044965</v>
      </c>
      <c r="AF13" t="n">
        <v>0.029091</v>
      </c>
      <c r="AG13" t="n">
        <v>0.001972</v>
      </c>
      <c r="AH13" t="n">
        <v>-0.002535</v>
      </c>
      <c r="AI13" t="n">
        <v>0.080817</v>
      </c>
      <c r="AJ13" t="n">
        <v>0.026512</v>
      </c>
      <c r="AK13" t="n">
        <v>0.017823</v>
      </c>
      <c r="AL13" t="n">
        <v>0.031511</v>
      </c>
      <c r="AM13" t="n">
        <v>0.037067</v>
      </c>
      <c r="AN13" t="n">
        <v>0.068714</v>
      </c>
      <c r="AO13" t="n">
        <v>0.023786</v>
      </c>
      <c r="AP13" t="n">
        <v>0.032382</v>
      </c>
      <c r="AQ13" t="n">
        <v>0.07029299999999999</v>
      </c>
      <c r="AR13" t="n">
        <v>-0.004882</v>
      </c>
      <c r="AS13" t="n">
        <v>-0.008514000000000001</v>
      </c>
      <c r="AT13" t="n">
        <v>0.024964</v>
      </c>
      <c r="AU13" t="n">
        <v>0.022352</v>
      </c>
      <c r="AV13" t="n">
        <v>0.025107</v>
      </c>
      <c r="AW13" t="n">
        <v>0.060646</v>
      </c>
      <c r="AX13" t="n">
        <v>0.030116</v>
      </c>
      <c r="AY13" t="n">
        <v>0.06938999999999999</v>
      </c>
      <c r="AZ13" t="n">
        <v>0.015091</v>
      </c>
      <c r="BA13" t="n">
        <v>0.010241</v>
      </c>
      <c r="BB13" t="n">
        <v>0.04233</v>
      </c>
      <c r="BC13" t="n">
        <v>-0.017261</v>
      </c>
      <c r="BD13" t="n">
        <v>0.04086</v>
      </c>
      <c r="BE13" t="n">
        <v>0.046529</v>
      </c>
      <c r="BF13" t="n">
        <v>0.01107</v>
      </c>
      <c r="BG13" t="n">
        <v>0.086031</v>
      </c>
      <c r="BH13" t="n">
        <v>0.0094</v>
      </c>
      <c r="BI13" t="n">
        <v>0.001437</v>
      </c>
      <c r="BJ13" t="n">
        <v>0.007391</v>
      </c>
      <c r="BK13" t="n">
        <v>0.010694</v>
      </c>
      <c r="BL13" t="n">
        <v>0.060198</v>
      </c>
      <c r="BM13" t="n">
        <v>0.045584</v>
      </c>
      <c r="BN13" t="n">
        <v>0.023066</v>
      </c>
    </row>
    <row r="14" spans="1:66">
      <c r="A14" t="n">
        <v>6.162778</v>
      </c>
      <c r="B14" s="1" t="n">
        <v>0.2567824074074074</v>
      </c>
      <c r="C14" t="n">
        <v>0.035467</v>
      </c>
      <c r="D14" t="n">
        <v>0.10372</v>
      </c>
      <c r="E14" t="n">
        <v>0.036793</v>
      </c>
      <c r="F14" t="n">
        <v>0.087495</v>
      </c>
      <c r="G14" t="n">
        <v>0.036166</v>
      </c>
      <c r="H14" t="n">
        <v>0.054813</v>
      </c>
      <c r="I14" t="n">
        <v>0.048643</v>
      </c>
      <c r="J14" t="n">
        <v>0.092929</v>
      </c>
      <c r="K14" t="n">
        <v>0.011891</v>
      </c>
      <c r="L14" t="n">
        <v>0.034894</v>
      </c>
      <c r="M14" t="n">
        <v>0.037057</v>
      </c>
      <c r="N14" t="n">
        <v>0.06736300000000001</v>
      </c>
      <c r="O14" t="n">
        <v>0.050953</v>
      </c>
      <c r="P14" t="n">
        <v>0.079093</v>
      </c>
      <c r="Q14" t="n">
        <v>0.034717</v>
      </c>
      <c r="R14" t="n">
        <v>0.083757</v>
      </c>
      <c r="S14" t="n">
        <v>0.044555</v>
      </c>
      <c r="T14" t="n">
        <v>0.007585</v>
      </c>
      <c r="U14" t="n">
        <v>0.048017</v>
      </c>
      <c r="V14" t="n">
        <v>0.06617000000000001</v>
      </c>
      <c r="W14" t="n">
        <v>0.051533</v>
      </c>
      <c r="X14" t="n">
        <v>0.032309</v>
      </c>
      <c r="Y14" t="n">
        <v>0.018995</v>
      </c>
      <c r="Z14" t="n">
        <v>-0.002763</v>
      </c>
      <c r="AA14" t="n">
        <v>0.06351800000000001</v>
      </c>
      <c r="AB14" t="n">
        <v>0.007061</v>
      </c>
      <c r="AC14" t="n">
        <v>0.036313</v>
      </c>
      <c r="AD14" t="n">
        <v>0.039377</v>
      </c>
      <c r="AE14" t="n">
        <v>0.049935</v>
      </c>
      <c r="AF14" t="n">
        <v>0.036096</v>
      </c>
      <c r="AG14" t="n">
        <v>0.007199</v>
      </c>
      <c r="AH14" t="n">
        <v>0.0035</v>
      </c>
      <c r="AI14" t="n">
        <v>0.08717800000000001</v>
      </c>
      <c r="AJ14" t="n">
        <v>0.030413</v>
      </c>
      <c r="AK14" t="n">
        <v>0.021794</v>
      </c>
      <c r="AL14" t="n">
        <v>0.033846</v>
      </c>
      <c r="AM14" t="n">
        <v>0.037152</v>
      </c>
      <c r="AN14" t="n">
        <v>0.075313</v>
      </c>
      <c r="AO14" t="n">
        <v>0.027918</v>
      </c>
      <c r="AP14" t="n">
        <v>0.03491</v>
      </c>
      <c r="AQ14" t="n">
        <v>0.07975500000000001</v>
      </c>
      <c r="AR14" t="n">
        <v>-0.002008</v>
      </c>
      <c r="AS14" t="n">
        <v>-0.004822</v>
      </c>
      <c r="AT14" t="n">
        <v>0.029732</v>
      </c>
      <c r="AU14" t="n">
        <v>0.027987</v>
      </c>
      <c r="AV14" t="n">
        <v>0.026793</v>
      </c>
      <c r="AW14" t="n">
        <v>0.066677</v>
      </c>
      <c r="AX14" t="n">
        <v>0.034842</v>
      </c>
      <c r="AY14" t="n">
        <v>0.07903200000000001</v>
      </c>
      <c r="AZ14" t="n">
        <v>0.021437</v>
      </c>
      <c r="BA14" t="n">
        <v>0.016146</v>
      </c>
      <c r="BB14" t="n">
        <v>0.048883</v>
      </c>
      <c r="BC14" t="n">
        <v>-0.010271</v>
      </c>
      <c r="BD14" t="n">
        <v>0.04604</v>
      </c>
      <c r="BE14" t="n">
        <v>0.056783</v>
      </c>
      <c r="BF14" t="n">
        <v>0.016235</v>
      </c>
      <c r="BG14" t="n">
        <v>0.097705</v>
      </c>
      <c r="BH14" t="n">
        <v>0.019242</v>
      </c>
      <c r="BI14" t="n">
        <v>0.010209</v>
      </c>
      <c r="BJ14" t="n">
        <v>0.014527</v>
      </c>
      <c r="BK14" t="n">
        <v>0.021457</v>
      </c>
      <c r="BL14" t="n">
        <v>0.069205</v>
      </c>
      <c r="BM14" t="n">
        <v>0.055065</v>
      </c>
      <c r="BN14" t="n">
        <v>0.030757</v>
      </c>
    </row>
    <row r="15" spans="1:66">
      <c r="A15" t="n">
        <v>7.162778</v>
      </c>
      <c r="B15" s="1" t="n">
        <v>0.2984490740740741</v>
      </c>
      <c r="C15" t="n">
        <v>0.044525</v>
      </c>
      <c r="D15" t="n">
        <v>0.117421</v>
      </c>
      <c r="E15" t="n">
        <v>0.04747</v>
      </c>
      <c r="F15" t="n">
        <v>0.099497</v>
      </c>
      <c r="G15" t="n">
        <v>0.045241</v>
      </c>
      <c r="H15" t="n">
        <v>0.068138</v>
      </c>
      <c r="I15" t="n">
        <v>0.058957</v>
      </c>
      <c r="J15" t="n">
        <v>0.105655</v>
      </c>
      <c r="K15" t="n">
        <v>0.020913</v>
      </c>
      <c r="L15" t="n">
        <v>0.044691</v>
      </c>
      <c r="M15" t="n">
        <v>0.046741</v>
      </c>
      <c r="N15" t="n">
        <v>0.07775600000000001</v>
      </c>
      <c r="O15" t="n">
        <v>0.058414</v>
      </c>
      <c r="P15" t="n">
        <v>0.08937199999999999</v>
      </c>
      <c r="Q15" t="n">
        <v>0.046828</v>
      </c>
      <c r="R15" t="n">
        <v>0.09392200000000001</v>
      </c>
      <c r="S15" t="n">
        <v>0.052488</v>
      </c>
      <c r="T15" t="n">
        <v>0.017276</v>
      </c>
      <c r="U15" t="n">
        <v>0.058696</v>
      </c>
      <c r="V15" t="n">
        <v>0.07607700000000001</v>
      </c>
      <c r="W15" t="n">
        <v>0.061415</v>
      </c>
      <c r="X15" t="n">
        <v>0.045012</v>
      </c>
      <c r="Y15" t="n">
        <v>0.028986</v>
      </c>
      <c r="Z15" t="n">
        <v>0.007377</v>
      </c>
      <c r="AA15" t="n">
        <v>0.071933</v>
      </c>
      <c r="AB15" t="n">
        <v>0.015473</v>
      </c>
      <c r="AC15" t="n">
        <v>0.047125</v>
      </c>
      <c r="AD15" t="n">
        <v>0.046439</v>
      </c>
      <c r="AE15" t="n">
        <v>0.058439</v>
      </c>
      <c r="AF15" t="n">
        <v>0.045954</v>
      </c>
      <c r="AG15" t="n">
        <v>0.015541</v>
      </c>
      <c r="AH15" t="n">
        <v>0.010783</v>
      </c>
      <c r="AI15" t="n">
        <v>0.098121</v>
      </c>
      <c r="AJ15" t="n">
        <v>0.041182</v>
      </c>
      <c r="AK15" t="n">
        <v>0.031016</v>
      </c>
      <c r="AL15" t="n">
        <v>0.044361</v>
      </c>
      <c r="AM15" t="n">
        <v>0.044439</v>
      </c>
      <c r="AN15" t="n">
        <v>0.08561199999999999</v>
      </c>
      <c r="AO15" t="n">
        <v>0.031287</v>
      </c>
      <c r="AP15" t="n">
        <v>0.043984</v>
      </c>
      <c r="AQ15" t="n">
        <v>0.090306</v>
      </c>
      <c r="AR15" t="n">
        <v>0.010805</v>
      </c>
      <c r="AS15" t="n">
        <v>0.005288</v>
      </c>
      <c r="AT15" t="n">
        <v>0.039788</v>
      </c>
      <c r="AU15" t="n">
        <v>0.0388</v>
      </c>
      <c r="AV15" t="n">
        <v>0.033173</v>
      </c>
      <c r="AW15" t="n">
        <v>0.07566299999999999</v>
      </c>
      <c r="AX15" t="n">
        <v>0.042422</v>
      </c>
      <c r="AY15" t="n">
        <v>0.08985700000000001</v>
      </c>
      <c r="AZ15" t="n">
        <v>0.031909</v>
      </c>
      <c r="BA15" t="n">
        <v>0.026465</v>
      </c>
      <c r="BB15" t="n">
        <v>0.058523</v>
      </c>
      <c r="BC15" t="n">
        <v>0.000651</v>
      </c>
      <c r="BD15" t="n">
        <v>0.052215</v>
      </c>
      <c r="BE15" t="n">
        <v>0.06496300000000001</v>
      </c>
      <c r="BF15" t="n">
        <v>0.026042</v>
      </c>
      <c r="BG15" t="n">
        <v>0.111634</v>
      </c>
      <c r="BH15" t="n">
        <v>0.028728</v>
      </c>
      <c r="BI15" t="n">
        <v>0.022294</v>
      </c>
      <c r="BJ15" t="n">
        <v>0.023751</v>
      </c>
      <c r="BK15" t="n">
        <v>0.027775</v>
      </c>
      <c r="BL15" t="n">
        <v>0.082939</v>
      </c>
      <c r="BM15" t="n">
        <v>0.063919</v>
      </c>
      <c r="BN15" t="n">
        <v>0.041418</v>
      </c>
    </row>
    <row r="16" spans="1:66">
      <c r="A16" t="n">
        <v>8.162777999999999</v>
      </c>
      <c r="B16" s="1" t="n">
        <v>0.3401157407407407</v>
      </c>
      <c r="C16" t="n">
        <v>0.057245</v>
      </c>
      <c r="D16" t="n">
        <v>0.131559</v>
      </c>
      <c r="E16" t="n">
        <v>0.057855</v>
      </c>
      <c r="F16" t="n">
        <v>0.111762</v>
      </c>
      <c r="G16" t="n">
        <v>0.05534</v>
      </c>
      <c r="H16" t="n">
        <v>0.084367</v>
      </c>
      <c r="I16" t="n">
        <v>0.07034</v>
      </c>
      <c r="J16" t="n">
        <v>0.118207</v>
      </c>
      <c r="K16" t="n">
        <v>0.031281</v>
      </c>
      <c r="L16" t="n">
        <v>0.055863</v>
      </c>
      <c r="M16" t="n">
        <v>0.061966</v>
      </c>
      <c r="N16" t="n">
        <v>0.089766</v>
      </c>
      <c r="O16" t="n">
        <v>0.06965</v>
      </c>
      <c r="P16" t="n">
        <v>0.102352</v>
      </c>
      <c r="Q16" t="n">
        <v>0.055345</v>
      </c>
      <c r="R16" t="n">
        <v>0.103404</v>
      </c>
      <c r="S16" t="n">
        <v>0.060366</v>
      </c>
      <c r="T16" t="n">
        <v>0.025966</v>
      </c>
      <c r="U16" t="n">
        <v>0.06782199999999999</v>
      </c>
      <c r="V16" t="n">
        <v>0.089132</v>
      </c>
      <c r="W16" t="n">
        <v>0.077352</v>
      </c>
      <c r="X16" t="n">
        <v>0.057588</v>
      </c>
      <c r="Y16" t="n">
        <v>0.040381</v>
      </c>
      <c r="Z16" t="n">
        <v>0.015218</v>
      </c>
      <c r="AA16" t="n">
        <v>0.085956</v>
      </c>
      <c r="AB16" t="n">
        <v>0.02753</v>
      </c>
      <c r="AC16" t="n">
        <v>0.059746</v>
      </c>
      <c r="AD16" t="n">
        <v>0.057789</v>
      </c>
      <c r="AE16" t="n">
        <v>0.073989</v>
      </c>
      <c r="AF16" t="n">
        <v>0.056698</v>
      </c>
      <c r="AG16" t="n">
        <v>0.025817</v>
      </c>
      <c r="AH16" t="n">
        <v>0.018998</v>
      </c>
      <c r="AI16" t="n">
        <v>0.106579</v>
      </c>
      <c r="AJ16" t="n">
        <v>0.052954</v>
      </c>
      <c r="AK16" t="n">
        <v>0.03896</v>
      </c>
      <c r="AL16" t="n">
        <v>0.05423</v>
      </c>
      <c r="AM16" t="n">
        <v>0.054279</v>
      </c>
      <c r="AN16" t="n">
        <v>0.0977</v>
      </c>
      <c r="AO16" t="n">
        <v>0.040707</v>
      </c>
      <c r="AP16" t="n">
        <v>0.055699</v>
      </c>
      <c r="AQ16" t="n">
        <v>0.101184</v>
      </c>
      <c r="AR16" t="n">
        <v>0.019201</v>
      </c>
      <c r="AS16" t="n">
        <v>0.014046</v>
      </c>
      <c r="AT16" t="n">
        <v>0.048274</v>
      </c>
      <c r="AU16" t="n">
        <v>0.047217</v>
      </c>
      <c r="AV16" t="n">
        <v>0.038844</v>
      </c>
      <c r="AW16" t="n">
        <v>0.086256</v>
      </c>
      <c r="AX16" t="n">
        <v>0.051964</v>
      </c>
      <c r="AY16" t="n">
        <v>0.102505</v>
      </c>
      <c r="AZ16" t="n">
        <v>0.043952</v>
      </c>
      <c r="BA16" t="n">
        <v>0.038629</v>
      </c>
      <c r="BB16" t="n">
        <v>0.070539</v>
      </c>
      <c r="BC16" t="n">
        <v>0.012147</v>
      </c>
      <c r="BD16" t="n">
        <v>0.062697</v>
      </c>
      <c r="BE16" t="n">
        <v>0.075784</v>
      </c>
      <c r="BF16" t="n">
        <v>0.036009</v>
      </c>
      <c r="BG16" t="n">
        <v>0.125457</v>
      </c>
      <c r="BH16" t="n">
        <v>0.039627</v>
      </c>
      <c r="BI16" t="n">
        <v>0.033747</v>
      </c>
      <c r="BJ16" t="n">
        <v>0.034955</v>
      </c>
      <c r="BK16" t="n">
        <v>0.038835</v>
      </c>
      <c r="BL16" t="n">
        <v>0.094334</v>
      </c>
      <c r="BM16" t="n">
        <v>0.07530199999999999</v>
      </c>
      <c r="BN16" t="n">
        <v>0.052233</v>
      </c>
    </row>
    <row r="17" spans="1:66">
      <c r="A17" t="n">
        <v>9.162777999999999</v>
      </c>
      <c r="B17" s="1" t="n">
        <v>0.3817824074074074</v>
      </c>
      <c r="C17" t="n">
        <v>0.06987500000000001</v>
      </c>
      <c r="D17" t="n">
        <v>0.144308</v>
      </c>
      <c r="E17" t="n">
        <v>0.070896</v>
      </c>
      <c r="F17" t="n">
        <v>0.124825</v>
      </c>
      <c r="G17" t="n">
        <v>0.07048500000000001</v>
      </c>
      <c r="H17" t="n">
        <v>0.100257</v>
      </c>
      <c r="I17" t="n">
        <v>0.08368</v>
      </c>
      <c r="J17" t="n">
        <v>0.133809</v>
      </c>
      <c r="K17" t="n">
        <v>0.043766</v>
      </c>
      <c r="L17" t="n">
        <v>0.068846</v>
      </c>
      <c r="M17" t="n">
        <v>0.072237</v>
      </c>
      <c r="N17" t="n">
        <v>0.106298</v>
      </c>
      <c r="O17" t="n">
        <v>0.083093</v>
      </c>
      <c r="P17" t="n">
        <v>0.113093</v>
      </c>
      <c r="Q17" t="n">
        <v>0.068532</v>
      </c>
      <c r="R17" t="n">
        <v>0.117462</v>
      </c>
      <c r="S17" t="n">
        <v>0.07394000000000001</v>
      </c>
      <c r="T17" t="n">
        <v>0.036404</v>
      </c>
      <c r="U17" t="n">
        <v>0.07992100000000001</v>
      </c>
      <c r="V17" t="n">
        <v>0.102325</v>
      </c>
      <c r="W17" t="n">
        <v>0.091584</v>
      </c>
      <c r="X17" t="n">
        <v>0.073228</v>
      </c>
      <c r="Y17" t="n">
        <v>0.052114</v>
      </c>
      <c r="Z17" t="n">
        <v>0.02877</v>
      </c>
      <c r="AA17" t="n">
        <v>0.099428</v>
      </c>
      <c r="AB17" t="n">
        <v>0.038325</v>
      </c>
      <c r="AC17" t="n">
        <v>0.069942</v>
      </c>
      <c r="AD17" t="n">
        <v>0.0701</v>
      </c>
      <c r="AE17" t="n">
        <v>0.083512</v>
      </c>
      <c r="AF17" t="n">
        <v>0.070593</v>
      </c>
      <c r="AG17" t="n">
        <v>0.039457</v>
      </c>
      <c r="AH17" t="n">
        <v>0.033462</v>
      </c>
      <c r="AI17" t="n">
        <v>0.1209</v>
      </c>
      <c r="AJ17" t="n">
        <v>0.062722</v>
      </c>
      <c r="AK17" t="n">
        <v>0.052954</v>
      </c>
      <c r="AL17" t="n">
        <v>0.066091</v>
      </c>
      <c r="AM17" t="n">
        <v>0.06543400000000001</v>
      </c>
      <c r="AN17" t="n">
        <v>0.109312</v>
      </c>
      <c r="AO17" t="n">
        <v>0.053738</v>
      </c>
      <c r="AP17" t="n">
        <v>0.068646</v>
      </c>
      <c r="AQ17" t="n">
        <v>0.114351</v>
      </c>
      <c r="AR17" t="n">
        <v>0.031848</v>
      </c>
      <c r="AS17" t="n">
        <v>0.027128</v>
      </c>
      <c r="AT17" t="n">
        <v>0.06406000000000001</v>
      </c>
      <c r="AU17" t="n">
        <v>0.058987</v>
      </c>
      <c r="AV17" t="n">
        <v>0.050179</v>
      </c>
      <c r="AW17" t="n">
        <v>0.101655</v>
      </c>
      <c r="AX17" t="n">
        <v>0.06407499999999999</v>
      </c>
      <c r="AY17" t="n">
        <v>0.117384</v>
      </c>
      <c r="AZ17" t="n">
        <v>0.057139</v>
      </c>
      <c r="BA17" t="n">
        <v>0.050593</v>
      </c>
      <c r="BB17" t="n">
        <v>0.086863</v>
      </c>
      <c r="BC17" t="n">
        <v>0.023056</v>
      </c>
      <c r="BD17" t="n">
        <v>0.074518</v>
      </c>
      <c r="BE17" t="n">
        <v>0.090488</v>
      </c>
      <c r="BF17" t="n">
        <v>0.051393</v>
      </c>
      <c r="BG17" t="n">
        <v>0.142973</v>
      </c>
      <c r="BH17" t="n">
        <v>0.051687</v>
      </c>
      <c r="BI17" t="n">
        <v>0.050095</v>
      </c>
      <c r="BJ17" t="n">
        <v>0.045977</v>
      </c>
      <c r="BK17" t="n">
        <v>0.051968</v>
      </c>
      <c r="BL17" t="n">
        <v>0.10761</v>
      </c>
      <c r="BM17" t="n">
        <v>0.087773</v>
      </c>
      <c r="BN17" t="n">
        <v>0.065279</v>
      </c>
    </row>
    <row r="18" spans="1:66">
      <c r="A18" t="n">
        <v>10.162778</v>
      </c>
      <c r="B18" s="1" t="n">
        <v>0.4234490740740741</v>
      </c>
      <c r="C18" t="n">
        <v>0.08250300000000001</v>
      </c>
      <c r="D18" t="n">
        <v>0.1589</v>
      </c>
      <c r="E18" t="n">
        <v>0.08813</v>
      </c>
      <c r="F18" t="n">
        <v>0.141552</v>
      </c>
      <c r="G18" t="n">
        <v>0.088092</v>
      </c>
      <c r="H18" t="n">
        <v>0.1202</v>
      </c>
      <c r="I18" t="n">
        <v>0.099</v>
      </c>
      <c r="J18" t="n">
        <v>0.151303</v>
      </c>
      <c r="K18" t="n">
        <v>0.05883</v>
      </c>
      <c r="L18" t="n">
        <v>0.084354</v>
      </c>
      <c r="M18" t="n">
        <v>0.08703900000000001</v>
      </c>
      <c r="N18" t="n">
        <v>0.122873</v>
      </c>
      <c r="O18" t="n">
        <v>0.094961</v>
      </c>
      <c r="P18" t="n">
        <v>0.128157</v>
      </c>
      <c r="Q18" t="n">
        <v>0.084373</v>
      </c>
      <c r="R18" t="n">
        <v>0.131756</v>
      </c>
      <c r="S18" t="n">
        <v>0.09098299999999999</v>
      </c>
      <c r="T18" t="n">
        <v>0.050824</v>
      </c>
      <c r="U18" t="n">
        <v>0.091514</v>
      </c>
      <c r="V18" t="n">
        <v>0.121823</v>
      </c>
      <c r="W18" t="n">
        <v>0.107753</v>
      </c>
      <c r="X18" t="n">
        <v>0.088338</v>
      </c>
      <c r="Y18" t="n">
        <v>0.067485</v>
      </c>
      <c r="Z18" t="n">
        <v>0.044043</v>
      </c>
      <c r="AA18" t="n">
        <v>0.117631</v>
      </c>
      <c r="AB18" t="n">
        <v>0.053344</v>
      </c>
      <c r="AC18" t="n">
        <v>0.085109</v>
      </c>
      <c r="AD18" t="n">
        <v>0.08377800000000001</v>
      </c>
      <c r="AE18" t="n">
        <v>0.10323</v>
      </c>
      <c r="AF18" t="n">
        <v>0.08345900000000001</v>
      </c>
      <c r="AG18" t="n">
        <v>0.053294</v>
      </c>
      <c r="AH18" t="n">
        <v>0.049028</v>
      </c>
      <c r="AI18" t="n">
        <v>0.137032</v>
      </c>
      <c r="AJ18" t="n">
        <v>0.07813199999999999</v>
      </c>
      <c r="AK18" t="n">
        <v>0.06493699999999999</v>
      </c>
      <c r="AL18" t="n">
        <v>0.07992200000000001</v>
      </c>
      <c r="AM18" t="n">
        <v>0.079322</v>
      </c>
      <c r="AN18" t="n">
        <v>0.124697</v>
      </c>
      <c r="AO18" t="n">
        <v>0.06651799999999999</v>
      </c>
      <c r="AP18" t="n">
        <v>0.078736</v>
      </c>
      <c r="AQ18" t="n">
        <v>0.134681</v>
      </c>
      <c r="AR18" t="n">
        <v>0.042976</v>
      </c>
      <c r="AS18" t="n">
        <v>0.044698</v>
      </c>
      <c r="AT18" t="n">
        <v>0.07861600000000001</v>
      </c>
      <c r="AU18" t="n">
        <v>0.075948</v>
      </c>
      <c r="AV18" t="n">
        <v>0.061961</v>
      </c>
      <c r="AW18" t="n">
        <v>0.113522</v>
      </c>
      <c r="AX18" t="n">
        <v>0.077844</v>
      </c>
      <c r="AY18" t="n">
        <v>0.135534</v>
      </c>
      <c r="AZ18" t="n">
        <v>0.071563</v>
      </c>
      <c r="BA18" t="n">
        <v>0.06680999999999999</v>
      </c>
      <c r="BB18" t="n">
        <v>0.100459</v>
      </c>
      <c r="BC18" t="n">
        <v>0.038352</v>
      </c>
      <c r="BD18" t="n">
        <v>0.088322</v>
      </c>
      <c r="BE18" t="n">
        <v>0.105807</v>
      </c>
      <c r="BF18" t="n">
        <v>0.065192</v>
      </c>
      <c r="BG18" t="n">
        <v>0.162499</v>
      </c>
      <c r="BH18" t="n">
        <v>0.066993</v>
      </c>
      <c r="BI18" t="n">
        <v>0.065456</v>
      </c>
      <c r="BJ18" t="n">
        <v>0.060723</v>
      </c>
      <c r="BK18" t="n">
        <v>0.069364</v>
      </c>
      <c r="BL18" t="n">
        <v>0.125483</v>
      </c>
      <c r="BM18" t="n">
        <v>0.107439</v>
      </c>
      <c r="BN18" t="n">
        <v>0.081139</v>
      </c>
    </row>
    <row r="19" spans="1:66">
      <c r="A19" t="n">
        <v>11.162778</v>
      </c>
      <c r="B19" s="1" t="n">
        <v>0.4651157407407407</v>
      </c>
      <c r="C19" t="n">
        <v>0.100402</v>
      </c>
      <c r="D19" t="n">
        <v>0.177479</v>
      </c>
      <c r="E19" t="n">
        <v>0.104237</v>
      </c>
      <c r="F19" t="n">
        <v>0.157583</v>
      </c>
      <c r="G19" t="n">
        <v>0.109125</v>
      </c>
      <c r="H19" t="n">
        <v>0.14213</v>
      </c>
      <c r="I19" t="n">
        <v>0.116831</v>
      </c>
      <c r="J19" t="n">
        <v>0.172031</v>
      </c>
      <c r="K19" t="n">
        <v>0.074825</v>
      </c>
      <c r="L19" t="n">
        <v>0.098797</v>
      </c>
      <c r="M19" t="n">
        <v>0.105308</v>
      </c>
      <c r="N19" t="n">
        <v>0.142785</v>
      </c>
      <c r="O19" t="n">
        <v>0.111204</v>
      </c>
      <c r="P19" t="n">
        <v>0.144267</v>
      </c>
      <c r="Q19" t="n">
        <v>0.10061</v>
      </c>
      <c r="R19" t="n">
        <v>0.15151</v>
      </c>
      <c r="S19" t="n">
        <v>0.108298</v>
      </c>
      <c r="T19" t="n">
        <v>0.07100099999999999</v>
      </c>
      <c r="U19" t="n">
        <v>0.109648</v>
      </c>
      <c r="V19" t="n">
        <v>0.141007</v>
      </c>
      <c r="W19" t="n">
        <v>0.126528</v>
      </c>
      <c r="X19" t="n">
        <v>0.107624</v>
      </c>
      <c r="Y19" t="n">
        <v>0.081577</v>
      </c>
      <c r="Z19" t="n">
        <v>0.058901</v>
      </c>
      <c r="AA19" t="n">
        <v>0.138119</v>
      </c>
      <c r="AB19" t="n">
        <v>0.071655</v>
      </c>
      <c r="AC19" t="n">
        <v>0.105133</v>
      </c>
      <c r="AD19" t="n">
        <v>0.101912</v>
      </c>
      <c r="AE19" t="n">
        <v>0.12009</v>
      </c>
      <c r="AF19" t="n">
        <v>0.102025</v>
      </c>
      <c r="AG19" t="n">
        <v>0.071008</v>
      </c>
      <c r="AH19" t="n">
        <v>0.064402</v>
      </c>
      <c r="AI19" t="n">
        <v>0.154914</v>
      </c>
      <c r="AJ19" t="n">
        <v>0.093253</v>
      </c>
      <c r="AK19" t="n">
        <v>0.08021300000000001</v>
      </c>
      <c r="AL19" t="n">
        <v>0.09681099999999999</v>
      </c>
      <c r="AM19" t="n">
        <v>0.09239600000000001</v>
      </c>
      <c r="AN19" t="n">
        <v>0.139776</v>
      </c>
      <c r="AO19" t="n">
        <v>0.08294899999999999</v>
      </c>
      <c r="AP19" t="n">
        <v>0.09728299999999999</v>
      </c>
      <c r="AQ19" t="n">
        <v>0.151491</v>
      </c>
      <c r="AR19" t="n">
        <v>0.058781</v>
      </c>
      <c r="AS19" t="n">
        <v>0.058119</v>
      </c>
      <c r="AT19" t="n">
        <v>0.097173</v>
      </c>
      <c r="AU19" t="n">
        <v>0.091346</v>
      </c>
      <c r="AV19" t="n">
        <v>0.07875</v>
      </c>
      <c r="AW19" t="n">
        <v>0.132418</v>
      </c>
      <c r="AX19" t="n">
        <v>0.09367399999999999</v>
      </c>
      <c r="AY19" t="n">
        <v>0.153389</v>
      </c>
      <c r="AZ19" t="n">
        <v>0.087673</v>
      </c>
      <c r="BA19" t="n">
        <v>0.086824</v>
      </c>
      <c r="BB19" t="n">
        <v>0.119121</v>
      </c>
      <c r="BC19" t="n">
        <v>0.055206</v>
      </c>
      <c r="BD19" t="n">
        <v>0.106148</v>
      </c>
      <c r="BE19" t="n">
        <v>0.12177</v>
      </c>
      <c r="BF19" t="n">
        <v>0.08298</v>
      </c>
      <c r="BG19" t="n">
        <v>0.185078</v>
      </c>
      <c r="BH19" t="n">
        <v>0.08422399999999999</v>
      </c>
      <c r="BI19" t="n">
        <v>0.085247</v>
      </c>
      <c r="BJ19" t="n">
        <v>0.078945</v>
      </c>
      <c r="BK19" t="n">
        <v>0.086574</v>
      </c>
      <c r="BL19" t="n">
        <v>0.144337</v>
      </c>
      <c r="BM19" t="n">
        <v>0.12492</v>
      </c>
      <c r="BN19" t="n">
        <v>0.09920900000000001</v>
      </c>
    </row>
    <row r="20" spans="1:66">
      <c r="A20" t="n">
        <v>12.162778</v>
      </c>
      <c r="B20" s="1" t="n">
        <v>0.5067824074074074</v>
      </c>
      <c r="C20" t="n">
        <v>0.11887</v>
      </c>
      <c r="D20" t="n">
        <v>0.196782</v>
      </c>
      <c r="E20" t="n">
        <v>0.123166</v>
      </c>
      <c r="F20" t="n">
        <v>0.176382</v>
      </c>
      <c r="G20" t="n">
        <v>0.128017</v>
      </c>
      <c r="H20" t="n">
        <v>0.161788</v>
      </c>
      <c r="I20" t="n">
        <v>0.13647</v>
      </c>
      <c r="J20" t="n">
        <v>0.192654</v>
      </c>
      <c r="K20" t="n">
        <v>0.092935</v>
      </c>
      <c r="L20" t="n">
        <v>0.117779</v>
      </c>
      <c r="M20" t="n">
        <v>0.126162</v>
      </c>
      <c r="N20" t="n">
        <v>0.167797</v>
      </c>
      <c r="O20" t="n">
        <v>0.129577</v>
      </c>
      <c r="P20" t="n">
        <v>0.159993</v>
      </c>
      <c r="Q20" t="n">
        <v>0.118775</v>
      </c>
      <c r="R20" t="n">
        <v>0.171431</v>
      </c>
      <c r="S20" t="n">
        <v>0.127206</v>
      </c>
      <c r="T20" t="n">
        <v>0.08891</v>
      </c>
      <c r="U20" t="n">
        <v>0.128689</v>
      </c>
      <c r="V20" t="n">
        <v>0.160295</v>
      </c>
      <c r="W20" t="n">
        <v>0.146545</v>
      </c>
      <c r="X20" t="n">
        <v>0.129079</v>
      </c>
      <c r="Y20" t="n">
        <v>0.097497</v>
      </c>
      <c r="Z20" t="n">
        <v>0.07757500000000001</v>
      </c>
      <c r="AA20" t="n">
        <v>0.159645</v>
      </c>
      <c r="AB20" t="n">
        <v>0.088878</v>
      </c>
      <c r="AC20" t="n">
        <v>0.123629</v>
      </c>
      <c r="AD20" t="n">
        <v>0.12086</v>
      </c>
      <c r="AE20" t="n">
        <v>0.142585</v>
      </c>
      <c r="AF20" t="n">
        <v>0.121918</v>
      </c>
      <c r="AG20" t="n">
        <v>0.090957</v>
      </c>
      <c r="AH20" t="n">
        <v>0.084471</v>
      </c>
      <c r="AI20" t="n">
        <v>0.174347</v>
      </c>
      <c r="AJ20" t="n">
        <v>0.112628</v>
      </c>
      <c r="AK20" t="n">
        <v>0.09732300000000001</v>
      </c>
      <c r="AL20" t="n">
        <v>0.115945</v>
      </c>
      <c r="AM20" t="n">
        <v>0.11116</v>
      </c>
      <c r="AN20" t="n">
        <v>0.156374</v>
      </c>
      <c r="AO20" t="n">
        <v>0.099139</v>
      </c>
      <c r="AP20" t="n">
        <v>0.111589</v>
      </c>
      <c r="AQ20" t="n">
        <v>0.173235</v>
      </c>
      <c r="AR20" t="n">
        <v>0.075026</v>
      </c>
      <c r="AS20" t="n">
        <v>0.078597</v>
      </c>
      <c r="AT20" t="n">
        <v>0.114311</v>
      </c>
      <c r="AU20" t="n">
        <v>0.107183</v>
      </c>
      <c r="AV20" t="n">
        <v>0.093473</v>
      </c>
      <c r="AW20" t="n">
        <v>0.150321</v>
      </c>
      <c r="AX20" t="n">
        <v>0.111268</v>
      </c>
      <c r="AY20" t="n">
        <v>0.173282</v>
      </c>
      <c r="AZ20" t="n">
        <v>0.10272</v>
      </c>
      <c r="BA20" t="n">
        <v>0.105713</v>
      </c>
      <c r="BB20" t="n">
        <v>0.136098</v>
      </c>
      <c r="BC20" t="n">
        <v>0.07216400000000001</v>
      </c>
      <c r="BD20" t="n">
        <v>0.122696</v>
      </c>
      <c r="BE20" t="n">
        <v>0.139102</v>
      </c>
      <c r="BF20" t="n">
        <v>0.102611</v>
      </c>
      <c r="BG20" t="n">
        <v>0.207598</v>
      </c>
      <c r="BH20" t="n">
        <v>0.105357</v>
      </c>
      <c r="BI20" t="n">
        <v>0.107065</v>
      </c>
      <c r="BJ20" t="n">
        <v>0.1011</v>
      </c>
      <c r="BK20" t="n">
        <v>0.10563</v>
      </c>
      <c r="BL20" t="n">
        <v>0.166039</v>
      </c>
      <c r="BM20" t="n">
        <v>0.147674</v>
      </c>
      <c r="BN20" t="n">
        <v>0.118772</v>
      </c>
    </row>
    <row r="21" spans="1:66">
      <c r="A21" t="n">
        <v>13.162778</v>
      </c>
      <c r="B21" s="1" t="n">
        <v>0.5484490740740741</v>
      </c>
      <c r="C21" t="n">
        <v>0.137041</v>
      </c>
      <c r="D21" t="n">
        <v>0.217722</v>
      </c>
      <c r="E21" t="n">
        <v>0.14522</v>
      </c>
      <c r="F21" t="n">
        <v>0.196886</v>
      </c>
      <c r="G21" t="n">
        <v>0.150995</v>
      </c>
      <c r="H21" t="n">
        <v>0.185456</v>
      </c>
      <c r="I21" t="n">
        <v>0.158932</v>
      </c>
      <c r="J21" t="n">
        <v>0.212015</v>
      </c>
      <c r="K21" t="n">
        <v>0.114642</v>
      </c>
      <c r="L21" t="n">
        <v>0.135623</v>
      </c>
      <c r="M21" t="n">
        <v>0.149754</v>
      </c>
      <c r="N21" t="n">
        <v>0.187957</v>
      </c>
      <c r="O21" t="n">
        <v>0.146944</v>
      </c>
      <c r="P21" t="n">
        <v>0.177608</v>
      </c>
      <c r="Q21" t="n">
        <v>0.138212</v>
      </c>
      <c r="R21" t="n">
        <v>0.19367</v>
      </c>
      <c r="S21" t="n">
        <v>0.145639</v>
      </c>
      <c r="T21" t="n">
        <v>0.10701</v>
      </c>
      <c r="U21" t="n">
        <v>0.152616</v>
      </c>
      <c r="V21" t="n">
        <v>0.182982</v>
      </c>
      <c r="W21" t="n">
        <v>0.169137</v>
      </c>
      <c r="X21" t="n">
        <v>0.148565</v>
      </c>
      <c r="Y21" t="n">
        <v>0.116586</v>
      </c>
      <c r="Z21" t="n">
        <v>0.098326</v>
      </c>
      <c r="AA21" t="n">
        <v>0.183525</v>
      </c>
      <c r="AB21" t="n">
        <v>0.108598</v>
      </c>
      <c r="AC21" t="n">
        <v>0.143385</v>
      </c>
      <c r="AD21" t="n">
        <v>0.140427</v>
      </c>
      <c r="AE21" t="n">
        <v>0.16075</v>
      </c>
      <c r="AF21" t="n">
        <v>0.141134</v>
      </c>
      <c r="AG21" t="n">
        <v>0.110883</v>
      </c>
      <c r="AH21" t="n">
        <v>0.102399</v>
      </c>
      <c r="AI21" t="n">
        <v>0.193827</v>
      </c>
      <c r="AJ21" t="n">
        <v>0.131342</v>
      </c>
      <c r="AK21" t="n">
        <v>0.116583</v>
      </c>
      <c r="AL21" t="n">
        <v>0.136327</v>
      </c>
      <c r="AM21" t="n">
        <v>0.129134</v>
      </c>
      <c r="AN21" t="n">
        <v>0.175744</v>
      </c>
      <c r="AO21" t="n">
        <v>0.119498</v>
      </c>
      <c r="AP21" t="n">
        <v>0.130408</v>
      </c>
      <c r="AQ21" t="n">
        <v>0.199358</v>
      </c>
      <c r="AR21" t="n">
        <v>0.090892</v>
      </c>
      <c r="AS21" t="n">
        <v>0.09574199999999999</v>
      </c>
      <c r="AT21" t="n">
        <v>0.133626</v>
      </c>
      <c r="AU21" t="n">
        <v>0.127246</v>
      </c>
      <c r="AV21" t="n">
        <v>0.111972</v>
      </c>
      <c r="AW21" t="n">
        <v>0.169961</v>
      </c>
      <c r="AX21" t="n">
        <v>0.130892</v>
      </c>
      <c r="AY21" t="n">
        <v>0.197623</v>
      </c>
      <c r="AZ21" t="n">
        <v>0.124844</v>
      </c>
      <c r="BA21" t="n">
        <v>0.123962</v>
      </c>
      <c r="BB21" t="n">
        <v>0.15531</v>
      </c>
      <c r="BC21" t="n">
        <v>0.090057</v>
      </c>
      <c r="BD21" t="n">
        <v>0.143699</v>
      </c>
      <c r="BE21" t="n">
        <v>0.16121</v>
      </c>
      <c r="BF21" t="n">
        <v>0.124917</v>
      </c>
      <c r="BG21" t="n">
        <v>0.229751</v>
      </c>
      <c r="BH21" t="n">
        <v>0.127553</v>
      </c>
      <c r="BI21" t="n">
        <v>0.128686</v>
      </c>
      <c r="BJ21" t="n">
        <v>0.122369</v>
      </c>
      <c r="BK21" t="n">
        <v>0.124978</v>
      </c>
      <c r="BL21" t="n">
        <v>0.189006</v>
      </c>
      <c r="BM21" t="n">
        <v>0.167929</v>
      </c>
      <c r="BN21" t="n">
        <v>0.139272</v>
      </c>
    </row>
    <row r="22" spans="1:66">
      <c r="A22" t="n">
        <v>14.162778</v>
      </c>
      <c r="B22" s="1" t="n">
        <v>0.5901157407407407</v>
      </c>
      <c r="C22" t="n">
        <v>0.158471</v>
      </c>
      <c r="D22" t="n">
        <v>0.239792</v>
      </c>
      <c r="E22" t="n">
        <v>0.165</v>
      </c>
      <c r="F22" t="n">
        <v>0.216492</v>
      </c>
      <c r="G22" t="n">
        <v>0.173358</v>
      </c>
      <c r="H22" t="n">
        <v>0.207074</v>
      </c>
      <c r="I22" t="n">
        <v>0.17832</v>
      </c>
      <c r="J22" t="n">
        <v>0.234809</v>
      </c>
      <c r="K22" t="n">
        <v>0.137298</v>
      </c>
      <c r="L22" t="n">
        <v>0.154188</v>
      </c>
      <c r="M22" t="n">
        <v>0.168491</v>
      </c>
      <c r="N22" t="n">
        <v>0.210166</v>
      </c>
      <c r="O22" t="n">
        <v>0.165526</v>
      </c>
      <c r="P22" t="n">
        <v>0.197236</v>
      </c>
      <c r="Q22" t="n">
        <v>0.155518</v>
      </c>
      <c r="R22" t="n">
        <v>0.217933</v>
      </c>
      <c r="S22" t="n">
        <v>0.168471</v>
      </c>
      <c r="T22" t="n">
        <v>0.128306</v>
      </c>
      <c r="U22" t="n">
        <v>0.173994</v>
      </c>
      <c r="V22" t="n">
        <v>0.204503</v>
      </c>
      <c r="W22" t="n">
        <v>0.18762</v>
      </c>
      <c r="X22" t="n">
        <v>0.168497</v>
      </c>
      <c r="Y22" t="n">
        <v>0.135309</v>
      </c>
      <c r="Z22" t="n">
        <v>0.119286</v>
      </c>
      <c r="AA22" t="n">
        <v>0.20664</v>
      </c>
      <c r="AB22" t="n">
        <v>0.127394</v>
      </c>
      <c r="AC22" t="n">
        <v>0.164062</v>
      </c>
      <c r="AD22" t="n">
        <v>0.160225</v>
      </c>
      <c r="AE22" t="n">
        <v>0.185909</v>
      </c>
      <c r="AF22" t="n">
        <v>0.162657</v>
      </c>
      <c r="AG22" t="n">
        <v>0.131246</v>
      </c>
      <c r="AH22" t="n">
        <v>0.12146</v>
      </c>
      <c r="AI22" t="n">
        <v>0.213689</v>
      </c>
      <c r="AJ22" t="n">
        <v>0.145715</v>
      </c>
      <c r="AK22" t="n">
        <v>0.131723</v>
      </c>
      <c r="AL22" t="n">
        <v>0.15384</v>
      </c>
      <c r="AM22" t="n">
        <v>0.145135</v>
      </c>
      <c r="AN22" t="n">
        <v>0.194093</v>
      </c>
      <c r="AO22" t="n">
        <v>0.138122</v>
      </c>
      <c r="AP22" t="n">
        <v>0.147967</v>
      </c>
      <c r="AQ22" t="n">
        <v>0.219042</v>
      </c>
      <c r="AR22" t="n">
        <v>0.108069</v>
      </c>
      <c r="AS22" t="n">
        <v>0.11404</v>
      </c>
      <c r="AT22" t="n">
        <v>0.152422</v>
      </c>
      <c r="AU22" t="n">
        <v>0.148065</v>
      </c>
      <c r="AV22" t="n">
        <v>0.131698</v>
      </c>
      <c r="AW22" t="n">
        <v>0.188823</v>
      </c>
      <c r="AX22" t="n">
        <v>0.149311</v>
      </c>
      <c r="AY22" t="n">
        <v>0.221523</v>
      </c>
      <c r="AZ22" t="n">
        <v>0.144766</v>
      </c>
      <c r="BA22" t="n">
        <v>0.143167</v>
      </c>
      <c r="BB22" t="n">
        <v>0.177359</v>
      </c>
      <c r="BC22" t="n">
        <v>0.10962</v>
      </c>
      <c r="BD22" t="n">
        <v>0.163017</v>
      </c>
      <c r="BE22" t="n">
        <v>0.180132</v>
      </c>
      <c r="BF22" t="n">
        <v>0.143705</v>
      </c>
      <c r="BG22" t="n">
        <v>0.254641</v>
      </c>
      <c r="BH22" t="n">
        <v>0.148236</v>
      </c>
      <c r="BI22" t="n">
        <v>0.150922</v>
      </c>
      <c r="BJ22" t="n">
        <v>0.141663</v>
      </c>
      <c r="BK22" t="n">
        <v>0.146232</v>
      </c>
      <c r="BL22" t="n">
        <v>0.210385</v>
      </c>
      <c r="BM22" t="n">
        <v>0.190643</v>
      </c>
      <c r="BN22" t="n">
        <v>0.158642</v>
      </c>
    </row>
    <row r="23" spans="1:66">
      <c r="A23" t="n">
        <v>15.163056</v>
      </c>
      <c r="B23" s="1" t="n">
        <v>0.6317939814814815</v>
      </c>
      <c r="C23" t="n">
        <v>0.179527</v>
      </c>
      <c r="D23" t="n">
        <v>0.262153</v>
      </c>
      <c r="E23" t="n">
        <v>0.185206</v>
      </c>
      <c r="F23" t="n">
        <v>0.236154</v>
      </c>
      <c r="G23" t="n">
        <v>0.193691</v>
      </c>
      <c r="H23" t="n">
        <v>0.232771</v>
      </c>
      <c r="I23" t="n">
        <v>0.197127</v>
      </c>
      <c r="J23" t="n">
        <v>0.255621</v>
      </c>
      <c r="K23" t="n">
        <v>0.156939</v>
      </c>
      <c r="L23" t="n">
        <v>0.172543</v>
      </c>
      <c r="M23" t="n">
        <v>0.193177</v>
      </c>
      <c r="N23" t="n">
        <v>0.230591</v>
      </c>
      <c r="O23" t="n">
        <v>0.182798</v>
      </c>
      <c r="P23" t="n">
        <v>0.213797</v>
      </c>
      <c r="Q23" t="n">
        <v>0.17667</v>
      </c>
      <c r="R23" t="n">
        <v>0.239008</v>
      </c>
      <c r="S23" t="n">
        <v>0.187053</v>
      </c>
      <c r="T23" t="n">
        <v>0.148051</v>
      </c>
      <c r="U23" t="n">
        <v>0.195751</v>
      </c>
      <c r="V23" t="n">
        <v>0.227255</v>
      </c>
      <c r="W23" t="n">
        <v>0.211457</v>
      </c>
      <c r="X23" t="n">
        <v>0.18902</v>
      </c>
      <c r="Y23" t="n">
        <v>0.15206</v>
      </c>
      <c r="Z23" t="n">
        <v>0.137701</v>
      </c>
      <c r="AA23" t="n">
        <v>0.225781</v>
      </c>
      <c r="AB23" t="n">
        <v>0.14769</v>
      </c>
      <c r="AC23" t="n">
        <v>0.18395</v>
      </c>
      <c r="AD23" t="n">
        <v>0.181357</v>
      </c>
      <c r="AE23" t="n">
        <v>0.20837</v>
      </c>
      <c r="AF23" t="n">
        <v>0.179901</v>
      </c>
      <c r="AG23" t="n">
        <v>0.153909</v>
      </c>
      <c r="AH23" t="n">
        <v>0.140054</v>
      </c>
      <c r="AI23" t="n">
        <v>0.237189</v>
      </c>
      <c r="AJ23" t="n">
        <v>0.164605</v>
      </c>
      <c r="AK23" t="n">
        <v>0.149389</v>
      </c>
      <c r="AL23" t="n">
        <v>0.173673</v>
      </c>
      <c r="AM23" t="n">
        <v>0.163501</v>
      </c>
      <c r="AN23" t="n">
        <v>0.213313</v>
      </c>
      <c r="AO23" t="n">
        <v>0.15185</v>
      </c>
      <c r="AP23" t="n">
        <v>0.164975</v>
      </c>
      <c r="AQ23" t="n">
        <v>0.242436</v>
      </c>
      <c r="AR23" t="n">
        <v>0.123376</v>
      </c>
      <c r="AS23" t="n">
        <v>0.13375</v>
      </c>
      <c r="AT23" t="n">
        <v>0.170802</v>
      </c>
      <c r="AU23" t="n">
        <v>0.166459</v>
      </c>
      <c r="AV23" t="n">
        <v>0.149802</v>
      </c>
      <c r="AW23" t="n">
        <v>0.209708</v>
      </c>
      <c r="AX23" t="n">
        <v>0.166824</v>
      </c>
      <c r="AY23" t="n">
        <v>0.243316</v>
      </c>
      <c r="AZ23" t="n">
        <v>0.164199</v>
      </c>
      <c r="BA23" t="n">
        <v>0.16373</v>
      </c>
      <c r="BB23" t="n">
        <v>0.197797</v>
      </c>
      <c r="BC23" t="n">
        <v>0.127678</v>
      </c>
      <c r="BD23" t="n">
        <v>0.182957</v>
      </c>
      <c r="BE23" t="n">
        <v>0.198877</v>
      </c>
      <c r="BF23" t="n">
        <v>0.160567</v>
      </c>
      <c r="BG23" t="n">
        <v>0.27949</v>
      </c>
      <c r="BH23" t="n">
        <v>0.169109</v>
      </c>
      <c r="BI23" t="n">
        <v>0.174691</v>
      </c>
      <c r="BJ23" t="n">
        <v>0.164557</v>
      </c>
      <c r="BK23" t="n">
        <v>0.165988</v>
      </c>
      <c r="BL23" t="n">
        <v>0.229191</v>
      </c>
      <c r="BM23" t="n">
        <v>0.213644</v>
      </c>
      <c r="BN23" t="n">
        <v>0.175494</v>
      </c>
    </row>
    <row r="24" spans="1:66">
      <c r="A24" t="n">
        <v>16.163056</v>
      </c>
      <c r="B24" s="1" t="n">
        <v>0.6734606481481481</v>
      </c>
      <c r="C24" t="n">
        <v>0.195581</v>
      </c>
      <c r="D24" t="n">
        <v>0.279494</v>
      </c>
      <c r="E24" t="n">
        <v>0.208943</v>
      </c>
      <c r="F24" t="n">
        <v>0.253217</v>
      </c>
      <c r="G24" t="n">
        <v>0.212976</v>
      </c>
      <c r="H24" t="n">
        <v>0.252592</v>
      </c>
      <c r="I24" t="n">
        <v>0.218798</v>
      </c>
      <c r="J24" t="n">
        <v>0.273715</v>
      </c>
      <c r="K24" t="n">
        <v>0.175618</v>
      </c>
      <c r="L24" t="n">
        <v>0.191942</v>
      </c>
      <c r="M24" t="n">
        <v>0.214314</v>
      </c>
      <c r="N24" t="n">
        <v>0.252967</v>
      </c>
      <c r="O24" t="n">
        <v>0.200366</v>
      </c>
      <c r="P24" t="n">
        <v>0.233062</v>
      </c>
      <c r="Q24" t="n">
        <v>0.19323</v>
      </c>
      <c r="R24" t="n">
        <v>0.257554</v>
      </c>
      <c r="S24" t="n">
        <v>0.207378</v>
      </c>
      <c r="T24" t="n">
        <v>0.165683</v>
      </c>
      <c r="U24" t="n">
        <v>0.21524</v>
      </c>
      <c r="V24" t="n">
        <v>0.246861</v>
      </c>
      <c r="W24" t="n">
        <v>0.230286</v>
      </c>
      <c r="X24" t="n">
        <v>0.210624</v>
      </c>
      <c r="Y24" t="n">
        <v>0.169677</v>
      </c>
      <c r="Z24" t="n">
        <v>0.15693</v>
      </c>
      <c r="AA24" t="n">
        <v>0.247614</v>
      </c>
      <c r="AB24" t="n">
        <v>0.166761</v>
      </c>
      <c r="AC24" t="n">
        <v>0.203544</v>
      </c>
      <c r="AD24" t="n">
        <v>0.200897</v>
      </c>
      <c r="AE24" t="n">
        <v>0.226213</v>
      </c>
      <c r="AF24" t="n">
        <v>0.201648</v>
      </c>
      <c r="AG24" t="n">
        <v>0.174937</v>
      </c>
      <c r="AH24" t="n">
        <v>0.156516</v>
      </c>
      <c r="AI24" t="n">
        <v>0.254158</v>
      </c>
      <c r="AJ24" t="n">
        <v>0.182557</v>
      </c>
      <c r="AK24" t="n">
        <v>0.165517</v>
      </c>
      <c r="AL24" t="n">
        <v>0.190012</v>
      </c>
      <c r="AM24" t="n">
        <v>0.18098</v>
      </c>
      <c r="AN24" t="n">
        <v>0.231414</v>
      </c>
      <c r="AO24" t="n">
        <v>0.171896</v>
      </c>
      <c r="AP24" t="n">
        <v>0.184723</v>
      </c>
      <c r="AQ24" t="n">
        <v>0.265598</v>
      </c>
      <c r="AR24" t="n">
        <v>0.139304</v>
      </c>
      <c r="AS24" t="n">
        <v>0.151651</v>
      </c>
      <c r="AT24" t="n">
        <v>0.189604</v>
      </c>
      <c r="AU24" t="n">
        <v>0.186915</v>
      </c>
      <c r="AV24" t="n">
        <v>0.168741</v>
      </c>
      <c r="AW24" t="n">
        <v>0.228711</v>
      </c>
      <c r="AX24" t="n">
        <v>0.185713</v>
      </c>
      <c r="AY24" t="n">
        <v>0.266992</v>
      </c>
      <c r="AZ24" t="n">
        <v>0.183112</v>
      </c>
      <c r="BA24" t="n">
        <v>0.181968</v>
      </c>
      <c r="BB24" t="n">
        <v>0.218687</v>
      </c>
      <c r="BC24" t="n">
        <v>0.146524</v>
      </c>
      <c r="BD24" t="n">
        <v>0.201126</v>
      </c>
      <c r="BE24" t="n">
        <v>0.21905</v>
      </c>
      <c r="BF24" t="n">
        <v>0.180584</v>
      </c>
      <c r="BG24" t="n">
        <v>0.300617</v>
      </c>
      <c r="BH24" t="n">
        <v>0.18787</v>
      </c>
      <c r="BI24" t="n">
        <v>0.195506</v>
      </c>
      <c r="BJ24" t="n">
        <v>0.185366</v>
      </c>
      <c r="BK24" t="n">
        <v>0.184925</v>
      </c>
      <c r="BL24" t="n">
        <v>0.253363</v>
      </c>
      <c r="BM24" t="n">
        <v>0.235057</v>
      </c>
      <c r="BN24" t="n">
        <v>0.195387</v>
      </c>
    </row>
    <row r="25" spans="1:66">
      <c r="A25" t="n">
        <v>17.163056</v>
      </c>
      <c r="B25" s="1" t="n">
        <v>0.7151273148148148</v>
      </c>
      <c r="C25" t="n">
        <v>0.21473</v>
      </c>
      <c r="D25" t="n">
        <v>0.297761</v>
      </c>
      <c r="E25" t="n">
        <v>0.227942</v>
      </c>
      <c r="F25" t="n">
        <v>0.271631</v>
      </c>
      <c r="G25" t="n">
        <v>0.232525</v>
      </c>
      <c r="H25" t="n">
        <v>0.276695</v>
      </c>
      <c r="I25" t="n">
        <v>0.236832</v>
      </c>
      <c r="J25" t="n">
        <v>0.292407</v>
      </c>
      <c r="K25" t="n">
        <v>0.191455</v>
      </c>
      <c r="L25" t="n">
        <v>0.209323</v>
      </c>
      <c r="M25" t="n">
        <v>0.234997</v>
      </c>
      <c r="N25" t="n">
        <v>0.271071</v>
      </c>
      <c r="O25" t="n">
        <v>0.216024</v>
      </c>
      <c r="P25" t="n">
        <v>0.25168</v>
      </c>
      <c r="Q25" t="n">
        <v>0.209165</v>
      </c>
      <c r="R25" t="n">
        <v>0.277186</v>
      </c>
      <c r="S25" t="n">
        <v>0.225387</v>
      </c>
      <c r="T25" t="n">
        <v>0.184088</v>
      </c>
      <c r="U25" t="n">
        <v>0.234193</v>
      </c>
      <c r="V25" t="n">
        <v>0.266816</v>
      </c>
      <c r="W25" t="n">
        <v>0.249759</v>
      </c>
      <c r="X25" t="n">
        <v>0.229612</v>
      </c>
      <c r="Y25" t="n">
        <v>0.187116</v>
      </c>
      <c r="Z25" t="n">
        <v>0.175717</v>
      </c>
      <c r="AA25" t="n">
        <v>0.268931</v>
      </c>
      <c r="AB25" t="n">
        <v>0.181131</v>
      </c>
      <c r="AC25" t="n">
        <v>0.221221</v>
      </c>
      <c r="AD25" t="n">
        <v>0.221084</v>
      </c>
      <c r="AE25" t="n">
        <v>0.248548</v>
      </c>
      <c r="AF25" t="n">
        <v>0.220621</v>
      </c>
      <c r="AG25" t="n">
        <v>0.19294</v>
      </c>
      <c r="AH25" t="n">
        <v>0.176764</v>
      </c>
      <c r="AI25" t="n">
        <v>0.275367</v>
      </c>
      <c r="AJ25" t="n">
        <v>0.197727</v>
      </c>
      <c r="AK25" t="n">
        <v>0.182494</v>
      </c>
      <c r="AL25" t="n">
        <v>0.207494</v>
      </c>
      <c r="AM25" t="n">
        <v>0.199115</v>
      </c>
      <c r="AN25" t="n">
        <v>0.247219</v>
      </c>
      <c r="AO25" t="n">
        <v>0.183738</v>
      </c>
      <c r="AP25" t="n">
        <v>0.199679</v>
      </c>
      <c r="AQ25" t="n">
        <v>0.28354</v>
      </c>
      <c r="AR25" t="n">
        <v>0.154218</v>
      </c>
      <c r="AS25" t="n">
        <v>0.168506</v>
      </c>
      <c r="AT25" t="n">
        <v>0.20764</v>
      </c>
      <c r="AU25" t="n">
        <v>0.202794</v>
      </c>
      <c r="AV25" t="n">
        <v>0.187899</v>
      </c>
      <c r="AW25" t="n">
        <v>0.249495</v>
      </c>
      <c r="AX25" t="n">
        <v>0.202589</v>
      </c>
      <c r="AY25" t="n">
        <v>0.288118</v>
      </c>
      <c r="AZ25" t="n">
        <v>0.200703</v>
      </c>
      <c r="BA25" t="n">
        <v>0.197591</v>
      </c>
      <c r="BB25" t="n">
        <v>0.236502</v>
      </c>
      <c r="BC25" t="n">
        <v>0.164225</v>
      </c>
      <c r="BD25" t="n">
        <v>0.218611</v>
      </c>
      <c r="BE25" t="n">
        <v>0.237406</v>
      </c>
      <c r="BF25" t="n">
        <v>0.196818</v>
      </c>
      <c r="BG25" t="n">
        <v>0.322191</v>
      </c>
      <c r="BH25" t="n">
        <v>0.209829</v>
      </c>
      <c r="BI25" t="n">
        <v>0.216331</v>
      </c>
      <c r="BJ25" t="n">
        <v>0.210063</v>
      </c>
      <c r="BK25" t="n">
        <v>0.204172</v>
      </c>
      <c r="BL25" t="n">
        <v>0.271708</v>
      </c>
      <c r="BM25" t="n">
        <v>0.26027</v>
      </c>
      <c r="BN25" t="n">
        <v>0.212055</v>
      </c>
    </row>
    <row r="26" spans="1:66">
      <c r="A26" t="n">
        <v>18.163056</v>
      </c>
      <c r="B26" s="1" t="n">
        <v>0.7567939814814815</v>
      </c>
      <c r="C26" t="n">
        <v>0.233145</v>
      </c>
      <c r="D26" t="n">
        <v>0.315816</v>
      </c>
      <c r="E26" t="n">
        <v>0.248134</v>
      </c>
      <c r="F26" t="n">
        <v>0.290358</v>
      </c>
      <c r="G26" t="n">
        <v>0.254069</v>
      </c>
      <c r="H26" t="n">
        <v>0.295746</v>
      </c>
      <c r="I26" t="n">
        <v>0.25806</v>
      </c>
      <c r="J26" t="n">
        <v>0.313013</v>
      </c>
      <c r="K26" t="n">
        <v>0.212287</v>
      </c>
      <c r="L26" t="n">
        <v>0.22849</v>
      </c>
      <c r="M26" t="n">
        <v>0.252621</v>
      </c>
      <c r="N26" t="n">
        <v>0.292015</v>
      </c>
      <c r="O26" t="n">
        <v>0.235912</v>
      </c>
      <c r="P26" t="n">
        <v>0.26739</v>
      </c>
      <c r="Q26" t="n">
        <v>0.228287</v>
      </c>
      <c r="R26" t="n">
        <v>0.296734</v>
      </c>
      <c r="S26" t="n">
        <v>0.247774</v>
      </c>
      <c r="T26" t="n">
        <v>0.204287</v>
      </c>
      <c r="U26" t="n">
        <v>0.256145</v>
      </c>
      <c r="V26" t="n">
        <v>0.284881</v>
      </c>
      <c r="W26" t="n">
        <v>0.268934</v>
      </c>
      <c r="X26" t="n">
        <v>0.248416</v>
      </c>
      <c r="Y26" t="n">
        <v>0.207619</v>
      </c>
      <c r="Z26" t="n">
        <v>0.195122</v>
      </c>
      <c r="AA26" t="n">
        <v>0.29137</v>
      </c>
      <c r="AB26" t="n">
        <v>0.19912</v>
      </c>
      <c r="AC26" t="n">
        <v>0.240053</v>
      </c>
      <c r="AD26" t="n">
        <v>0.238173</v>
      </c>
      <c r="AE26" t="n">
        <v>0.269738</v>
      </c>
      <c r="AF26" t="n">
        <v>0.236806</v>
      </c>
      <c r="AG26" t="n">
        <v>0.208717</v>
      </c>
      <c r="AH26" t="n">
        <v>0.196667</v>
      </c>
      <c r="AI26" t="n">
        <v>0.297609</v>
      </c>
      <c r="AJ26" t="n">
        <v>0.214533</v>
      </c>
      <c r="AK26" t="n">
        <v>0.196925</v>
      </c>
      <c r="AL26" t="n">
        <v>0.223188</v>
      </c>
      <c r="AM26" t="n">
        <v>0.216572</v>
      </c>
      <c r="AN26" t="n">
        <v>0.264931</v>
      </c>
      <c r="AO26" t="n">
        <v>0.201667</v>
      </c>
      <c r="AP26" t="n">
        <v>0.218197</v>
      </c>
      <c r="AQ26" t="n">
        <v>0.305197</v>
      </c>
      <c r="AR26" t="n">
        <v>0.169448</v>
      </c>
      <c r="AS26" t="n">
        <v>0.185461</v>
      </c>
      <c r="AT26" t="n">
        <v>0.226096</v>
      </c>
      <c r="AU26" t="n">
        <v>0.22278</v>
      </c>
      <c r="AV26" t="n">
        <v>0.205756</v>
      </c>
      <c r="AW26" t="n">
        <v>0.269923</v>
      </c>
      <c r="AX26" t="n">
        <v>0.221101</v>
      </c>
      <c r="AY26" t="n">
        <v>0.310895</v>
      </c>
      <c r="AZ26" t="n">
        <v>0.216161</v>
      </c>
      <c r="BA26" t="n">
        <v>0.215993</v>
      </c>
      <c r="BB26" t="n">
        <v>0.254208</v>
      </c>
      <c r="BC26" t="n">
        <v>0.182803</v>
      </c>
      <c r="BD26" t="n">
        <v>0.239411</v>
      </c>
      <c r="BE26" t="n">
        <v>0.257455</v>
      </c>
      <c r="BF26" t="n">
        <v>0.216909</v>
      </c>
      <c r="BG26" t="n">
        <v>0.342179</v>
      </c>
      <c r="BH26" t="n">
        <v>0.227875</v>
      </c>
      <c r="BI26" t="n">
        <v>0.232441</v>
      </c>
      <c r="BJ26" t="n">
        <v>0.229547</v>
      </c>
      <c r="BK26" t="n">
        <v>0.226061</v>
      </c>
      <c r="BL26" t="n">
        <v>0.29272</v>
      </c>
      <c r="BM26" t="n">
        <v>0.279353</v>
      </c>
      <c r="BN26" t="n">
        <v>0.231638</v>
      </c>
    </row>
    <row r="27" spans="1:66">
      <c r="A27" t="n">
        <v>19.163056</v>
      </c>
      <c r="B27" s="1" t="n">
        <v>0.7984606481481481</v>
      </c>
      <c r="C27" t="n">
        <v>0.252395</v>
      </c>
      <c r="D27" t="n">
        <v>0.333843</v>
      </c>
      <c r="E27" t="n">
        <v>0.267762</v>
      </c>
      <c r="F27" t="n">
        <v>0.308022</v>
      </c>
      <c r="G27" t="n">
        <v>0.272373</v>
      </c>
      <c r="H27" t="n">
        <v>0.314992</v>
      </c>
      <c r="I27" t="n">
        <v>0.27679</v>
      </c>
      <c r="J27" t="n">
        <v>0.3327</v>
      </c>
      <c r="K27" t="n">
        <v>0.234839</v>
      </c>
      <c r="L27" t="n">
        <v>0.243804</v>
      </c>
      <c r="M27" t="n">
        <v>0.273533</v>
      </c>
      <c r="N27" t="n">
        <v>0.31283</v>
      </c>
      <c r="O27" t="n">
        <v>0.256942</v>
      </c>
      <c r="P27" t="n">
        <v>0.285018</v>
      </c>
      <c r="Q27" t="n">
        <v>0.243631</v>
      </c>
      <c r="R27" t="n">
        <v>0.315666</v>
      </c>
      <c r="S27" t="n">
        <v>0.267611</v>
      </c>
      <c r="T27" t="n">
        <v>0.223368</v>
      </c>
      <c r="U27" t="n">
        <v>0.275554</v>
      </c>
      <c r="V27" t="n">
        <v>0.306287</v>
      </c>
      <c r="W27" t="n">
        <v>0.287917</v>
      </c>
      <c r="X27" t="n">
        <v>0.267212</v>
      </c>
      <c r="Y27" t="n">
        <v>0.226931</v>
      </c>
      <c r="Z27" t="n">
        <v>0.21354</v>
      </c>
      <c r="AA27" t="n">
        <v>0.310902</v>
      </c>
      <c r="AB27" t="n">
        <v>0.216374</v>
      </c>
      <c r="AC27" t="n">
        <v>0.254848</v>
      </c>
      <c r="AD27" t="n">
        <v>0.255149</v>
      </c>
      <c r="AE27" t="n">
        <v>0.286808</v>
      </c>
      <c r="AF27" t="n">
        <v>0.256866</v>
      </c>
      <c r="AG27" t="n">
        <v>0.228809</v>
      </c>
      <c r="AH27" t="n">
        <v>0.215934</v>
      </c>
      <c r="AI27" t="n">
        <v>0.316991</v>
      </c>
      <c r="AJ27" t="n">
        <v>0.233843</v>
      </c>
      <c r="AK27" t="n">
        <v>0.211838</v>
      </c>
      <c r="AL27" t="n">
        <v>0.241699</v>
      </c>
      <c r="AM27" t="n">
        <v>0.234387</v>
      </c>
      <c r="AN27" t="n">
        <v>0.277995</v>
      </c>
      <c r="AO27" t="n">
        <v>0.216125</v>
      </c>
      <c r="AP27" t="n">
        <v>0.235105</v>
      </c>
      <c r="AQ27" t="n">
        <v>0.328047</v>
      </c>
      <c r="AR27" t="n">
        <v>0.188133</v>
      </c>
      <c r="AS27" t="n">
        <v>0.203778</v>
      </c>
      <c r="AT27" t="n">
        <v>0.24445</v>
      </c>
      <c r="AU27" t="n">
        <v>0.238463</v>
      </c>
      <c r="AV27" t="n">
        <v>0.220351</v>
      </c>
      <c r="AW27" t="n">
        <v>0.290801</v>
      </c>
      <c r="AX27" t="n">
        <v>0.240948</v>
      </c>
      <c r="AY27" t="n">
        <v>0.331934</v>
      </c>
      <c r="AZ27" t="n">
        <v>0.233486</v>
      </c>
      <c r="BA27" t="n">
        <v>0.23238</v>
      </c>
      <c r="BB27" t="n">
        <v>0.275417</v>
      </c>
      <c r="BC27" t="n">
        <v>0.199124</v>
      </c>
      <c r="BD27" t="n">
        <v>0.254922</v>
      </c>
      <c r="BE27" t="n">
        <v>0.278006</v>
      </c>
      <c r="BF27" t="n">
        <v>0.232619</v>
      </c>
      <c r="BG27" t="n">
        <v>0.363447</v>
      </c>
      <c r="BH27" t="n">
        <v>0.244758</v>
      </c>
      <c r="BI27" t="n">
        <v>0.256123</v>
      </c>
      <c r="BJ27" t="n">
        <v>0.247876</v>
      </c>
      <c r="BK27" t="n">
        <v>0.245728</v>
      </c>
      <c r="BL27" t="n">
        <v>0.318439</v>
      </c>
      <c r="BM27" t="n">
        <v>0.302738</v>
      </c>
      <c r="BN27" t="n">
        <v>0.254437</v>
      </c>
    </row>
    <row r="28" spans="1:66">
      <c r="A28" t="n">
        <v>20.163056</v>
      </c>
      <c r="B28" s="1" t="n">
        <v>0.8401273148148148</v>
      </c>
      <c r="C28" t="n">
        <v>0.272281</v>
      </c>
      <c r="D28" t="n">
        <v>0.353671</v>
      </c>
      <c r="E28" t="n">
        <v>0.288879</v>
      </c>
      <c r="F28" t="n">
        <v>0.327534</v>
      </c>
      <c r="G28" t="n">
        <v>0.292198</v>
      </c>
      <c r="H28" t="n">
        <v>0.335745</v>
      </c>
      <c r="I28" t="n">
        <v>0.297184</v>
      </c>
      <c r="J28" t="n">
        <v>0.353685</v>
      </c>
      <c r="K28" t="n">
        <v>0.252855</v>
      </c>
      <c r="L28" t="n">
        <v>0.264766</v>
      </c>
      <c r="M28" t="n">
        <v>0.29734</v>
      </c>
      <c r="N28" t="n">
        <v>0.334463</v>
      </c>
      <c r="O28" t="n">
        <v>0.275696</v>
      </c>
      <c r="P28" t="n">
        <v>0.302927</v>
      </c>
      <c r="Q28" t="n">
        <v>0.263111</v>
      </c>
      <c r="R28" t="n">
        <v>0.339055</v>
      </c>
      <c r="S28" t="n">
        <v>0.285428</v>
      </c>
      <c r="T28" t="n">
        <v>0.242815</v>
      </c>
      <c r="U28" t="n">
        <v>0.295062</v>
      </c>
      <c r="V28" t="n">
        <v>0.327403</v>
      </c>
      <c r="W28" t="n">
        <v>0.309758</v>
      </c>
      <c r="X28" t="n">
        <v>0.284211</v>
      </c>
      <c r="Y28" t="n">
        <v>0.243703</v>
      </c>
      <c r="Z28" t="n">
        <v>0.234939</v>
      </c>
      <c r="AA28" t="n">
        <v>0.334186</v>
      </c>
      <c r="AB28" t="n">
        <v>0.23656</v>
      </c>
      <c r="AC28" t="n">
        <v>0.27454</v>
      </c>
      <c r="AD28" t="n">
        <v>0.275924</v>
      </c>
      <c r="AE28" t="n">
        <v>0.306666</v>
      </c>
      <c r="AF28" t="n">
        <v>0.276959</v>
      </c>
      <c r="AG28" t="n">
        <v>0.247223</v>
      </c>
      <c r="AH28" t="n">
        <v>0.236873</v>
      </c>
      <c r="AI28" t="n">
        <v>0.333464</v>
      </c>
      <c r="AJ28" t="n">
        <v>0.248571</v>
      </c>
      <c r="AK28" t="n">
        <v>0.231357</v>
      </c>
      <c r="AL28" t="n">
        <v>0.260236</v>
      </c>
      <c r="AM28" t="n">
        <v>0.253564</v>
      </c>
      <c r="AN28" t="n">
        <v>0.295031</v>
      </c>
      <c r="AO28" t="n">
        <v>0.23206</v>
      </c>
      <c r="AP28" t="n">
        <v>0.255489</v>
      </c>
      <c r="AQ28" t="n">
        <v>0.349005</v>
      </c>
      <c r="AR28" t="n">
        <v>0.206408</v>
      </c>
      <c r="AS28" t="n">
        <v>0.22173</v>
      </c>
      <c r="AT28" t="n">
        <v>0.263327</v>
      </c>
      <c r="AU28" t="n">
        <v>0.25749</v>
      </c>
      <c r="AV28" t="n">
        <v>0.237678</v>
      </c>
      <c r="AW28" t="n">
        <v>0.3097</v>
      </c>
      <c r="AX28" t="n">
        <v>0.260123</v>
      </c>
      <c r="AY28" t="n">
        <v>0.355029</v>
      </c>
      <c r="AZ28" t="n">
        <v>0.248831</v>
      </c>
      <c r="BA28" t="n">
        <v>0.251525</v>
      </c>
      <c r="BB28" t="n">
        <v>0.294001</v>
      </c>
      <c r="BC28" t="n">
        <v>0.217175</v>
      </c>
      <c r="BD28" t="n">
        <v>0.275411</v>
      </c>
      <c r="BE28" t="n">
        <v>0.300096</v>
      </c>
      <c r="BF28" t="n">
        <v>0.252614</v>
      </c>
      <c r="BG28" t="n">
        <v>0.386141</v>
      </c>
      <c r="BH28" t="n">
        <v>0.266921</v>
      </c>
      <c r="BI28" t="n">
        <v>0.276766</v>
      </c>
      <c r="BJ28" t="n">
        <v>0.268053</v>
      </c>
      <c r="BK28" t="n">
        <v>0.264787</v>
      </c>
      <c r="BL28" t="n">
        <v>0.336051</v>
      </c>
      <c r="BM28" t="n">
        <v>0.326977</v>
      </c>
      <c r="BN28" t="n">
        <v>0.273826</v>
      </c>
    </row>
    <row r="29" spans="1:66">
      <c r="A29" t="n">
        <v>21.163056</v>
      </c>
      <c r="B29" s="1" t="n">
        <v>0.8817939814814815</v>
      </c>
      <c r="C29" t="n">
        <v>0.294529</v>
      </c>
      <c r="D29" t="n">
        <v>0.37243</v>
      </c>
      <c r="E29" t="n">
        <v>0.306125</v>
      </c>
      <c r="F29" t="n">
        <v>0.345825</v>
      </c>
      <c r="G29" t="n">
        <v>0.310321</v>
      </c>
      <c r="H29" t="n">
        <v>0.359302</v>
      </c>
      <c r="I29" t="n">
        <v>0.318892</v>
      </c>
      <c r="J29" t="n">
        <v>0.372005</v>
      </c>
      <c r="K29" t="n">
        <v>0.276563</v>
      </c>
      <c r="L29" t="n">
        <v>0.282327</v>
      </c>
      <c r="M29" t="n">
        <v>0.316106</v>
      </c>
      <c r="N29" t="n">
        <v>0.362611</v>
      </c>
      <c r="O29" t="n">
        <v>0.295711</v>
      </c>
      <c r="P29" t="n">
        <v>0.324348</v>
      </c>
      <c r="Q29" t="n">
        <v>0.283899</v>
      </c>
      <c r="R29" t="n">
        <v>0.359368</v>
      </c>
      <c r="S29" t="n">
        <v>0.306012</v>
      </c>
      <c r="T29" t="n">
        <v>0.264332</v>
      </c>
      <c r="U29" t="n">
        <v>0.316673</v>
      </c>
      <c r="V29" t="n">
        <v>0.349475</v>
      </c>
      <c r="W29" t="n">
        <v>0.329221</v>
      </c>
      <c r="X29" t="n">
        <v>0.304977</v>
      </c>
      <c r="Y29" t="n">
        <v>0.263619</v>
      </c>
      <c r="Z29" t="n">
        <v>0.255584</v>
      </c>
      <c r="AA29" t="n">
        <v>0.355227</v>
      </c>
      <c r="AB29" t="n">
        <v>0.25651</v>
      </c>
      <c r="AC29" t="n">
        <v>0.296168</v>
      </c>
      <c r="AD29" t="n">
        <v>0.294173</v>
      </c>
      <c r="AE29" t="n">
        <v>0.327895</v>
      </c>
      <c r="AF29" t="n">
        <v>0.296583</v>
      </c>
      <c r="AG29" t="n">
        <v>0.267352</v>
      </c>
      <c r="AH29" t="n">
        <v>0.257087</v>
      </c>
      <c r="AI29" t="n">
        <v>0.358225</v>
      </c>
      <c r="AJ29" t="n">
        <v>0.268674</v>
      </c>
      <c r="AK29" t="n">
        <v>0.247847</v>
      </c>
      <c r="AL29" t="n">
        <v>0.280062</v>
      </c>
      <c r="AM29" t="n">
        <v>0.272885</v>
      </c>
      <c r="AN29" t="n">
        <v>0.313029</v>
      </c>
      <c r="AO29" t="n">
        <v>0.248735</v>
      </c>
      <c r="AP29" t="n">
        <v>0.272452</v>
      </c>
      <c r="AQ29" t="n">
        <v>0.370486</v>
      </c>
      <c r="AR29" t="n">
        <v>0.224029</v>
      </c>
      <c r="AS29" t="n">
        <v>0.240342</v>
      </c>
      <c r="AT29" t="n">
        <v>0.28546</v>
      </c>
      <c r="AU29" t="n">
        <v>0.278578</v>
      </c>
      <c r="AV29" t="n">
        <v>0.255499</v>
      </c>
      <c r="AW29" t="n">
        <v>0.330666</v>
      </c>
      <c r="AX29" t="n">
        <v>0.275138</v>
      </c>
      <c r="AY29" t="n">
        <v>0.375947</v>
      </c>
      <c r="AZ29" t="n">
        <v>0.268254</v>
      </c>
      <c r="BA29" t="n">
        <v>0.272487</v>
      </c>
      <c r="BB29" t="n">
        <v>0.315716</v>
      </c>
      <c r="BC29" t="n">
        <v>0.23624</v>
      </c>
      <c r="BD29" t="n">
        <v>0.294297</v>
      </c>
      <c r="BE29" t="n">
        <v>0.317789</v>
      </c>
      <c r="BF29" t="n">
        <v>0.273262</v>
      </c>
      <c r="BG29" t="n">
        <v>0.409989</v>
      </c>
      <c r="BH29" t="n">
        <v>0.28669</v>
      </c>
      <c r="BI29" t="n">
        <v>0.297943</v>
      </c>
      <c r="BJ29" t="n">
        <v>0.291343</v>
      </c>
      <c r="BK29" t="n">
        <v>0.282305</v>
      </c>
      <c r="BL29" t="n">
        <v>0.359326</v>
      </c>
      <c r="BM29" t="n">
        <v>0.347677</v>
      </c>
      <c r="BN29" t="n">
        <v>0.295612</v>
      </c>
    </row>
    <row r="30" spans="1:66">
      <c r="A30" t="n">
        <v>22.163333</v>
      </c>
      <c r="B30" s="1" t="n">
        <v>0.9234722222222222</v>
      </c>
      <c r="C30" t="n">
        <v>0.312864</v>
      </c>
      <c r="D30" t="n">
        <v>0.389893</v>
      </c>
      <c r="E30" t="n">
        <v>0.32504</v>
      </c>
      <c r="F30" t="n">
        <v>0.363927</v>
      </c>
      <c r="G30" t="n">
        <v>0.337673</v>
      </c>
      <c r="H30" t="n">
        <v>0.38111</v>
      </c>
      <c r="I30" t="n">
        <v>0.338518</v>
      </c>
      <c r="J30" t="n">
        <v>0.392979</v>
      </c>
      <c r="K30" t="n">
        <v>0.299439</v>
      </c>
      <c r="L30" t="n">
        <v>0.300067</v>
      </c>
      <c r="M30" t="n">
        <v>0.338908</v>
      </c>
      <c r="N30" t="n">
        <v>0.385399</v>
      </c>
      <c r="O30" t="n">
        <v>0.316139</v>
      </c>
      <c r="P30" t="n">
        <v>0.344139</v>
      </c>
      <c r="Q30" t="n">
        <v>0.306607</v>
      </c>
      <c r="R30" t="n">
        <v>0.38021</v>
      </c>
      <c r="S30" t="n">
        <v>0.327487</v>
      </c>
      <c r="T30" t="n">
        <v>0.286203</v>
      </c>
      <c r="U30" t="n">
        <v>0.340994</v>
      </c>
      <c r="V30" t="n">
        <v>0.372764</v>
      </c>
      <c r="W30" t="n">
        <v>0.352201</v>
      </c>
      <c r="X30" t="n">
        <v>0.32489</v>
      </c>
      <c r="Y30" t="n">
        <v>0.281494</v>
      </c>
      <c r="Z30" t="n">
        <v>0.277815</v>
      </c>
      <c r="AA30" t="n">
        <v>0.379375</v>
      </c>
      <c r="AB30" t="n">
        <v>0.273872</v>
      </c>
      <c r="AC30" t="n">
        <v>0.321217</v>
      </c>
      <c r="AD30" t="n">
        <v>0.317079</v>
      </c>
      <c r="AE30" t="n">
        <v>0.351345</v>
      </c>
      <c r="AF30" t="n">
        <v>0.315329</v>
      </c>
      <c r="AG30" t="n">
        <v>0.28731</v>
      </c>
      <c r="AH30" t="n">
        <v>0.276373</v>
      </c>
      <c r="AI30" t="n">
        <v>0.379948</v>
      </c>
      <c r="AJ30" t="n">
        <v>0.288228</v>
      </c>
      <c r="AK30" t="n">
        <v>0.26672</v>
      </c>
      <c r="AL30" t="n">
        <v>0.300462</v>
      </c>
      <c r="AM30" t="n">
        <v>0.287651</v>
      </c>
      <c r="AN30" t="n">
        <v>0.3314</v>
      </c>
      <c r="AO30" t="n">
        <v>0.26857</v>
      </c>
      <c r="AP30" t="n">
        <v>0.292484</v>
      </c>
      <c r="AQ30" t="n">
        <v>0.396865</v>
      </c>
      <c r="AR30" t="n">
        <v>0.242077</v>
      </c>
      <c r="AS30" t="n">
        <v>0.260645</v>
      </c>
      <c r="AT30" t="n">
        <v>0.305635</v>
      </c>
      <c r="AU30" t="n">
        <v>0.301181</v>
      </c>
      <c r="AV30" t="n">
        <v>0.274474</v>
      </c>
      <c r="AW30" t="n">
        <v>0.35128</v>
      </c>
      <c r="AX30" t="n">
        <v>0.299629</v>
      </c>
      <c r="AY30" t="n">
        <v>0.400928</v>
      </c>
      <c r="AZ30" t="n">
        <v>0.289199</v>
      </c>
      <c r="BA30" t="n">
        <v>0.291115</v>
      </c>
      <c r="BB30" t="n">
        <v>0.338511</v>
      </c>
      <c r="BC30" t="n">
        <v>0.256878</v>
      </c>
      <c r="BD30" t="n">
        <v>0.312544</v>
      </c>
      <c r="BE30" t="n">
        <v>0.339469</v>
      </c>
      <c r="BF30" t="n">
        <v>0.297487</v>
      </c>
      <c r="BG30" t="n">
        <v>0.430414</v>
      </c>
      <c r="BH30" t="n">
        <v>0.312707</v>
      </c>
      <c r="BI30" t="n">
        <v>0.318171</v>
      </c>
      <c r="BJ30" t="n">
        <v>0.313294</v>
      </c>
      <c r="BK30" t="n">
        <v>0.303955</v>
      </c>
      <c r="BL30" t="n">
        <v>0.383049</v>
      </c>
      <c r="BM30" t="n">
        <v>0.372122</v>
      </c>
      <c r="BN30" t="n">
        <v>0.315071</v>
      </c>
    </row>
    <row r="31" spans="1:66">
      <c r="A31" t="n">
        <v>23.163333</v>
      </c>
      <c r="B31" s="1" t="n">
        <v>0.9651388888888889</v>
      </c>
      <c r="C31" t="n">
        <v>0.332706</v>
      </c>
      <c r="D31" t="n">
        <v>0.411275</v>
      </c>
      <c r="E31" t="n">
        <v>0.346837</v>
      </c>
      <c r="F31" t="n">
        <v>0.383567</v>
      </c>
      <c r="G31" t="n">
        <v>0.358037</v>
      </c>
      <c r="H31" t="n">
        <v>0.404505</v>
      </c>
      <c r="I31" t="n">
        <v>0.361811</v>
      </c>
      <c r="J31" t="n">
        <v>0.417351</v>
      </c>
      <c r="K31" t="n">
        <v>0.317873</v>
      </c>
      <c r="L31" t="n">
        <v>0.321082</v>
      </c>
      <c r="M31" t="n">
        <v>0.358209</v>
      </c>
      <c r="N31" t="n">
        <v>0.406029</v>
      </c>
      <c r="O31" t="n">
        <v>0.335238</v>
      </c>
      <c r="P31" t="n">
        <v>0.362218</v>
      </c>
      <c r="Q31" t="n">
        <v>0.326002</v>
      </c>
      <c r="R31" t="n">
        <v>0.401408</v>
      </c>
      <c r="S31" t="n">
        <v>0.349622</v>
      </c>
      <c r="T31" t="n">
        <v>0.307715</v>
      </c>
      <c r="U31" t="n">
        <v>0.366103</v>
      </c>
      <c r="V31" t="n">
        <v>0.396679</v>
      </c>
      <c r="W31" t="n">
        <v>0.375137</v>
      </c>
      <c r="X31" t="n">
        <v>0.346772</v>
      </c>
      <c r="Y31" t="n">
        <v>0.300604</v>
      </c>
      <c r="Z31" t="n">
        <v>0.294259</v>
      </c>
      <c r="AA31" t="n">
        <v>0.40033</v>
      </c>
      <c r="AB31" t="n">
        <v>0.294849</v>
      </c>
      <c r="AC31" t="n">
        <v>0.34451</v>
      </c>
      <c r="AD31" t="n">
        <v>0.340161</v>
      </c>
      <c r="AE31" t="n">
        <v>0.374152</v>
      </c>
      <c r="AF31" t="n">
        <v>0.334233</v>
      </c>
      <c r="AG31" t="n">
        <v>0.306646</v>
      </c>
      <c r="AH31" t="n">
        <v>0.298592</v>
      </c>
      <c r="AI31" t="n">
        <v>0.399438</v>
      </c>
      <c r="AJ31" t="n">
        <v>0.30919</v>
      </c>
      <c r="AK31" t="n">
        <v>0.283409</v>
      </c>
      <c r="AL31" t="n">
        <v>0.324007</v>
      </c>
      <c r="AM31" t="n">
        <v>0.307313</v>
      </c>
      <c r="AN31" t="n">
        <v>0.351562</v>
      </c>
      <c r="AO31" t="n">
        <v>0.291525</v>
      </c>
      <c r="AP31" t="n">
        <v>0.312555</v>
      </c>
      <c r="AQ31" t="n">
        <v>0.422738</v>
      </c>
      <c r="AR31" t="n">
        <v>0.26035</v>
      </c>
      <c r="AS31" t="n">
        <v>0.282038</v>
      </c>
      <c r="AT31" t="n">
        <v>0.324945</v>
      </c>
      <c r="AU31" t="n">
        <v>0.322804</v>
      </c>
      <c r="AV31" t="n">
        <v>0.296009</v>
      </c>
      <c r="AW31" t="n">
        <v>0.375611</v>
      </c>
      <c r="AX31" t="n">
        <v>0.320215</v>
      </c>
      <c r="AY31" t="n">
        <v>0.420377</v>
      </c>
      <c r="AZ31" t="n">
        <v>0.311755</v>
      </c>
      <c r="BA31" t="n">
        <v>0.311317</v>
      </c>
      <c r="BB31" t="n">
        <v>0.361604</v>
      </c>
      <c r="BC31" t="n">
        <v>0.280276</v>
      </c>
      <c r="BD31" t="n">
        <v>0.336325</v>
      </c>
      <c r="BE31" t="n">
        <v>0.36276</v>
      </c>
      <c r="BF31" t="n">
        <v>0.318239</v>
      </c>
      <c r="BG31" t="n">
        <v>0.454416</v>
      </c>
      <c r="BH31" t="n">
        <v>0.33486</v>
      </c>
      <c r="BI31" t="n">
        <v>0.341768</v>
      </c>
      <c r="BJ31" t="n">
        <v>0.333202</v>
      </c>
      <c r="BK31" t="n">
        <v>0.325106</v>
      </c>
      <c r="BL31" t="n">
        <v>0.406512</v>
      </c>
      <c r="BM31" t="n">
        <v>0.391536</v>
      </c>
      <c r="BN31" t="n">
        <v>0.336747</v>
      </c>
    </row>
    <row r="32" spans="1:66">
      <c r="A32" t="n">
        <v>24.163611</v>
      </c>
      <c r="B32" s="2" t="n">
        <v>1.00681712962963</v>
      </c>
      <c r="C32" t="n">
        <v>0.353869</v>
      </c>
      <c r="D32" t="n">
        <v>0.435922</v>
      </c>
      <c r="E32" t="n">
        <v>0.368868</v>
      </c>
      <c r="F32" t="n">
        <v>0.405501</v>
      </c>
      <c r="G32" t="n">
        <v>0.374432</v>
      </c>
      <c r="H32" t="n">
        <v>0.431349</v>
      </c>
      <c r="I32" t="n">
        <v>0.381838</v>
      </c>
      <c r="J32" t="n">
        <v>0.437466</v>
      </c>
      <c r="K32" t="n">
        <v>0.344796</v>
      </c>
      <c r="L32" t="n">
        <v>0.344029</v>
      </c>
      <c r="M32" t="n">
        <v>0.380985</v>
      </c>
      <c r="N32" t="n">
        <v>0.4319</v>
      </c>
      <c r="O32" t="n">
        <v>0.355036</v>
      </c>
      <c r="P32" t="n">
        <v>0.384691</v>
      </c>
      <c r="Q32" t="n">
        <v>0.343391</v>
      </c>
      <c r="R32" t="n">
        <v>0.425247</v>
      </c>
      <c r="S32" t="n">
        <v>0.371952</v>
      </c>
      <c r="T32" t="n">
        <v>0.328883</v>
      </c>
      <c r="U32" t="n">
        <v>0.387494</v>
      </c>
      <c r="V32" t="n">
        <v>0.419367</v>
      </c>
      <c r="W32" t="n">
        <v>0.398786</v>
      </c>
      <c r="X32" t="n">
        <v>0.365411</v>
      </c>
      <c r="Y32" t="n">
        <v>0.320088</v>
      </c>
      <c r="Z32" t="n">
        <v>0.317098</v>
      </c>
      <c r="AA32" t="n">
        <v>0.420151</v>
      </c>
      <c r="AB32" t="n">
        <v>0.316217</v>
      </c>
      <c r="AC32" t="n">
        <v>0.366209</v>
      </c>
      <c r="AD32" t="n">
        <v>0.363885</v>
      </c>
      <c r="AE32" t="n">
        <v>0.398849</v>
      </c>
      <c r="AF32" t="n">
        <v>0.355912</v>
      </c>
      <c r="AG32" t="n">
        <v>0.33044</v>
      </c>
      <c r="AH32" t="n">
        <v>0.324513</v>
      </c>
      <c r="AI32" t="n">
        <v>0.421529</v>
      </c>
      <c r="AJ32" t="n">
        <v>0.327255</v>
      </c>
      <c r="AK32" t="n">
        <v>0.306457</v>
      </c>
      <c r="AL32" t="n">
        <v>0.346246</v>
      </c>
      <c r="AM32" t="n">
        <v>0.329622</v>
      </c>
      <c r="AN32" t="n">
        <v>0.369678</v>
      </c>
      <c r="AO32" t="n">
        <v>0.310902</v>
      </c>
      <c r="AP32" t="n">
        <v>0.331644</v>
      </c>
      <c r="AQ32" t="n">
        <v>0.444144</v>
      </c>
      <c r="AR32" t="n">
        <v>0.278863</v>
      </c>
      <c r="AS32" t="n">
        <v>0.301791</v>
      </c>
      <c r="AT32" t="n">
        <v>0.34458</v>
      </c>
      <c r="AU32" t="n">
        <v>0.343721</v>
      </c>
      <c r="AV32" t="n">
        <v>0.314773</v>
      </c>
      <c r="AW32" t="n">
        <v>0.396627</v>
      </c>
      <c r="AX32" t="n">
        <v>0.341626</v>
      </c>
      <c r="AY32" t="n">
        <v>0.445945</v>
      </c>
      <c r="AZ32" t="n">
        <v>0.33374</v>
      </c>
      <c r="BA32" t="n">
        <v>0.331641</v>
      </c>
      <c r="BB32" t="n">
        <v>0.382828</v>
      </c>
      <c r="BC32" t="n">
        <v>0.297008</v>
      </c>
      <c r="BD32" t="n">
        <v>0.357638</v>
      </c>
      <c r="BE32" t="n">
        <v>0.381846</v>
      </c>
      <c r="BF32" t="n">
        <v>0.342433</v>
      </c>
      <c r="BG32" t="n">
        <v>0.478559</v>
      </c>
      <c r="BH32" t="n">
        <v>0.355144</v>
      </c>
      <c r="BI32" t="n">
        <v>0.362755</v>
      </c>
      <c r="BJ32" t="n">
        <v>0.359238</v>
      </c>
      <c r="BK32" t="n">
        <v>0.350953</v>
      </c>
      <c r="BL32" t="n">
        <v>0.432645</v>
      </c>
      <c r="BM32" t="n">
        <v>0.416837</v>
      </c>
      <c r="BN32" t="n">
        <v>0.360492</v>
      </c>
    </row>
    <row r="33" spans="1:66">
      <c r="A33" t="n">
        <v>25.163889</v>
      </c>
      <c r="B33" s="2" t="n">
        <v>1.04849537037037</v>
      </c>
      <c r="C33" t="n">
        <v>0.375254</v>
      </c>
      <c r="D33" t="n">
        <v>0.45264</v>
      </c>
      <c r="E33" t="n">
        <v>0.389839</v>
      </c>
      <c r="F33" t="n">
        <v>0.424735</v>
      </c>
      <c r="G33" t="n">
        <v>0.398209</v>
      </c>
      <c r="H33" t="n">
        <v>0.459655</v>
      </c>
      <c r="I33" t="n">
        <v>0.401651</v>
      </c>
      <c r="J33" t="n">
        <v>0.460247</v>
      </c>
      <c r="K33" t="n">
        <v>0.365666</v>
      </c>
      <c r="L33" t="n">
        <v>0.365435</v>
      </c>
      <c r="M33" t="n">
        <v>0.405112</v>
      </c>
      <c r="N33" t="n">
        <v>0.451582</v>
      </c>
      <c r="O33" t="n">
        <v>0.375026</v>
      </c>
      <c r="P33" t="n">
        <v>0.405203</v>
      </c>
      <c r="Q33" t="n">
        <v>0.363664</v>
      </c>
      <c r="R33" t="n">
        <v>0.446883</v>
      </c>
      <c r="S33" t="n">
        <v>0.397085</v>
      </c>
      <c r="T33" t="n">
        <v>0.352302</v>
      </c>
      <c r="U33" t="n">
        <v>0.411827</v>
      </c>
      <c r="V33" t="n">
        <v>0.442861</v>
      </c>
      <c r="W33" t="n">
        <v>0.419667</v>
      </c>
      <c r="X33" t="n">
        <v>0.38753</v>
      </c>
      <c r="Y33" t="n">
        <v>0.340026</v>
      </c>
      <c r="Z33" t="n">
        <v>0.337257</v>
      </c>
      <c r="AA33" t="n">
        <v>0.449719</v>
      </c>
      <c r="AB33" t="n">
        <v>0.335375</v>
      </c>
      <c r="AC33" t="n">
        <v>0.383795</v>
      </c>
      <c r="AD33" t="n">
        <v>0.386939</v>
      </c>
      <c r="AE33" t="n">
        <v>0.424103</v>
      </c>
      <c r="AF33" t="n">
        <v>0.37946</v>
      </c>
      <c r="AG33" t="n">
        <v>0.349899</v>
      </c>
      <c r="AH33" t="n">
        <v>0.346402</v>
      </c>
      <c r="AI33" t="n">
        <v>0.448627</v>
      </c>
      <c r="AJ33" t="n">
        <v>0.347393</v>
      </c>
      <c r="AK33" t="n">
        <v>0.327375</v>
      </c>
      <c r="AL33" t="n">
        <v>0.368144</v>
      </c>
      <c r="AM33" t="n">
        <v>0.347652</v>
      </c>
      <c r="AN33" t="n">
        <v>0.389403</v>
      </c>
      <c r="AO33" t="n">
        <v>0.330285</v>
      </c>
      <c r="AP33" t="n">
        <v>0.35188</v>
      </c>
      <c r="AQ33" t="n">
        <v>0.466876</v>
      </c>
      <c r="AR33" t="n">
        <v>0.293758</v>
      </c>
      <c r="AS33" t="n">
        <v>0.32213</v>
      </c>
      <c r="AT33" t="n">
        <v>0.368158</v>
      </c>
      <c r="AU33" t="n">
        <v>0.365048</v>
      </c>
      <c r="AV33" t="n">
        <v>0.334667</v>
      </c>
      <c r="AW33" t="n">
        <v>0.416484</v>
      </c>
      <c r="AX33" t="n">
        <v>0.362154</v>
      </c>
      <c r="AY33" t="n">
        <v>0.47026</v>
      </c>
      <c r="AZ33" t="n">
        <v>0.353263</v>
      </c>
      <c r="BA33" t="n">
        <v>0.349549</v>
      </c>
      <c r="BB33" t="n">
        <v>0.404623</v>
      </c>
      <c r="BC33" t="n">
        <v>0.320117</v>
      </c>
      <c r="BD33" t="n">
        <v>0.37875</v>
      </c>
      <c r="BE33" t="n">
        <v>0.407981</v>
      </c>
      <c r="BF33" t="n">
        <v>0.361597</v>
      </c>
      <c r="BG33" t="n">
        <v>0.503537</v>
      </c>
      <c r="BH33" t="n">
        <v>0.377812</v>
      </c>
      <c r="BI33" t="n">
        <v>0.38769</v>
      </c>
      <c r="BJ33" t="n">
        <v>0.382106</v>
      </c>
      <c r="BK33" t="n">
        <v>0.372713</v>
      </c>
      <c r="BL33" t="n">
        <v>0.455898</v>
      </c>
      <c r="BM33" t="n">
        <v>0.439789</v>
      </c>
      <c r="BN33" t="n">
        <v>0.381779</v>
      </c>
    </row>
    <row r="34" spans="1:66">
      <c r="A34" t="n">
        <v>26.164167</v>
      </c>
      <c r="B34" s="2" t="n">
        <v>1.090173611111111</v>
      </c>
      <c r="C34" t="n">
        <v>0.397029</v>
      </c>
      <c r="D34" t="n">
        <v>0.471071</v>
      </c>
      <c r="E34" t="n">
        <v>0.412402</v>
      </c>
      <c r="F34" t="n">
        <v>0.44131</v>
      </c>
      <c r="G34" t="n">
        <v>0.421844</v>
      </c>
      <c r="H34" t="n">
        <v>0.482437</v>
      </c>
      <c r="I34" t="n">
        <v>0.425739</v>
      </c>
      <c r="J34" t="n">
        <v>0.484034</v>
      </c>
      <c r="K34" t="n">
        <v>0.393092</v>
      </c>
      <c r="L34" t="n">
        <v>0.382772</v>
      </c>
      <c r="M34" t="n">
        <v>0.430526</v>
      </c>
      <c r="N34" t="n">
        <v>0.475529</v>
      </c>
      <c r="O34" t="n">
        <v>0.398985</v>
      </c>
      <c r="P34" t="n">
        <v>0.426067</v>
      </c>
      <c r="Q34" t="n">
        <v>0.384833</v>
      </c>
      <c r="R34" t="n">
        <v>0.468386</v>
      </c>
      <c r="S34" t="n">
        <v>0.420126</v>
      </c>
      <c r="T34" t="n">
        <v>0.370239</v>
      </c>
      <c r="U34" t="n">
        <v>0.435435</v>
      </c>
      <c r="V34" t="n">
        <v>0.465227</v>
      </c>
      <c r="W34" t="n">
        <v>0.442354</v>
      </c>
      <c r="X34" t="n">
        <v>0.408934</v>
      </c>
      <c r="Y34" t="n">
        <v>0.35929</v>
      </c>
      <c r="Z34" t="n">
        <v>0.363461</v>
      </c>
      <c r="AA34" t="n">
        <v>0.474715</v>
      </c>
      <c r="AB34" t="n">
        <v>0.356548</v>
      </c>
      <c r="AC34" t="n">
        <v>0.406909</v>
      </c>
      <c r="AD34" t="n">
        <v>0.409938</v>
      </c>
      <c r="AE34" t="n">
        <v>0.444299</v>
      </c>
      <c r="AF34" t="n">
        <v>0.401825</v>
      </c>
      <c r="AG34" t="n">
        <v>0.374888</v>
      </c>
      <c r="AH34" t="n">
        <v>0.365989</v>
      </c>
      <c r="AI34" t="n">
        <v>0.47263</v>
      </c>
      <c r="AJ34" t="n">
        <v>0.366112</v>
      </c>
      <c r="AK34" t="n">
        <v>0.347844</v>
      </c>
      <c r="AL34" t="n">
        <v>0.385875</v>
      </c>
      <c r="AM34" t="n">
        <v>0.372958</v>
      </c>
      <c r="AN34" t="n">
        <v>0.411602</v>
      </c>
      <c r="AO34" t="n">
        <v>0.34979</v>
      </c>
      <c r="AP34" t="n">
        <v>0.369945</v>
      </c>
      <c r="AQ34" t="n">
        <v>0.490466</v>
      </c>
      <c r="AR34" t="n">
        <v>0.313517</v>
      </c>
      <c r="AS34" t="n">
        <v>0.344635</v>
      </c>
      <c r="AT34" t="n">
        <v>0.390124</v>
      </c>
      <c r="AU34" t="n">
        <v>0.386868</v>
      </c>
      <c r="AV34" t="n">
        <v>0.358142</v>
      </c>
      <c r="AW34" t="n">
        <v>0.439536</v>
      </c>
      <c r="AX34" t="n">
        <v>0.383343</v>
      </c>
      <c r="AY34" t="n">
        <v>0.49371</v>
      </c>
      <c r="AZ34" t="n">
        <v>0.372496</v>
      </c>
      <c r="BA34" t="n">
        <v>0.371515</v>
      </c>
      <c r="BB34" t="n">
        <v>0.429025</v>
      </c>
      <c r="BC34" t="n">
        <v>0.338476</v>
      </c>
      <c r="BD34" t="n">
        <v>0.401137</v>
      </c>
      <c r="BE34" t="n">
        <v>0.426477</v>
      </c>
      <c r="BF34" t="n">
        <v>0.380061</v>
      </c>
      <c r="BG34" t="n">
        <v>0.528304</v>
      </c>
      <c r="BH34" t="n">
        <v>0.398877</v>
      </c>
      <c r="BI34" t="n">
        <v>0.410551</v>
      </c>
      <c r="BJ34" t="n">
        <v>0.404269</v>
      </c>
      <c r="BK34" t="n">
        <v>0.39948</v>
      </c>
      <c r="BL34" t="n">
        <v>0.479454</v>
      </c>
      <c r="BM34" t="n">
        <v>0.465071</v>
      </c>
      <c r="BN34" t="n">
        <v>0.402707</v>
      </c>
    </row>
    <row r="35" spans="1:66">
      <c r="A35" t="n">
        <v>26.501944</v>
      </c>
      <c r="B35" s="2" t="n">
        <v>1.104247685185185</v>
      </c>
      <c r="C35" t="n">
        <v>0.405516</v>
      </c>
      <c r="D35" t="n">
        <v>0.47937</v>
      </c>
      <c r="E35" t="n">
        <v>0.417036</v>
      </c>
      <c r="F35" t="n">
        <v>0.446054</v>
      </c>
      <c r="G35" t="n">
        <v>0.428039</v>
      </c>
      <c r="H35" t="n">
        <v>0.490088</v>
      </c>
      <c r="I35" t="n">
        <v>0.432974</v>
      </c>
      <c r="J35" t="n">
        <v>0.492794</v>
      </c>
      <c r="K35" t="n">
        <v>0.401857</v>
      </c>
      <c r="L35" t="n">
        <v>0.390619</v>
      </c>
      <c r="M35" t="n">
        <v>0.436682</v>
      </c>
      <c r="N35" t="n">
        <v>0.483286</v>
      </c>
      <c r="O35" t="n">
        <v>0.408379</v>
      </c>
      <c r="P35" t="n">
        <v>0.432487</v>
      </c>
      <c r="Q35" t="n">
        <v>0.391837</v>
      </c>
      <c r="R35" t="n">
        <v>0.473821</v>
      </c>
      <c r="S35" t="n">
        <v>0.426958</v>
      </c>
      <c r="T35" t="n">
        <v>0.38111</v>
      </c>
      <c r="U35" t="n">
        <v>0.445609</v>
      </c>
      <c r="V35" t="n">
        <v>0.475332</v>
      </c>
      <c r="W35" t="n">
        <v>0.449065</v>
      </c>
      <c r="X35" t="n">
        <v>0.416061</v>
      </c>
      <c r="Y35" t="n">
        <v>0.366308</v>
      </c>
      <c r="Z35" t="n">
        <v>0.371045</v>
      </c>
      <c r="AA35" t="n">
        <v>0.484125</v>
      </c>
      <c r="AB35" t="n">
        <v>0.364937</v>
      </c>
      <c r="AC35" t="n">
        <v>0.416117</v>
      </c>
      <c r="AD35" t="n">
        <v>0.415131</v>
      </c>
      <c r="AE35" t="n">
        <v>0.452365</v>
      </c>
      <c r="AF35" t="n">
        <v>0.407443</v>
      </c>
      <c r="AG35" t="n">
        <v>0.380248</v>
      </c>
      <c r="AH35" t="n">
        <v>0.375113</v>
      </c>
      <c r="AI35" t="n">
        <v>0.480619</v>
      </c>
      <c r="AJ35" t="n">
        <v>0.373118</v>
      </c>
      <c r="AK35" t="n">
        <v>0.356771</v>
      </c>
      <c r="AL35" t="n">
        <v>0.391931</v>
      </c>
      <c r="AM35" t="n">
        <v>0.377457</v>
      </c>
      <c r="AN35" t="n">
        <v>0.416451</v>
      </c>
      <c r="AO35" t="n">
        <v>0.356878</v>
      </c>
      <c r="AP35" t="n">
        <v>0.376332</v>
      </c>
      <c r="AQ35" t="n">
        <v>0.500651</v>
      </c>
      <c r="AR35" t="n">
        <v>0.32307</v>
      </c>
      <c r="AS35" t="n">
        <v>0.352825</v>
      </c>
      <c r="AT35" t="n">
        <v>0.39569</v>
      </c>
      <c r="AU35" t="n">
        <v>0.395638</v>
      </c>
      <c r="AV35" t="n">
        <v>0.362043</v>
      </c>
      <c r="AW35" t="n">
        <v>0.445735</v>
      </c>
      <c r="AX35" t="n">
        <v>0.389195</v>
      </c>
      <c r="AY35" t="n">
        <v>0.50149</v>
      </c>
      <c r="AZ35" t="n">
        <v>0.379622</v>
      </c>
      <c r="BA35" t="n">
        <v>0.379051</v>
      </c>
      <c r="BB35" t="n">
        <v>0.436538</v>
      </c>
      <c r="BC35" t="n">
        <v>0.344115</v>
      </c>
      <c r="BD35" t="n">
        <v>0.407289</v>
      </c>
      <c r="BE35" t="n">
        <v>0.434355</v>
      </c>
      <c r="BF35" t="n">
        <v>0.390554</v>
      </c>
      <c r="BG35" t="n">
        <v>0.537067</v>
      </c>
      <c r="BH35" t="n">
        <v>0.407427</v>
      </c>
      <c r="BI35" t="n">
        <v>0.418129</v>
      </c>
      <c r="BJ35" t="n">
        <v>0.413077</v>
      </c>
      <c r="BK35" t="n">
        <v>0.406969</v>
      </c>
      <c r="BL35" t="n">
        <v>0.491066</v>
      </c>
      <c r="BM35" t="n">
        <v>0.474392</v>
      </c>
      <c r="BN35" t="n">
        <v>0.40968</v>
      </c>
    </row>
    <row r="36" spans="1:66">
      <c r="A36" t="n">
        <v>26.581944</v>
      </c>
      <c r="B36" s="2" t="n">
        <v>1.107581018518518</v>
      </c>
      <c r="C36" t="n">
        <v>0.393775</v>
      </c>
      <c r="D36" t="n">
        <v>0.463979</v>
      </c>
      <c r="E36" t="n">
        <v>0.414265</v>
      </c>
      <c r="F36" t="n">
        <v>0.438378</v>
      </c>
      <c r="G36" t="n">
        <v>0.420026</v>
      </c>
      <c r="H36" t="n">
        <v>0.4818</v>
      </c>
      <c r="I36" t="n">
        <v>0.423734</v>
      </c>
      <c r="J36" t="n">
        <v>0.475123</v>
      </c>
      <c r="K36" t="n">
        <v>0.398271</v>
      </c>
      <c r="L36" t="n">
        <v>0.384541</v>
      </c>
      <c r="M36" t="n">
        <v>0.425696</v>
      </c>
      <c r="N36" t="n">
        <v>0.469304</v>
      </c>
      <c r="O36" t="n">
        <v>0.42976</v>
      </c>
      <c r="P36" t="n">
        <v>0.453792</v>
      </c>
      <c r="Q36" t="n">
        <v>0.357621</v>
      </c>
      <c r="R36" t="n">
        <v>0.437864</v>
      </c>
      <c r="S36" t="n">
        <v>0.472399</v>
      </c>
      <c r="T36" t="n">
        <v>0.338262</v>
      </c>
      <c r="U36" t="n">
        <v>0.426114</v>
      </c>
      <c r="V36" t="n">
        <v>0.466124</v>
      </c>
      <c r="W36" t="n">
        <v>0.44104</v>
      </c>
      <c r="X36" t="n">
        <v>0.405792</v>
      </c>
      <c r="Y36" t="n">
        <v>0.356093</v>
      </c>
      <c r="Z36" t="n">
        <v>0.361911</v>
      </c>
      <c r="AA36" t="n">
        <v>0.506333</v>
      </c>
      <c r="AB36" t="n">
        <v>0.320444</v>
      </c>
      <c r="AC36" t="n">
        <v>0.375591</v>
      </c>
      <c r="AD36" t="n">
        <v>0.397382</v>
      </c>
      <c r="AE36" t="n">
        <v>0.435239</v>
      </c>
      <c r="AF36" t="n">
        <v>0.391912</v>
      </c>
      <c r="AG36" t="n">
        <v>0.368838</v>
      </c>
      <c r="AH36" t="n">
        <v>0.354955</v>
      </c>
      <c r="AI36" t="n">
        <v>0.478934</v>
      </c>
      <c r="AJ36" t="n">
        <v>0.316662</v>
      </c>
      <c r="AK36" t="n">
        <v>0.306805</v>
      </c>
      <c r="AL36" t="n">
        <v>0.366836</v>
      </c>
      <c r="AM36" t="n">
        <v>0.352643</v>
      </c>
      <c r="AN36" t="n">
        <v>0.393395</v>
      </c>
      <c r="AO36" t="n">
        <v>0.333315</v>
      </c>
      <c r="AP36" t="n">
        <v>0.35133</v>
      </c>
      <c r="AQ36" t="n">
        <v>0.536644</v>
      </c>
      <c r="AR36" t="n">
        <v>0.277978</v>
      </c>
      <c r="AS36" t="n">
        <v>0.304007</v>
      </c>
      <c r="AT36" t="n">
        <v>0.3668</v>
      </c>
      <c r="AU36" t="n">
        <v>0.367534</v>
      </c>
      <c r="AV36" t="n">
        <v>0.333734</v>
      </c>
      <c r="AW36" t="n">
        <v>0.40861</v>
      </c>
      <c r="AX36" t="n">
        <v>0.36457</v>
      </c>
      <c r="AY36" t="n">
        <v>0.514906</v>
      </c>
      <c r="AZ36" t="n">
        <v>0.331464</v>
      </c>
      <c r="BA36" t="n">
        <v>0.329294</v>
      </c>
      <c r="BB36" t="n">
        <v>0.401402</v>
      </c>
      <c r="BC36" t="n">
        <v>0.313984</v>
      </c>
      <c r="BD36" t="n">
        <v>0.378738</v>
      </c>
      <c r="BE36" t="n">
        <v>0.400407</v>
      </c>
      <c r="BF36" t="n">
        <v>0.363362</v>
      </c>
      <c r="BG36" t="n">
        <v>0.5622780000000001</v>
      </c>
      <c r="BH36" t="n">
        <v>0.334134</v>
      </c>
      <c r="BI36" t="n">
        <v>0.336788</v>
      </c>
      <c r="BJ36" t="n">
        <v>0.34491</v>
      </c>
      <c r="BK36" t="n">
        <v>0.346003</v>
      </c>
      <c r="BL36" t="n">
        <v>0.42533</v>
      </c>
      <c r="BM36" t="n">
        <v>0.413867</v>
      </c>
      <c r="BN36" t="n">
        <v>0.369282</v>
      </c>
    </row>
    <row r="37" spans="1:66">
      <c r="A37" t="n">
        <v>26.831944</v>
      </c>
      <c r="B37" s="2" t="n">
        <v>1.117997685185185</v>
      </c>
      <c r="C37" t="n">
        <v>0.416973</v>
      </c>
      <c r="D37" t="n">
        <v>0.483221</v>
      </c>
      <c r="E37" t="n">
        <v>0.435345</v>
      </c>
      <c r="F37" t="n">
        <v>0.451537</v>
      </c>
      <c r="G37" t="n">
        <v>0.427363</v>
      </c>
      <c r="H37" t="n">
        <v>0.479501</v>
      </c>
      <c r="I37" t="n">
        <v>0.439052</v>
      </c>
      <c r="J37" t="n">
        <v>0.489563</v>
      </c>
      <c r="K37" t="n">
        <v>0.422472</v>
      </c>
      <c r="L37" t="n">
        <v>0.404644</v>
      </c>
      <c r="M37" t="n">
        <v>0.453158</v>
      </c>
      <c r="N37" t="n">
        <v>0.492322</v>
      </c>
      <c r="O37" t="n">
        <v>0.382686</v>
      </c>
      <c r="P37" t="n">
        <v>0.408642</v>
      </c>
      <c r="Q37" t="n">
        <v>0.378574</v>
      </c>
      <c r="R37" t="n">
        <v>0.457899</v>
      </c>
      <c r="S37" t="n">
        <v>0.389391</v>
      </c>
      <c r="T37" t="n">
        <v>0.352911</v>
      </c>
      <c r="U37" t="n">
        <v>0.458036</v>
      </c>
      <c r="V37" t="n">
        <v>0.487366</v>
      </c>
      <c r="W37" t="n">
        <v>0.463374</v>
      </c>
      <c r="X37" t="n">
        <v>0.427336</v>
      </c>
      <c r="Y37" t="n">
        <v>0.378589</v>
      </c>
      <c r="Z37" t="n">
        <v>0.387108</v>
      </c>
      <c r="AA37" t="n">
        <v>0.450504</v>
      </c>
      <c r="AB37" t="n">
        <v>0.339238</v>
      </c>
      <c r="AC37" t="n">
        <v>0.418333</v>
      </c>
      <c r="AD37" t="n">
        <v>0.431521</v>
      </c>
      <c r="AE37" t="n">
        <v>0.465154</v>
      </c>
      <c r="AF37" t="n">
        <v>0.421298</v>
      </c>
      <c r="AG37" t="n">
        <v>0.390083</v>
      </c>
      <c r="AH37" t="n">
        <v>0.389604</v>
      </c>
      <c r="AI37" t="n">
        <v>0.416291</v>
      </c>
      <c r="AJ37" t="n">
        <v>0.33256</v>
      </c>
      <c r="AK37" t="n">
        <v>0.355275</v>
      </c>
      <c r="AL37" t="n">
        <v>0.401621</v>
      </c>
      <c r="AM37" t="n">
        <v>0.388194</v>
      </c>
      <c r="AN37" t="n">
        <v>0.426804</v>
      </c>
      <c r="AO37" t="n">
        <v>0.362188</v>
      </c>
      <c r="AP37" t="n">
        <v>0.39186</v>
      </c>
      <c r="AQ37" t="n">
        <v>0.403657</v>
      </c>
      <c r="AR37" t="n">
        <v>0.303972</v>
      </c>
      <c r="AS37" t="n">
        <v>0.351669</v>
      </c>
      <c r="AT37" t="n">
        <v>0.404687</v>
      </c>
      <c r="AU37" t="n">
        <v>0.407528</v>
      </c>
      <c r="AV37" t="n">
        <v>0.372096</v>
      </c>
      <c r="AW37" t="n">
        <v>0.454903</v>
      </c>
      <c r="AX37" t="n">
        <v>0.402448</v>
      </c>
      <c r="AY37" t="n">
        <v>0.462341</v>
      </c>
      <c r="AZ37" t="n">
        <v>0.359238</v>
      </c>
      <c r="BA37" t="n">
        <v>0.383081</v>
      </c>
      <c r="BB37" t="n">
        <v>0.446698</v>
      </c>
      <c r="BC37" t="n">
        <v>0.349941</v>
      </c>
      <c r="BD37" t="n">
        <v>0.416709</v>
      </c>
      <c r="BE37" t="n">
        <v>0.442805</v>
      </c>
      <c r="BF37" t="n">
        <v>0.400602</v>
      </c>
      <c r="BG37" t="n">
        <v>0.383416</v>
      </c>
      <c r="BH37" t="n">
        <v>0.256657</v>
      </c>
      <c r="BI37" t="n">
        <v>0.313927</v>
      </c>
      <c r="BJ37" t="n">
        <v>0.336499</v>
      </c>
      <c r="BK37" t="n">
        <v>0.339334</v>
      </c>
      <c r="BL37" t="n">
        <v>0.436551</v>
      </c>
      <c r="BM37" t="n">
        <v>0.428938</v>
      </c>
      <c r="BN37" t="n">
        <v>0.384891</v>
      </c>
    </row>
    <row r="38" spans="1:66">
      <c r="A38" t="n">
        <v>27.082222</v>
      </c>
      <c r="B38" s="2" t="n">
        <v>1.128425925925926</v>
      </c>
      <c r="C38" t="n">
        <v>0.405743</v>
      </c>
      <c r="D38" t="n">
        <v>0.4747</v>
      </c>
      <c r="E38" t="n">
        <v>0.42567</v>
      </c>
      <c r="F38" t="n">
        <v>0.447487</v>
      </c>
      <c r="G38" t="n">
        <v>0.432689</v>
      </c>
      <c r="H38" t="n">
        <v>0.483671</v>
      </c>
      <c r="I38" t="n">
        <v>0.444524</v>
      </c>
      <c r="J38" t="n">
        <v>0.496957</v>
      </c>
      <c r="K38" t="n">
        <v>0.410473</v>
      </c>
      <c r="L38" t="n">
        <v>0.393186</v>
      </c>
      <c r="M38" t="n">
        <v>0.439282</v>
      </c>
      <c r="N38" t="n">
        <v>0.479881</v>
      </c>
      <c r="O38" t="n">
        <v>0.364831</v>
      </c>
      <c r="P38" t="n">
        <v>0.389938</v>
      </c>
      <c r="Q38" t="n">
        <v>0.371438</v>
      </c>
      <c r="R38" t="n">
        <v>0.452348</v>
      </c>
      <c r="S38" t="n">
        <v>0.373852</v>
      </c>
      <c r="T38" t="n">
        <v>0.352454</v>
      </c>
      <c r="U38" t="n">
        <v>0.450712</v>
      </c>
      <c r="V38" t="n">
        <v>0.475882</v>
      </c>
      <c r="W38" t="n">
        <v>0.452713</v>
      </c>
      <c r="X38" t="n">
        <v>0.418361</v>
      </c>
      <c r="Y38" t="n">
        <v>0.371329</v>
      </c>
      <c r="Z38" t="n">
        <v>0.374648</v>
      </c>
      <c r="AA38" t="n">
        <v>0.427417</v>
      </c>
      <c r="AB38" t="n">
        <v>0.33898</v>
      </c>
      <c r="AC38" t="n">
        <v>0.414349</v>
      </c>
      <c r="AD38" t="n">
        <v>0.420166</v>
      </c>
      <c r="AE38" t="n">
        <v>0.45937</v>
      </c>
      <c r="AF38" t="n">
        <v>0.412374</v>
      </c>
      <c r="AG38" t="n">
        <v>0.38593</v>
      </c>
      <c r="AH38" t="n">
        <v>0.381535</v>
      </c>
      <c r="AI38" t="n">
        <v>0.387777</v>
      </c>
      <c r="AJ38" t="n">
        <v>0.333099</v>
      </c>
      <c r="AK38" t="n">
        <v>0.352119</v>
      </c>
      <c r="AL38" t="n">
        <v>0.392151</v>
      </c>
      <c r="AM38" t="n">
        <v>0.378934</v>
      </c>
      <c r="AN38" t="n">
        <v>0.414822</v>
      </c>
      <c r="AO38" t="n">
        <v>0.352808</v>
      </c>
      <c r="AP38" t="n">
        <v>0.381255</v>
      </c>
      <c r="AQ38" t="n">
        <v>0.370859</v>
      </c>
      <c r="AR38" t="n">
        <v>0.299488</v>
      </c>
      <c r="AS38" t="n">
        <v>0.346812</v>
      </c>
      <c r="AT38" t="n">
        <v>0.397674</v>
      </c>
      <c r="AU38" t="n">
        <v>0.394131</v>
      </c>
      <c r="AV38" t="n">
        <v>0.362174</v>
      </c>
      <c r="AW38" t="n">
        <v>0.447932</v>
      </c>
      <c r="AX38" t="n">
        <v>0.391728</v>
      </c>
      <c r="AY38" t="n">
        <v>0.442405</v>
      </c>
      <c r="AZ38" t="n">
        <v>0.357767</v>
      </c>
      <c r="BA38" t="n">
        <v>0.375602</v>
      </c>
      <c r="BB38" t="n">
        <v>0.437088</v>
      </c>
      <c r="BC38" t="n">
        <v>0.34735</v>
      </c>
      <c r="BD38" t="n">
        <v>0.41392</v>
      </c>
      <c r="BE38" t="n">
        <v>0.434716</v>
      </c>
      <c r="BF38" t="n">
        <v>0.393007</v>
      </c>
      <c r="BG38" t="n">
        <v>0.353252</v>
      </c>
      <c r="BH38" t="n">
        <v>0.251172</v>
      </c>
      <c r="BI38" t="n">
        <v>0.307675</v>
      </c>
      <c r="BJ38" t="n">
        <v>0.334551</v>
      </c>
      <c r="BK38" t="n">
        <v>0.334111</v>
      </c>
      <c r="BL38" t="n">
        <v>0.431027</v>
      </c>
      <c r="BM38" t="n">
        <v>0.423551</v>
      </c>
      <c r="BN38" t="n">
        <v>0.379108</v>
      </c>
    </row>
    <row r="39" spans="1:66">
      <c r="A39" t="n">
        <v>27.3325</v>
      </c>
      <c r="B39" s="2" t="n">
        <v>1.138854166666667</v>
      </c>
      <c r="C39" t="n">
        <v>0.40314</v>
      </c>
      <c r="D39" t="n">
        <v>0.469792</v>
      </c>
      <c r="E39" t="n">
        <v>0.420723</v>
      </c>
      <c r="F39" t="n">
        <v>0.443382</v>
      </c>
      <c r="G39" t="n">
        <v>0.449787</v>
      </c>
      <c r="H39" t="n">
        <v>0.500712</v>
      </c>
      <c r="I39" t="n">
        <v>0.459427</v>
      </c>
      <c r="J39" t="n">
        <v>0.515328</v>
      </c>
      <c r="K39" t="n">
        <v>0.405352</v>
      </c>
      <c r="L39" t="n">
        <v>0.390228</v>
      </c>
      <c r="M39" t="n">
        <v>0.434192</v>
      </c>
      <c r="N39" t="n">
        <v>0.475102</v>
      </c>
      <c r="O39" t="n">
        <v>0.35181</v>
      </c>
      <c r="P39" t="n">
        <v>0.377089</v>
      </c>
      <c r="Q39" t="n">
        <v>0.364803</v>
      </c>
      <c r="R39" t="n">
        <v>0.447543</v>
      </c>
      <c r="S39" t="n">
        <v>0.364172</v>
      </c>
      <c r="T39" t="n">
        <v>0.353763</v>
      </c>
      <c r="U39" t="n">
        <v>0.445331</v>
      </c>
      <c r="V39" t="n">
        <v>0.472329</v>
      </c>
      <c r="W39" t="n">
        <v>0.450359</v>
      </c>
      <c r="X39" t="n">
        <v>0.415504</v>
      </c>
      <c r="Y39" t="n">
        <v>0.368069</v>
      </c>
      <c r="Z39" t="n">
        <v>0.370421</v>
      </c>
      <c r="AA39" t="n">
        <v>0.414817</v>
      </c>
      <c r="AB39" t="n">
        <v>0.335624</v>
      </c>
      <c r="AC39" t="n">
        <v>0.410059</v>
      </c>
      <c r="AD39" t="n">
        <v>0.41261</v>
      </c>
      <c r="AE39" t="n">
        <v>0.455781</v>
      </c>
      <c r="AF39" t="n">
        <v>0.406235</v>
      </c>
      <c r="AG39" t="n">
        <v>0.376972</v>
      </c>
      <c r="AH39" t="n">
        <v>0.376606</v>
      </c>
      <c r="AI39" t="n">
        <v>0.372702</v>
      </c>
      <c r="AJ39" t="n">
        <v>0.333023</v>
      </c>
      <c r="AK39" t="n">
        <v>0.349661</v>
      </c>
      <c r="AL39" t="n">
        <v>0.382179</v>
      </c>
      <c r="AM39" t="n">
        <v>0.372237</v>
      </c>
      <c r="AN39" t="n">
        <v>0.406127</v>
      </c>
      <c r="AO39" t="n">
        <v>0.343819</v>
      </c>
      <c r="AP39" t="n">
        <v>0.373849</v>
      </c>
      <c r="AQ39" t="n">
        <v>0.365699</v>
      </c>
      <c r="AR39" t="n">
        <v>0.295825</v>
      </c>
      <c r="AS39" t="n">
        <v>0.341521</v>
      </c>
      <c r="AT39" t="n">
        <v>0.390205</v>
      </c>
      <c r="AU39" t="n">
        <v>0.386399</v>
      </c>
      <c r="AV39" t="n">
        <v>0.352386</v>
      </c>
      <c r="AW39" t="n">
        <v>0.437754</v>
      </c>
      <c r="AX39" t="n">
        <v>0.384621</v>
      </c>
      <c r="AY39" t="n">
        <v>0.428643</v>
      </c>
      <c r="AZ39" t="n">
        <v>0.351662</v>
      </c>
      <c r="BA39" t="n">
        <v>0.369064</v>
      </c>
      <c r="BB39" t="n">
        <v>0.430876</v>
      </c>
      <c r="BC39" t="n">
        <v>0.340913</v>
      </c>
      <c r="BD39" t="n">
        <v>0.406951</v>
      </c>
      <c r="BE39" t="n">
        <v>0.432251</v>
      </c>
      <c r="BF39" t="n">
        <v>0.384726</v>
      </c>
      <c r="BG39" t="n">
        <v>0.338006</v>
      </c>
      <c r="BH39" t="n">
        <v>0.251815</v>
      </c>
      <c r="BI39" t="n">
        <v>0.312637</v>
      </c>
      <c r="BJ39" t="n">
        <v>0.332787</v>
      </c>
      <c r="BK39" t="n">
        <v>0.336165</v>
      </c>
      <c r="BL39" t="n">
        <v>0.428995</v>
      </c>
      <c r="BM39" t="n">
        <v>0.419386</v>
      </c>
      <c r="BN39" t="n">
        <v>0.376249</v>
      </c>
    </row>
    <row r="40" spans="1:66">
      <c r="A40" t="n">
        <v>27.581944</v>
      </c>
      <c r="B40" t="n">
        <v>1.149247685185185</v>
      </c>
      <c r="C40" t="n">
        <v>0.40233</v>
      </c>
      <c r="D40" t="n">
        <v>0.466651</v>
      </c>
      <c r="E40" t="n">
        <v>0.420589</v>
      </c>
      <c r="F40" t="n">
        <v>0.444953</v>
      </c>
      <c r="G40" t="n">
        <v>0.465932</v>
      </c>
      <c r="H40" t="n">
        <v>0.515122</v>
      </c>
      <c r="I40" t="n">
        <v>0.475249</v>
      </c>
      <c r="J40" t="n">
        <v>0.529017</v>
      </c>
      <c r="K40" t="n">
        <v>0.402183</v>
      </c>
      <c r="L40" t="n">
        <v>0.388999</v>
      </c>
      <c r="M40" t="n">
        <v>0.43181</v>
      </c>
      <c r="N40" t="n">
        <v>0.471005</v>
      </c>
      <c r="O40" t="n">
        <v>0.346045</v>
      </c>
      <c r="P40" t="n">
        <v>0.373931</v>
      </c>
      <c r="Q40" t="n">
        <v>0.368207</v>
      </c>
      <c r="R40" t="n">
        <v>0.449305</v>
      </c>
      <c r="S40" t="n">
        <v>0.363209</v>
      </c>
      <c r="T40" t="n">
        <v>0.362164</v>
      </c>
      <c r="U40" t="n">
        <v>0.442049</v>
      </c>
      <c r="V40" t="n">
        <v>0.472762</v>
      </c>
      <c r="W40" t="n">
        <v>0.45079</v>
      </c>
      <c r="X40" t="n">
        <v>0.412611</v>
      </c>
      <c r="Y40" t="n">
        <v>0.365046</v>
      </c>
      <c r="Z40" t="n">
        <v>0.37246</v>
      </c>
      <c r="AA40" t="n">
        <v>0.408953</v>
      </c>
      <c r="AB40" t="n">
        <v>0.339701</v>
      </c>
      <c r="AC40" t="n">
        <v>0.409141</v>
      </c>
      <c r="AD40" t="n">
        <v>0.412687</v>
      </c>
      <c r="AE40" t="n">
        <v>0.45494</v>
      </c>
      <c r="AF40" t="n">
        <v>0.405706</v>
      </c>
      <c r="AG40" t="n">
        <v>0.374741</v>
      </c>
      <c r="AH40" t="n">
        <v>0.374505</v>
      </c>
      <c r="AI40" t="n">
        <v>0.361154</v>
      </c>
      <c r="AJ40" t="n">
        <v>0.329867</v>
      </c>
      <c r="AK40" t="n">
        <v>0.344886</v>
      </c>
      <c r="AL40" t="n">
        <v>0.380544</v>
      </c>
      <c r="AM40" t="n">
        <v>0.368907</v>
      </c>
      <c r="AN40" t="n">
        <v>0.401198</v>
      </c>
      <c r="AO40" t="n">
        <v>0.343536</v>
      </c>
      <c r="AP40" t="n">
        <v>0.371216</v>
      </c>
      <c r="AQ40" t="n">
        <v>0.369245</v>
      </c>
      <c r="AR40" t="n">
        <v>0.297146</v>
      </c>
      <c r="AS40" t="n">
        <v>0.337151</v>
      </c>
      <c r="AT40" t="n">
        <v>0.38356</v>
      </c>
      <c r="AU40" t="n">
        <v>0.383445</v>
      </c>
      <c r="AV40" t="n">
        <v>0.349994</v>
      </c>
      <c r="AW40" t="n">
        <v>0.433291</v>
      </c>
      <c r="AX40" t="n">
        <v>0.380193</v>
      </c>
      <c r="AY40" t="n">
        <v>0.421843</v>
      </c>
      <c r="AZ40" t="n">
        <v>0.354062</v>
      </c>
      <c r="BA40" t="n">
        <v>0.367346</v>
      </c>
      <c r="BB40" t="n">
        <v>0.42658</v>
      </c>
      <c r="BC40" t="n">
        <v>0.336618</v>
      </c>
      <c r="BD40" t="n">
        <v>0.40031</v>
      </c>
      <c r="BE40" t="n">
        <v>0.427882</v>
      </c>
      <c r="BF40" t="n">
        <v>0.38068</v>
      </c>
      <c r="BG40" t="n">
        <v>0.330064</v>
      </c>
      <c r="BH40" t="n">
        <v>0.258395</v>
      </c>
      <c r="BI40" t="n">
        <v>0.316289</v>
      </c>
      <c r="BJ40" t="n">
        <v>0.331481</v>
      </c>
      <c r="BK40" t="n">
        <v>0.335829</v>
      </c>
      <c r="BL40" t="n">
        <v>0.428958</v>
      </c>
      <c r="BM40" t="n">
        <v>0.419069</v>
      </c>
      <c r="BN40" t="n">
        <v>0.371223</v>
      </c>
    </row>
    <row r="41" spans="1:66">
      <c r="A41" t="n">
        <v>27.832222</v>
      </c>
      <c r="B41" t="n">
        <v>1.159675925925926</v>
      </c>
      <c r="C41" t="n">
        <v>0.401368</v>
      </c>
      <c r="D41" t="n">
        <v>0.464874</v>
      </c>
      <c r="E41" t="n">
        <v>0.421765</v>
      </c>
      <c r="F41" t="n">
        <v>0.445737</v>
      </c>
      <c r="G41" t="n">
        <v>0.474951</v>
      </c>
      <c r="H41" t="n">
        <v>0.527363</v>
      </c>
      <c r="I41" t="n">
        <v>0.486316</v>
      </c>
      <c r="J41" t="n">
        <v>0.545221</v>
      </c>
      <c r="K41" t="n">
        <v>0.399936</v>
      </c>
      <c r="L41" t="n">
        <v>0.385998</v>
      </c>
      <c r="M41" t="n">
        <v>0.428842</v>
      </c>
      <c r="N41" t="n">
        <v>0.470824</v>
      </c>
      <c r="O41" t="n">
        <v>0.348654</v>
      </c>
      <c r="P41" t="n">
        <v>0.375298</v>
      </c>
      <c r="Q41" t="n">
        <v>0.37352</v>
      </c>
      <c r="R41" t="n">
        <v>0.451749</v>
      </c>
      <c r="S41" t="n">
        <v>0.366328</v>
      </c>
      <c r="T41" t="n">
        <v>0.364803</v>
      </c>
      <c r="U41" t="n">
        <v>0.442176</v>
      </c>
      <c r="V41" t="n">
        <v>0.47332</v>
      </c>
      <c r="W41" t="n">
        <v>0.452394</v>
      </c>
      <c r="X41" t="n">
        <v>0.414382</v>
      </c>
      <c r="Y41" t="n">
        <v>0.364982</v>
      </c>
      <c r="Z41" t="n">
        <v>0.371977</v>
      </c>
      <c r="AA41" t="n">
        <v>0.4114</v>
      </c>
      <c r="AB41" t="n">
        <v>0.340736</v>
      </c>
      <c r="AC41" t="n">
        <v>0.40729</v>
      </c>
      <c r="AD41" t="n">
        <v>0.412877</v>
      </c>
      <c r="AE41" t="n">
        <v>0.453047</v>
      </c>
      <c r="AF41" t="n">
        <v>0.404698</v>
      </c>
      <c r="AG41" t="n">
        <v>0.376419</v>
      </c>
      <c r="AH41" t="n">
        <v>0.375357</v>
      </c>
      <c r="AI41" t="n">
        <v>0.348998</v>
      </c>
      <c r="AJ41" t="n">
        <v>0.33069</v>
      </c>
      <c r="AK41" t="n">
        <v>0.346421</v>
      </c>
      <c r="AL41" t="n">
        <v>0.381564</v>
      </c>
      <c r="AM41" t="n">
        <v>0.367032</v>
      </c>
      <c r="AN41" t="n">
        <v>0.401338</v>
      </c>
      <c r="AO41" t="n">
        <v>0.339677</v>
      </c>
      <c r="AP41" t="n">
        <v>0.370414</v>
      </c>
      <c r="AQ41" t="n">
        <v>0.377156</v>
      </c>
      <c r="AR41" t="n">
        <v>0.296834</v>
      </c>
      <c r="AS41" t="n">
        <v>0.335871</v>
      </c>
      <c r="AT41" t="n">
        <v>0.384784</v>
      </c>
      <c r="AU41" t="n">
        <v>0.378942</v>
      </c>
      <c r="AV41" t="n">
        <v>0.350555</v>
      </c>
      <c r="AW41" t="n">
        <v>0.430286</v>
      </c>
      <c r="AX41" t="n">
        <v>0.381495</v>
      </c>
      <c r="AY41" t="n">
        <v>0.424984</v>
      </c>
      <c r="AZ41" t="n">
        <v>0.354734</v>
      </c>
      <c r="BA41" t="n">
        <v>0.364903</v>
      </c>
      <c r="BB41" t="n">
        <v>0.425363</v>
      </c>
      <c r="BC41" t="n">
        <v>0.334999</v>
      </c>
      <c r="BD41" t="n">
        <v>0.393518</v>
      </c>
      <c r="BE41" t="n">
        <v>0.425985</v>
      </c>
      <c r="BF41" t="n">
        <v>0.379146</v>
      </c>
      <c r="BG41" t="n">
        <v>0.331959</v>
      </c>
      <c r="BH41" t="n">
        <v>0.268434</v>
      </c>
      <c r="BI41" t="n">
        <v>0.317402</v>
      </c>
      <c r="BJ41" t="n">
        <v>0.333335</v>
      </c>
      <c r="BK41" t="n">
        <v>0.33726</v>
      </c>
      <c r="BL41" t="n">
        <v>0.428092</v>
      </c>
      <c r="BM41" t="n">
        <v>0.418876</v>
      </c>
      <c r="BN41" t="n">
        <v>0.368391</v>
      </c>
    </row>
    <row r="42" spans="1:66">
      <c r="A42" t="n">
        <v>28.0825</v>
      </c>
      <c r="B42" t="n">
        <v>1.170104166666667</v>
      </c>
      <c r="C42" t="n">
        <v>0.402395</v>
      </c>
      <c r="D42" t="n">
        <v>0.468378</v>
      </c>
      <c r="E42" t="n">
        <v>0.420032</v>
      </c>
      <c r="F42" t="n">
        <v>0.447908</v>
      </c>
      <c r="G42" t="n">
        <v>0.488242</v>
      </c>
      <c r="H42" t="n">
        <v>0.542528</v>
      </c>
      <c r="I42" t="n">
        <v>0.50082</v>
      </c>
      <c r="J42" t="n">
        <v>0.564021</v>
      </c>
      <c r="K42" t="n">
        <v>0.399626</v>
      </c>
      <c r="L42" t="n">
        <v>0.383557</v>
      </c>
      <c r="M42" t="n">
        <v>0.426921</v>
      </c>
      <c r="N42" t="n">
        <v>0.469531</v>
      </c>
      <c r="O42" t="n">
        <v>0.356531</v>
      </c>
      <c r="P42" t="n">
        <v>0.38043</v>
      </c>
      <c r="Q42" t="n">
        <v>0.382811</v>
      </c>
      <c r="R42" t="n">
        <v>0.458863</v>
      </c>
      <c r="S42" t="n">
        <v>0.373657</v>
      </c>
      <c r="T42" t="n">
        <v>0.372272</v>
      </c>
      <c r="U42" t="n">
        <v>0.439781</v>
      </c>
      <c r="V42" t="n">
        <v>0.476414</v>
      </c>
      <c r="W42" t="n">
        <v>0.452449</v>
      </c>
      <c r="X42" t="n">
        <v>0.415014</v>
      </c>
      <c r="Y42" t="n">
        <v>0.368671</v>
      </c>
      <c r="Z42" t="n">
        <v>0.370694</v>
      </c>
      <c r="AA42" t="n">
        <v>0.415846</v>
      </c>
      <c r="AB42" t="n">
        <v>0.344482</v>
      </c>
      <c r="AC42" t="n">
        <v>0.406901</v>
      </c>
      <c r="AD42" t="n">
        <v>0.411451</v>
      </c>
      <c r="AE42" t="n">
        <v>0.455473</v>
      </c>
      <c r="AF42" t="n">
        <v>0.404716</v>
      </c>
      <c r="AG42" t="n">
        <v>0.373796</v>
      </c>
      <c r="AH42" t="n">
        <v>0.371198</v>
      </c>
      <c r="AI42" t="n">
        <v>0.343489</v>
      </c>
      <c r="AJ42" t="n">
        <v>0.333244</v>
      </c>
      <c r="AK42" t="n">
        <v>0.346229</v>
      </c>
      <c r="AL42" t="n">
        <v>0.38137</v>
      </c>
      <c r="AM42" t="n">
        <v>0.366765</v>
      </c>
      <c r="AN42" t="n">
        <v>0.402183</v>
      </c>
      <c r="AO42" t="n">
        <v>0.341112</v>
      </c>
      <c r="AP42" t="n">
        <v>0.369464</v>
      </c>
      <c r="AQ42" t="n">
        <v>0.389397</v>
      </c>
      <c r="AR42" t="n">
        <v>0.298199</v>
      </c>
      <c r="AS42" t="n">
        <v>0.338115</v>
      </c>
      <c r="AT42" t="n">
        <v>0.384336</v>
      </c>
      <c r="AU42" t="n">
        <v>0.3804</v>
      </c>
      <c r="AV42" t="n">
        <v>0.349695</v>
      </c>
      <c r="AW42" t="n">
        <v>0.432148</v>
      </c>
      <c r="AX42" t="n">
        <v>0.381972</v>
      </c>
      <c r="AY42" t="n">
        <v>0.432779</v>
      </c>
      <c r="AZ42" t="n">
        <v>0.357673</v>
      </c>
      <c r="BA42" t="n">
        <v>0.367092</v>
      </c>
      <c r="BB42" t="n">
        <v>0.424791</v>
      </c>
      <c r="BC42" t="n">
        <v>0.334971</v>
      </c>
      <c r="BD42" t="n">
        <v>0.396043</v>
      </c>
      <c r="BE42" t="n">
        <v>0.426053</v>
      </c>
      <c r="BF42" t="n">
        <v>0.380082</v>
      </c>
      <c r="BG42" t="n">
        <v>0.336583</v>
      </c>
      <c r="BH42" t="n">
        <v>0.276454</v>
      </c>
      <c r="BI42" t="n">
        <v>0.319331</v>
      </c>
      <c r="BJ42" t="n">
        <v>0.333069</v>
      </c>
      <c r="BK42" t="n">
        <v>0.336155</v>
      </c>
      <c r="BL42" t="n">
        <v>0.428051</v>
      </c>
      <c r="BM42" t="n">
        <v>0.418193</v>
      </c>
      <c r="BN42" t="n">
        <v>0.368796</v>
      </c>
    </row>
    <row r="43" spans="1:66">
      <c r="A43" t="n">
        <v>28.332778</v>
      </c>
      <c r="B43" t="n">
        <v>1.180532407407408</v>
      </c>
      <c r="C43" t="n">
        <v>0.402119</v>
      </c>
      <c r="D43" t="n">
        <v>0.471041</v>
      </c>
      <c r="E43" t="n">
        <v>0.418778</v>
      </c>
      <c r="F43" t="n">
        <v>0.44811</v>
      </c>
      <c r="G43" t="n">
        <v>0.5022180000000001</v>
      </c>
      <c r="H43" t="n">
        <v>0.5584</v>
      </c>
      <c r="I43" t="n">
        <v>0.51789</v>
      </c>
      <c r="J43" t="n">
        <v>0.577552</v>
      </c>
      <c r="K43" t="n">
        <v>0.399435</v>
      </c>
      <c r="L43" t="n">
        <v>0.382013</v>
      </c>
      <c r="M43" t="n">
        <v>0.424572</v>
      </c>
      <c r="N43" t="n">
        <v>0.46921</v>
      </c>
      <c r="O43" t="n">
        <v>0.366072</v>
      </c>
      <c r="P43" t="n">
        <v>0.389959</v>
      </c>
      <c r="Q43" t="n">
        <v>0.387416</v>
      </c>
      <c r="R43" t="n">
        <v>0.468208</v>
      </c>
      <c r="S43" t="n">
        <v>0.381122</v>
      </c>
      <c r="T43" t="n">
        <v>0.376556</v>
      </c>
      <c r="U43" t="n">
        <v>0.441118</v>
      </c>
      <c r="V43" t="n">
        <v>0.474026</v>
      </c>
      <c r="W43" t="n">
        <v>0.451743</v>
      </c>
      <c r="X43" t="n">
        <v>0.415648</v>
      </c>
      <c r="Y43" t="n">
        <v>0.371134</v>
      </c>
      <c r="Z43" t="n">
        <v>0.367425</v>
      </c>
      <c r="AA43" t="n">
        <v>0.42646</v>
      </c>
      <c r="AB43" t="n">
        <v>0.350919</v>
      </c>
      <c r="AC43" t="n">
        <v>0.409278</v>
      </c>
      <c r="AD43" t="n">
        <v>0.412474</v>
      </c>
      <c r="AE43" t="n">
        <v>0.453623</v>
      </c>
      <c r="AF43" t="n">
        <v>0.40611</v>
      </c>
      <c r="AG43" t="n">
        <v>0.371892</v>
      </c>
      <c r="AH43" t="n">
        <v>0.374088</v>
      </c>
      <c r="AI43" t="n">
        <v>0.337376</v>
      </c>
      <c r="AJ43" t="n">
        <v>0.340373</v>
      </c>
      <c r="AK43" t="n">
        <v>0.344172</v>
      </c>
      <c r="AL43" t="n">
        <v>0.383315</v>
      </c>
      <c r="AM43" t="n">
        <v>0.367709</v>
      </c>
      <c r="AN43" t="n">
        <v>0.401094</v>
      </c>
      <c r="AO43" t="n">
        <v>0.340823</v>
      </c>
      <c r="AP43" t="n">
        <v>0.372991</v>
      </c>
      <c r="AQ43" t="n">
        <v>0.401283</v>
      </c>
      <c r="AR43" t="n">
        <v>0.301542</v>
      </c>
      <c r="AS43" t="n">
        <v>0.337397</v>
      </c>
      <c r="AT43" t="n">
        <v>0.386188</v>
      </c>
      <c r="AU43" t="n">
        <v>0.378719</v>
      </c>
      <c r="AV43" t="n">
        <v>0.351659</v>
      </c>
      <c r="AW43" t="n">
        <v>0.432485</v>
      </c>
      <c r="AX43" t="n">
        <v>0.382688</v>
      </c>
      <c r="AY43" t="n">
        <v>0.440958</v>
      </c>
      <c r="AZ43" t="n">
        <v>0.363268</v>
      </c>
      <c r="BA43" t="n">
        <v>0.366131</v>
      </c>
      <c r="BB43" t="n">
        <v>0.425698</v>
      </c>
      <c r="BC43" t="n">
        <v>0.336804</v>
      </c>
      <c r="BD43" t="n">
        <v>0.395022</v>
      </c>
      <c r="BE43" t="n">
        <v>0.428883</v>
      </c>
      <c r="BF43" t="n">
        <v>0.379836</v>
      </c>
      <c r="BG43" t="n">
        <v>0.341101</v>
      </c>
      <c r="BH43" t="n">
        <v>0.283721</v>
      </c>
      <c r="BI43" t="n">
        <v>0.31932</v>
      </c>
      <c r="BJ43" t="n">
        <v>0.332942</v>
      </c>
      <c r="BK43" t="n">
        <v>0.337223</v>
      </c>
      <c r="BL43" t="n">
        <v>0.425196</v>
      </c>
      <c r="BM43" t="n">
        <v>0.418051</v>
      </c>
      <c r="BN43" t="n">
        <v>0.368089</v>
      </c>
    </row>
    <row r="44" spans="1:66">
      <c r="A44" t="n">
        <v>28.582778</v>
      </c>
      <c r="B44" t="n">
        <v>1.190949074074074</v>
      </c>
      <c r="C44" t="n">
        <v>0.403662</v>
      </c>
      <c r="D44" t="n">
        <v>0.473905</v>
      </c>
      <c r="E44" t="n">
        <v>0.418632</v>
      </c>
      <c r="F44" t="n">
        <v>0.448222</v>
      </c>
      <c r="G44" t="n">
        <v>0.521579</v>
      </c>
      <c r="H44" t="n">
        <v>0.576635</v>
      </c>
      <c r="I44" t="n">
        <v>0.539744</v>
      </c>
      <c r="J44" t="n">
        <v>0.5946900000000001</v>
      </c>
      <c r="K44" t="n">
        <v>0.399462</v>
      </c>
      <c r="L44" t="n">
        <v>0.383394</v>
      </c>
      <c r="M44" t="n">
        <v>0.427025</v>
      </c>
      <c r="N44" t="n">
        <v>0.47001</v>
      </c>
      <c r="O44" t="n">
        <v>0.375345</v>
      </c>
      <c r="P44" t="n">
        <v>0.398301</v>
      </c>
      <c r="Q44" t="n">
        <v>0.39088</v>
      </c>
      <c r="R44" t="n">
        <v>0.473401</v>
      </c>
      <c r="S44" t="n">
        <v>0.389894</v>
      </c>
      <c r="T44" t="n">
        <v>0.38102</v>
      </c>
      <c r="U44" t="n">
        <v>0.441521</v>
      </c>
      <c r="V44" t="n">
        <v>0.478983</v>
      </c>
      <c r="W44" t="n">
        <v>0.452822</v>
      </c>
      <c r="X44" t="n">
        <v>0.41788</v>
      </c>
      <c r="Y44" t="n">
        <v>0.373516</v>
      </c>
      <c r="Z44" t="n">
        <v>0.369272</v>
      </c>
      <c r="AA44" t="n">
        <v>0.440098</v>
      </c>
      <c r="AB44" t="n">
        <v>0.357497</v>
      </c>
      <c r="AC44" t="n">
        <v>0.411383</v>
      </c>
      <c r="AD44" t="n">
        <v>0.411829</v>
      </c>
      <c r="AE44" t="n">
        <v>0.455753</v>
      </c>
      <c r="AF44" t="n">
        <v>0.407213</v>
      </c>
      <c r="AG44" t="n">
        <v>0.374926</v>
      </c>
      <c r="AH44" t="n">
        <v>0.376164</v>
      </c>
      <c r="AI44" t="n">
        <v>0.337455</v>
      </c>
      <c r="AJ44" t="n">
        <v>0.34614</v>
      </c>
      <c r="AK44" t="n">
        <v>0.346933</v>
      </c>
      <c r="AL44" t="n">
        <v>0.384914</v>
      </c>
      <c r="AM44" t="n">
        <v>0.37149</v>
      </c>
      <c r="AN44" t="n">
        <v>0.402118</v>
      </c>
      <c r="AO44" t="n">
        <v>0.344218</v>
      </c>
      <c r="AP44" t="n">
        <v>0.373613</v>
      </c>
      <c r="AQ44" t="n">
        <v>0.417788</v>
      </c>
      <c r="AR44" t="n">
        <v>0.306026</v>
      </c>
      <c r="AS44" t="n">
        <v>0.33914</v>
      </c>
      <c r="AT44" t="n">
        <v>0.38649</v>
      </c>
      <c r="AU44" t="n">
        <v>0.384075</v>
      </c>
      <c r="AV44" t="n">
        <v>0.352354</v>
      </c>
      <c r="AW44" t="n">
        <v>0.432052</v>
      </c>
      <c r="AX44" t="n">
        <v>0.386425</v>
      </c>
      <c r="AY44" t="n">
        <v>0.455764</v>
      </c>
      <c r="AZ44" t="n">
        <v>0.372399</v>
      </c>
      <c r="BA44" t="n">
        <v>0.368379</v>
      </c>
      <c r="BB44" t="n">
        <v>0.426817</v>
      </c>
      <c r="BC44" t="n">
        <v>0.340527</v>
      </c>
      <c r="BD44" t="n">
        <v>0.39564</v>
      </c>
      <c r="BE44" t="n">
        <v>0.429395</v>
      </c>
      <c r="BF44" t="n">
        <v>0.380848</v>
      </c>
      <c r="BG44" t="n">
        <v>0.351767</v>
      </c>
      <c r="BH44" t="n">
        <v>0.290468</v>
      </c>
      <c r="BI44" t="n">
        <v>0.321177</v>
      </c>
      <c r="BJ44" t="n">
        <v>0.336417</v>
      </c>
      <c r="BK44" t="n">
        <v>0.338497</v>
      </c>
      <c r="BL44" t="n">
        <v>0.431221</v>
      </c>
      <c r="BM44" t="n">
        <v>0.41999</v>
      </c>
      <c r="BN44" t="n">
        <v>0.368892</v>
      </c>
    </row>
    <row r="45" spans="1:66">
      <c r="A45" t="n">
        <v>28.832778</v>
      </c>
      <c r="B45" t="n">
        <v>1.201365740740741</v>
      </c>
      <c r="C45" t="n">
        <v>0.405931</v>
      </c>
      <c r="D45" t="n">
        <v>0.473765</v>
      </c>
      <c r="E45" t="n">
        <v>0.422242</v>
      </c>
      <c r="F45" t="n">
        <v>0.451745</v>
      </c>
      <c r="G45" t="n">
        <v>0.546795</v>
      </c>
      <c r="H45" t="n">
        <v>0.596242</v>
      </c>
      <c r="I45" t="n">
        <v>0.561602</v>
      </c>
      <c r="J45" t="n">
        <v>0.61237</v>
      </c>
      <c r="K45" t="n">
        <v>0.399944</v>
      </c>
      <c r="L45" t="n">
        <v>0.384262</v>
      </c>
      <c r="M45" t="n">
        <v>0.427354</v>
      </c>
      <c r="N45" t="n">
        <v>0.470443</v>
      </c>
      <c r="O45" t="n">
        <v>0.386633</v>
      </c>
      <c r="P45" t="n">
        <v>0.408938</v>
      </c>
      <c r="Q45" t="n">
        <v>0.391227</v>
      </c>
      <c r="R45" t="n">
        <v>0.481368</v>
      </c>
      <c r="S45" t="n">
        <v>0.402155</v>
      </c>
      <c r="T45" t="n">
        <v>0.384942</v>
      </c>
      <c r="U45" t="n">
        <v>0.440945</v>
      </c>
      <c r="V45" t="n">
        <v>0.479653</v>
      </c>
      <c r="W45" t="n">
        <v>0.456252</v>
      </c>
      <c r="X45" t="n">
        <v>0.418635</v>
      </c>
      <c r="Y45" t="n">
        <v>0.376035</v>
      </c>
      <c r="Z45" t="n">
        <v>0.369033</v>
      </c>
      <c r="AA45" t="n">
        <v>0.453074</v>
      </c>
      <c r="AB45" t="n">
        <v>0.364575</v>
      </c>
      <c r="AC45" t="n">
        <v>0.413201</v>
      </c>
      <c r="AD45" t="n">
        <v>0.413318</v>
      </c>
      <c r="AE45" t="n">
        <v>0.454536</v>
      </c>
      <c r="AF45" t="n">
        <v>0.408826</v>
      </c>
      <c r="AG45" t="n">
        <v>0.37656</v>
      </c>
      <c r="AH45" t="n">
        <v>0.379867</v>
      </c>
      <c r="AI45" t="n">
        <v>0.340988</v>
      </c>
      <c r="AJ45" t="n">
        <v>0.353205</v>
      </c>
      <c r="AK45" t="n">
        <v>0.34811</v>
      </c>
      <c r="AL45" t="n">
        <v>0.386858</v>
      </c>
      <c r="AM45" t="n">
        <v>0.372914</v>
      </c>
      <c r="AN45" t="n">
        <v>0.403486</v>
      </c>
      <c r="AO45" t="n">
        <v>0.345449</v>
      </c>
      <c r="AP45" t="n">
        <v>0.377965</v>
      </c>
      <c r="AQ45" t="n">
        <v>0.435966</v>
      </c>
      <c r="AR45" t="n">
        <v>0.311201</v>
      </c>
      <c r="AS45" t="n">
        <v>0.339321</v>
      </c>
      <c r="AT45" t="n">
        <v>0.391654</v>
      </c>
      <c r="AU45" t="n">
        <v>0.386499</v>
      </c>
      <c r="AV45" t="n">
        <v>0.3537</v>
      </c>
      <c r="AW45" t="n">
        <v>0.433813</v>
      </c>
      <c r="AX45" t="n">
        <v>0.387953</v>
      </c>
      <c r="AY45" t="n">
        <v>0.467732</v>
      </c>
      <c r="AZ45" t="n">
        <v>0.3778</v>
      </c>
      <c r="BA45" t="n">
        <v>0.372981</v>
      </c>
      <c r="BB45" t="n">
        <v>0.429743</v>
      </c>
      <c r="BC45" t="n">
        <v>0.343277</v>
      </c>
      <c r="BD45" t="n">
        <v>0.399699</v>
      </c>
      <c r="BE45" t="n">
        <v>0.431931</v>
      </c>
      <c r="BF45" t="n">
        <v>0.38292</v>
      </c>
      <c r="BG45" t="n">
        <v>0.361168</v>
      </c>
      <c r="BH45" t="n">
        <v>0.297307</v>
      </c>
      <c r="BI45" t="n">
        <v>0.327856</v>
      </c>
      <c r="BJ45" t="n">
        <v>0.338713</v>
      </c>
      <c r="BK45" t="n">
        <v>0.341145</v>
      </c>
      <c r="BL45" t="n">
        <v>0.432389</v>
      </c>
      <c r="BM45" t="n">
        <v>0.420548</v>
      </c>
      <c r="BN45" t="n">
        <v>0.371547</v>
      </c>
    </row>
    <row r="46" spans="1:66">
      <c r="A46" t="n">
        <v>29.082778</v>
      </c>
      <c r="B46" t="n">
        <v>1.211782407407408</v>
      </c>
      <c r="C46" t="n">
        <v>0.410154</v>
      </c>
      <c r="D46" t="n">
        <v>0.478972</v>
      </c>
      <c r="E46" t="n">
        <v>0.435361</v>
      </c>
      <c r="F46" t="n">
        <v>0.465631</v>
      </c>
      <c r="G46" t="n">
        <v>0.563602</v>
      </c>
      <c r="H46" t="n">
        <v>0.61946</v>
      </c>
      <c r="I46" t="n">
        <v>0.577504</v>
      </c>
      <c r="J46" t="n">
        <v>0.633226</v>
      </c>
      <c r="K46" t="n">
        <v>0.40172</v>
      </c>
      <c r="L46" t="n">
        <v>0.386686</v>
      </c>
      <c r="M46" t="n">
        <v>0.430526</v>
      </c>
      <c r="N46" t="n">
        <v>0.475373</v>
      </c>
      <c r="O46" t="n">
        <v>0.396053</v>
      </c>
      <c r="P46" t="n">
        <v>0.421931</v>
      </c>
      <c r="Q46" t="n">
        <v>0.395976</v>
      </c>
      <c r="R46" t="n">
        <v>0.486011</v>
      </c>
      <c r="S46" t="n">
        <v>0.417914</v>
      </c>
      <c r="T46" t="n">
        <v>0.389749</v>
      </c>
      <c r="U46" t="n">
        <v>0.444976</v>
      </c>
      <c r="V46" t="n">
        <v>0.490988</v>
      </c>
      <c r="W46" t="n">
        <v>0.458587</v>
      </c>
      <c r="X46" t="n">
        <v>0.428668</v>
      </c>
      <c r="Y46" t="n">
        <v>0.385498</v>
      </c>
      <c r="Z46" t="n">
        <v>0.384677</v>
      </c>
      <c r="AA46" t="n">
        <v>0.466733</v>
      </c>
      <c r="AB46" t="n">
        <v>0.372691</v>
      </c>
      <c r="AC46" t="n">
        <v>0.415633</v>
      </c>
      <c r="AD46" t="n">
        <v>0.41738</v>
      </c>
      <c r="AE46" t="n">
        <v>0.459136</v>
      </c>
      <c r="AF46" t="n">
        <v>0.410776</v>
      </c>
      <c r="AG46" t="n">
        <v>0.379346</v>
      </c>
      <c r="AH46" t="n">
        <v>0.381355</v>
      </c>
      <c r="AI46" t="n">
        <v>0.34836</v>
      </c>
      <c r="AJ46" t="n">
        <v>0.362598</v>
      </c>
      <c r="AK46" t="n">
        <v>0.35012</v>
      </c>
      <c r="AL46" t="n">
        <v>0.394324</v>
      </c>
      <c r="AM46" t="n">
        <v>0.376544</v>
      </c>
      <c r="AN46" t="n">
        <v>0.408412</v>
      </c>
      <c r="AO46" t="n">
        <v>0.343768</v>
      </c>
      <c r="AP46" t="n">
        <v>0.381093</v>
      </c>
      <c r="AQ46" t="n">
        <v>0.45075</v>
      </c>
      <c r="AR46" t="n">
        <v>0.320385</v>
      </c>
      <c r="AS46" t="n">
        <v>0.34069</v>
      </c>
      <c r="AT46" t="n">
        <v>0.391841</v>
      </c>
      <c r="AU46" t="n">
        <v>0.388724</v>
      </c>
      <c r="AV46" t="n">
        <v>0.356238</v>
      </c>
      <c r="AW46" t="n">
        <v>0.437122</v>
      </c>
      <c r="AX46" t="n">
        <v>0.391129</v>
      </c>
      <c r="AY46" t="n">
        <v>0.479765</v>
      </c>
      <c r="AZ46" t="n">
        <v>0.386511</v>
      </c>
      <c r="BA46" t="n">
        <v>0.373055</v>
      </c>
      <c r="BB46" t="n">
        <v>0.433017</v>
      </c>
      <c r="BC46" t="n">
        <v>0.346038</v>
      </c>
      <c r="BD46" t="n">
        <v>0.40279</v>
      </c>
      <c r="BE46" t="n">
        <v>0.433136</v>
      </c>
      <c r="BF46" t="n">
        <v>0.388657</v>
      </c>
      <c r="BG46" t="n">
        <v>0.373513</v>
      </c>
      <c r="BH46" t="n">
        <v>0.305798</v>
      </c>
      <c r="BI46" t="n">
        <v>0.341829</v>
      </c>
      <c r="BJ46" t="n">
        <v>0.34453</v>
      </c>
      <c r="BK46" t="n">
        <v>0.344636</v>
      </c>
      <c r="BL46" t="n">
        <v>0.433149</v>
      </c>
      <c r="BM46" t="n">
        <v>0.421769</v>
      </c>
      <c r="BN46" t="n">
        <v>0.375675</v>
      </c>
    </row>
    <row r="47" spans="1:66">
      <c r="A47" t="n">
        <v>29.332778</v>
      </c>
      <c r="B47" t="n">
        <v>1.222199074074074</v>
      </c>
      <c r="C47" t="n">
        <v>0.412624</v>
      </c>
      <c r="D47" t="n">
        <v>0.485842</v>
      </c>
      <c r="E47" t="n">
        <v>0.444356</v>
      </c>
      <c r="F47" t="n">
        <v>0.467419</v>
      </c>
      <c r="G47" t="n">
        <v>0.580326</v>
      </c>
      <c r="H47" t="n">
        <v>0.641168</v>
      </c>
      <c r="I47" t="n">
        <v>0.59806</v>
      </c>
      <c r="J47" t="n">
        <v>0.658229</v>
      </c>
      <c r="K47" t="n">
        <v>0.406612</v>
      </c>
      <c r="L47" t="n">
        <v>0.388045</v>
      </c>
      <c r="M47" t="n">
        <v>0.430886</v>
      </c>
      <c r="N47" t="n">
        <v>0.478388</v>
      </c>
      <c r="O47" t="n">
        <v>0.413104</v>
      </c>
      <c r="P47" t="n">
        <v>0.440875</v>
      </c>
      <c r="Q47" t="n">
        <v>0.401788</v>
      </c>
      <c r="R47" t="n">
        <v>0.494337</v>
      </c>
      <c r="S47" t="n">
        <v>0.432122</v>
      </c>
      <c r="T47" t="n">
        <v>0.401187</v>
      </c>
      <c r="U47" t="n">
        <v>0.450893</v>
      </c>
      <c r="V47" t="n">
        <v>0.500634</v>
      </c>
      <c r="W47" t="n">
        <v>0.467482</v>
      </c>
      <c r="X47" t="n">
        <v>0.439595</v>
      </c>
      <c r="Y47" t="n">
        <v>0.385519</v>
      </c>
      <c r="Z47" t="n">
        <v>0.394475</v>
      </c>
      <c r="AA47" t="n">
        <v>0.487799</v>
      </c>
      <c r="AB47" t="n">
        <v>0.38099</v>
      </c>
      <c r="AC47" t="n">
        <v>0.418511</v>
      </c>
      <c r="AD47" t="n">
        <v>0.421282</v>
      </c>
      <c r="AE47" t="n">
        <v>0.463478</v>
      </c>
      <c r="AF47" t="n">
        <v>0.410882</v>
      </c>
      <c r="AG47" t="n">
        <v>0.381499</v>
      </c>
      <c r="AH47" t="n">
        <v>0.384735</v>
      </c>
      <c r="AI47" t="n">
        <v>0.362536</v>
      </c>
      <c r="AJ47" t="n">
        <v>0.369357</v>
      </c>
      <c r="AK47" t="n">
        <v>0.354354</v>
      </c>
      <c r="AL47" t="n">
        <v>0.397254</v>
      </c>
      <c r="AM47" t="n">
        <v>0.382323</v>
      </c>
      <c r="AN47" t="n">
        <v>0.411195</v>
      </c>
      <c r="AO47" t="n">
        <v>0.346912</v>
      </c>
      <c r="AP47" t="n">
        <v>0.38466</v>
      </c>
      <c r="AQ47" t="n">
        <v>0.469003</v>
      </c>
      <c r="AR47" t="n">
        <v>0.330497</v>
      </c>
      <c r="AS47" t="n">
        <v>0.345776</v>
      </c>
      <c r="AT47" t="n">
        <v>0.397476</v>
      </c>
      <c r="AU47" t="n">
        <v>0.393221</v>
      </c>
      <c r="AV47" t="n">
        <v>0.364138</v>
      </c>
      <c r="AW47" t="n">
        <v>0.438566</v>
      </c>
      <c r="AX47" t="n">
        <v>0.39446</v>
      </c>
      <c r="AY47" t="n">
        <v>0.491405</v>
      </c>
      <c r="AZ47" t="n">
        <v>0.395161</v>
      </c>
      <c r="BA47" t="n">
        <v>0.3766</v>
      </c>
      <c r="BB47" t="n">
        <v>0.437141</v>
      </c>
      <c r="BC47" t="n">
        <v>0.347655</v>
      </c>
      <c r="BD47" t="n">
        <v>0.406383</v>
      </c>
      <c r="BE47" t="n">
        <v>0.437675</v>
      </c>
      <c r="BF47" t="n">
        <v>0.391635</v>
      </c>
      <c r="BG47" t="n">
        <v>0.385793</v>
      </c>
      <c r="BH47" t="n">
        <v>0.316426</v>
      </c>
      <c r="BI47" t="n">
        <v>0.351229</v>
      </c>
      <c r="BJ47" t="n">
        <v>0.34872</v>
      </c>
      <c r="BK47" t="n">
        <v>0.347482</v>
      </c>
      <c r="BL47" t="n">
        <v>0.437283</v>
      </c>
      <c r="BM47" t="n">
        <v>0.425309</v>
      </c>
      <c r="BN47" t="n">
        <v>0.382828</v>
      </c>
    </row>
    <row r="48" spans="1:66">
      <c r="A48" t="n">
        <v>29.582778</v>
      </c>
      <c r="B48" t="n">
        <v>1.232615740740741</v>
      </c>
      <c r="C48" t="n">
        <v>0.416759</v>
      </c>
      <c r="D48" t="n">
        <v>0.492507</v>
      </c>
      <c r="E48" t="n">
        <v>0.446636</v>
      </c>
      <c r="F48" t="n">
        <v>0.472599</v>
      </c>
      <c r="G48" t="n">
        <v>0.59823</v>
      </c>
      <c r="H48" t="n">
        <v>0.660392</v>
      </c>
      <c r="I48" t="n">
        <v>0.616049</v>
      </c>
      <c r="J48" t="n">
        <v>0.685265</v>
      </c>
      <c r="K48" t="n">
        <v>0.413826</v>
      </c>
      <c r="L48" t="n">
        <v>0.393867</v>
      </c>
      <c r="M48" t="n">
        <v>0.435659</v>
      </c>
      <c r="N48" t="n">
        <v>0.482098</v>
      </c>
      <c r="O48" t="n">
        <v>0.419694</v>
      </c>
      <c r="P48" t="n">
        <v>0.445617</v>
      </c>
      <c r="Q48" t="n">
        <v>0.410402</v>
      </c>
      <c r="R48" t="n">
        <v>0.505762</v>
      </c>
      <c r="S48" t="n">
        <v>0.439866</v>
      </c>
      <c r="T48" t="n">
        <v>0.415554</v>
      </c>
      <c r="U48" t="n">
        <v>0.45447</v>
      </c>
      <c r="V48" t="n">
        <v>0.505309</v>
      </c>
      <c r="W48" t="n">
        <v>0.474574</v>
      </c>
      <c r="X48" t="n">
        <v>0.443145</v>
      </c>
      <c r="Y48" t="n">
        <v>0.391098</v>
      </c>
      <c r="Z48" t="n">
        <v>0.40075</v>
      </c>
      <c r="AA48" t="n">
        <v>0.504584</v>
      </c>
      <c r="AB48" t="n">
        <v>0.393138</v>
      </c>
      <c r="AC48" t="n">
        <v>0.421439</v>
      </c>
      <c r="AD48" t="n">
        <v>0.426955</v>
      </c>
      <c r="AE48" t="n">
        <v>0.471617</v>
      </c>
      <c r="AF48" t="n">
        <v>0.414972</v>
      </c>
      <c r="AG48" t="n">
        <v>0.38821</v>
      </c>
      <c r="AH48" t="n">
        <v>0.392962</v>
      </c>
      <c r="AI48" t="n">
        <v>0.37204</v>
      </c>
      <c r="AJ48" t="n">
        <v>0.373297</v>
      </c>
      <c r="AK48" t="n">
        <v>0.358043</v>
      </c>
      <c r="AL48" t="n">
        <v>0.40289</v>
      </c>
      <c r="AM48" t="n">
        <v>0.384285</v>
      </c>
      <c r="AN48" t="n">
        <v>0.415596</v>
      </c>
      <c r="AO48" t="n">
        <v>0.352376</v>
      </c>
      <c r="AP48" t="n">
        <v>0.38918</v>
      </c>
      <c r="AQ48" t="n">
        <v>0.488649</v>
      </c>
      <c r="AR48" t="n">
        <v>0.340173</v>
      </c>
      <c r="AS48" t="n">
        <v>0.34947</v>
      </c>
      <c r="AT48" t="n">
        <v>0.401916</v>
      </c>
      <c r="AU48" t="n">
        <v>0.396712</v>
      </c>
      <c r="AV48" t="n">
        <v>0.369278</v>
      </c>
      <c r="AW48" t="n">
        <v>0.444934</v>
      </c>
      <c r="AX48" t="n">
        <v>0.398669</v>
      </c>
      <c r="AY48" t="n">
        <v>0.509468</v>
      </c>
      <c r="AZ48" t="n">
        <v>0.401595</v>
      </c>
      <c r="BA48" t="n">
        <v>0.38387</v>
      </c>
      <c r="BB48" t="n">
        <v>0.441851</v>
      </c>
      <c r="BC48" t="n">
        <v>0.350388</v>
      </c>
      <c r="BD48" t="n">
        <v>0.413322</v>
      </c>
      <c r="BE48" t="n">
        <v>0.442798</v>
      </c>
      <c r="BF48" t="n">
        <v>0.394686</v>
      </c>
      <c r="BG48" t="n">
        <v>0.399134</v>
      </c>
      <c r="BH48" t="n">
        <v>0.322163</v>
      </c>
      <c r="BI48" t="n">
        <v>0.351638</v>
      </c>
      <c r="BJ48" t="n">
        <v>0.356569</v>
      </c>
      <c r="BK48" t="n">
        <v>0.352779</v>
      </c>
      <c r="BL48" t="n">
        <v>0.438037</v>
      </c>
      <c r="BM48" t="n">
        <v>0.428739</v>
      </c>
      <c r="BN48" t="n">
        <v>0.389126</v>
      </c>
    </row>
    <row r="49" spans="1:66">
      <c r="A49" t="n">
        <v>29.832778</v>
      </c>
      <c r="B49" t="n">
        <v>1.243032407407408</v>
      </c>
      <c r="C49" t="n">
        <v>0.421568</v>
      </c>
      <c r="D49" t="n">
        <v>0.499954</v>
      </c>
      <c r="E49" t="n">
        <v>0.452148</v>
      </c>
      <c r="F49" t="n">
        <v>0.482329</v>
      </c>
      <c r="G49" t="n">
        <v>0.617301</v>
      </c>
      <c r="H49" t="n">
        <v>0.683292</v>
      </c>
      <c r="I49" t="n">
        <v>0.634003</v>
      </c>
      <c r="J49" t="n">
        <v>0.709829</v>
      </c>
      <c r="K49" t="n">
        <v>0.423844</v>
      </c>
      <c r="L49" t="n">
        <v>0.400101</v>
      </c>
      <c r="M49" t="n">
        <v>0.437863</v>
      </c>
      <c r="N49" t="n">
        <v>0.491622</v>
      </c>
      <c r="O49" t="n">
        <v>0.42148</v>
      </c>
      <c r="P49" t="n">
        <v>0.44678</v>
      </c>
      <c r="Q49" t="n">
        <v>0.419574</v>
      </c>
      <c r="R49" t="n">
        <v>0.511099</v>
      </c>
      <c r="S49" t="n">
        <v>0.442745</v>
      </c>
      <c r="T49" t="n">
        <v>0.42283</v>
      </c>
      <c r="U49" t="n">
        <v>0.459402</v>
      </c>
      <c r="V49" t="n">
        <v>0.510784</v>
      </c>
      <c r="W49" t="n">
        <v>0.479736</v>
      </c>
      <c r="X49" t="n">
        <v>0.447442</v>
      </c>
      <c r="Y49" t="n">
        <v>0.397181</v>
      </c>
      <c r="Z49" t="n">
        <v>0.405973</v>
      </c>
      <c r="AA49" t="n">
        <v>0.509323</v>
      </c>
      <c r="AB49" t="n">
        <v>0.401874</v>
      </c>
      <c r="AC49" t="n">
        <v>0.423948</v>
      </c>
      <c r="AD49" t="n">
        <v>0.429465</v>
      </c>
      <c r="AE49" t="n">
        <v>0.480342</v>
      </c>
      <c r="AF49" t="n">
        <v>0.422803</v>
      </c>
      <c r="AG49" t="n">
        <v>0.391019</v>
      </c>
      <c r="AH49" t="n">
        <v>0.400908</v>
      </c>
      <c r="AI49" t="n">
        <v>0.380129</v>
      </c>
      <c r="AJ49" t="n">
        <v>0.381596</v>
      </c>
      <c r="AK49" t="n">
        <v>0.361054</v>
      </c>
      <c r="AL49" t="n">
        <v>0.406649</v>
      </c>
      <c r="AM49" t="n">
        <v>0.388027</v>
      </c>
      <c r="AN49" t="n">
        <v>0.419554</v>
      </c>
      <c r="AO49" t="n">
        <v>0.356957</v>
      </c>
      <c r="AP49" t="n">
        <v>0.393358</v>
      </c>
      <c r="AQ49" t="n">
        <v>0.493844</v>
      </c>
      <c r="AR49" t="n">
        <v>0.347409</v>
      </c>
      <c r="AS49" t="n">
        <v>0.355525</v>
      </c>
      <c r="AT49" t="n">
        <v>0.407707</v>
      </c>
      <c r="AU49" t="n">
        <v>0.403329</v>
      </c>
      <c r="AV49" t="n">
        <v>0.37439</v>
      </c>
      <c r="AW49" t="n">
        <v>0.451365</v>
      </c>
      <c r="AX49" t="n">
        <v>0.404895</v>
      </c>
      <c r="AY49" t="n">
        <v>0.5240939999999999</v>
      </c>
      <c r="AZ49" t="n">
        <v>0.407678</v>
      </c>
      <c r="BA49" t="n">
        <v>0.38969</v>
      </c>
      <c r="BB49" t="n">
        <v>0.445014</v>
      </c>
      <c r="BC49" t="n">
        <v>0.354359</v>
      </c>
      <c r="BD49" t="n">
        <v>0.418217</v>
      </c>
      <c r="BE49" t="n">
        <v>0.446478</v>
      </c>
      <c r="BF49" t="n">
        <v>0.401157</v>
      </c>
      <c r="BG49" t="n">
        <v>0.40863</v>
      </c>
      <c r="BH49" t="n">
        <v>0.326642</v>
      </c>
      <c r="BI49" t="n">
        <v>0.352846</v>
      </c>
      <c r="BJ49" t="n">
        <v>0.367727</v>
      </c>
      <c r="BK49" t="n">
        <v>0.359594</v>
      </c>
      <c r="BL49" t="n">
        <v>0.443614</v>
      </c>
      <c r="BM49" t="n">
        <v>0.438403</v>
      </c>
      <c r="BN49" t="n">
        <v>0.399018</v>
      </c>
    </row>
    <row r="50" spans="1:66">
      <c r="A50" t="n">
        <v>30.082778</v>
      </c>
      <c r="B50" t="n">
        <v>1.253449074074074</v>
      </c>
      <c r="C50" t="n">
        <v>0.427039</v>
      </c>
      <c r="D50" t="n">
        <v>0.514967</v>
      </c>
      <c r="E50" t="n">
        <v>0.462015</v>
      </c>
      <c r="F50" t="n">
        <v>0.490425</v>
      </c>
      <c r="G50" t="n">
        <v>0.635369</v>
      </c>
      <c r="H50" t="n">
        <v>0.702917</v>
      </c>
      <c r="I50" t="n">
        <v>0.653614</v>
      </c>
      <c r="J50" t="n">
        <v>0.729816</v>
      </c>
      <c r="K50" t="n">
        <v>0.430189</v>
      </c>
      <c r="L50" t="n">
        <v>0.408404</v>
      </c>
      <c r="M50" t="n">
        <v>0.441194</v>
      </c>
      <c r="N50" t="n">
        <v>0.496515</v>
      </c>
      <c r="O50" t="n">
        <v>0.428229</v>
      </c>
      <c r="P50" t="n">
        <v>0.450602</v>
      </c>
      <c r="Q50" t="n">
        <v>0.427467</v>
      </c>
      <c r="R50" t="n">
        <v>0.520216</v>
      </c>
      <c r="S50" t="n">
        <v>0.448748</v>
      </c>
      <c r="T50" t="n">
        <v>0.430821</v>
      </c>
      <c r="U50" t="n">
        <v>0.468333</v>
      </c>
      <c r="V50" t="n">
        <v>0.519322</v>
      </c>
      <c r="W50" t="n">
        <v>0.487669</v>
      </c>
      <c r="X50" t="n">
        <v>0.456259</v>
      </c>
      <c r="Y50" t="n">
        <v>0.40224</v>
      </c>
      <c r="Z50" t="n">
        <v>0.416188</v>
      </c>
      <c r="AA50" t="n">
        <v>0.5118509999999999</v>
      </c>
      <c r="AB50" t="n">
        <v>0.409028</v>
      </c>
      <c r="AC50" t="n">
        <v>0.431236</v>
      </c>
      <c r="AD50" t="n">
        <v>0.43352</v>
      </c>
      <c r="AE50" t="n">
        <v>0.493621</v>
      </c>
      <c r="AF50" t="n">
        <v>0.428501</v>
      </c>
      <c r="AG50" t="n">
        <v>0.396841</v>
      </c>
      <c r="AH50" t="n">
        <v>0.408308</v>
      </c>
      <c r="AI50" t="n">
        <v>0.386158</v>
      </c>
      <c r="AJ50" t="n">
        <v>0.390474</v>
      </c>
      <c r="AK50" t="n">
        <v>0.36628</v>
      </c>
      <c r="AL50" t="n">
        <v>0.414152</v>
      </c>
      <c r="AM50" t="n">
        <v>0.394123</v>
      </c>
      <c r="AN50" t="n">
        <v>0.423269</v>
      </c>
      <c r="AO50" t="n">
        <v>0.363844</v>
      </c>
      <c r="AP50" t="n">
        <v>0.396329</v>
      </c>
      <c r="AQ50" t="n">
        <v>0.503497</v>
      </c>
      <c r="AR50" t="n">
        <v>0.357108</v>
      </c>
      <c r="AS50" t="n">
        <v>0.361706</v>
      </c>
      <c r="AT50" t="n">
        <v>0.412164</v>
      </c>
      <c r="AU50" t="n">
        <v>0.408323</v>
      </c>
      <c r="AV50" t="n">
        <v>0.383286</v>
      </c>
      <c r="AW50" t="n">
        <v>0.458033</v>
      </c>
      <c r="AX50" t="n">
        <v>0.409643</v>
      </c>
      <c r="AY50" t="n">
        <v>0.530626</v>
      </c>
      <c r="AZ50" t="n">
        <v>0.413271</v>
      </c>
      <c r="BA50" t="n">
        <v>0.39342</v>
      </c>
      <c r="BB50" t="n">
        <v>0.449384</v>
      </c>
      <c r="BC50" t="n">
        <v>0.359006</v>
      </c>
      <c r="BD50" t="n">
        <v>0.426117</v>
      </c>
      <c r="BE50" t="n">
        <v>0.452924</v>
      </c>
      <c r="BF50" t="n">
        <v>0.405401</v>
      </c>
      <c r="BG50" t="n">
        <v>0.413265</v>
      </c>
      <c r="BH50" t="n">
        <v>0.330454</v>
      </c>
      <c r="BI50" t="n">
        <v>0.355698</v>
      </c>
      <c r="BJ50" t="n">
        <v>0.373501</v>
      </c>
      <c r="BK50" t="n">
        <v>0.373982</v>
      </c>
      <c r="BL50" t="n">
        <v>0.45019</v>
      </c>
      <c r="BM50" t="n">
        <v>0.447175</v>
      </c>
      <c r="BN50" t="n">
        <v>0.407319</v>
      </c>
    </row>
    <row r="51" spans="1:66">
      <c r="A51" t="n">
        <v>30.333056</v>
      </c>
      <c r="B51" t="n">
        <v>1.263877314814815</v>
      </c>
      <c r="C51" t="n">
        <v>0.435746</v>
      </c>
      <c r="D51" t="n">
        <v>0.521868</v>
      </c>
      <c r="E51" t="n">
        <v>0.471801</v>
      </c>
      <c r="F51" t="n">
        <v>0.497732</v>
      </c>
      <c r="G51" t="n">
        <v>0.654464</v>
      </c>
      <c r="H51" t="n">
        <v>0.722041</v>
      </c>
      <c r="I51" t="n">
        <v>0.672662</v>
      </c>
      <c r="J51" t="n">
        <v>0.750754</v>
      </c>
      <c r="K51" t="n">
        <v>0.439264</v>
      </c>
      <c r="L51" t="n">
        <v>0.419377</v>
      </c>
      <c r="M51" t="n">
        <v>0.445152</v>
      </c>
      <c r="N51" t="n">
        <v>0.505752</v>
      </c>
      <c r="O51" t="n">
        <v>0.433677</v>
      </c>
      <c r="P51" t="n">
        <v>0.454505</v>
      </c>
      <c r="Q51" t="n">
        <v>0.437266</v>
      </c>
      <c r="R51" t="n">
        <v>0.532131</v>
      </c>
      <c r="S51" t="n">
        <v>0.453175</v>
      </c>
      <c r="T51" t="n">
        <v>0.435487</v>
      </c>
      <c r="U51" t="n">
        <v>0.483796</v>
      </c>
      <c r="V51" t="n">
        <v>0.527184</v>
      </c>
      <c r="W51" t="n">
        <v>0.496368</v>
      </c>
      <c r="X51" t="n">
        <v>0.467132</v>
      </c>
      <c r="Y51" t="n">
        <v>0.410026</v>
      </c>
      <c r="Z51" t="n">
        <v>0.425227</v>
      </c>
      <c r="AA51" t="n">
        <v>0.520626</v>
      </c>
      <c r="AB51" t="n">
        <v>0.417624</v>
      </c>
      <c r="AC51" t="n">
        <v>0.436319</v>
      </c>
      <c r="AD51" t="n">
        <v>0.44091</v>
      </c>
      <c r="AE51" t="n">
        <v>0.50198</v>
      </c>
      <c r="AF51" t="n">
        <v>0.433754</v>
      </c>
      <c r="AG51" t="n">
        <v>0.400349</v>
      </c>
      <c r="AH51" t="n">
        <v>0.419437</v>
      </c>
      <c r="AI51" t="n">
        <v>0.391232</v>
      </c>
      <c r="AJ51" t="n">
        <v>0.39952</v>
      </c>
      <c r="AK51" t="n">
        <v>0.367536</v>
      </c>
      <c r="AL51" t="n">
        <v>0.420884</v>
      </c>
      <c r="AM51" t="n">
        <v>0.400801</v>
      </c>
      <c r="AN51" t="n">
        <v>0.427996</v>
      </c>
      <c r="AO51" t="n">
        <v>0.368401</v>
      </c>
      <c r="AP51" t="n">
        <v>0.402324</v>
      </c>
      <c r="AQ51" t="n">
        <v>0.506758</v>
      </c>
      <c r="AR51" t="n">
        <v>0.360432</v>
      </c>
      <c r="AS51" t="n">
        <v>0.367759</v>
      </c>
      <c r="AT51" t="n">
        <v>0.419114</v>
      </c>
      <c r="AU51" t="n">
        <v>0.413827</v>
      </c>
      <c r="AV51" t="n">
        <v>0.391421</v>
      </c>
      <c r="AW51" t="n">
        <v>0.465441</v>
      </c>
      <c r="AX51" t="n">
        <v>0.414526</v>
      </c>
      <c r="AY51" t="n">
        <v>0.537944</v>
      </c>
      <c r="AZ51" t="n">
        <v>0.421157</v>
      </c>
      <c r="BA51" t="n">
        <v>0.398689</v>
      </c>
      <c r="BB51" t="n">
        <v>0.456533</v>
      </c>
      <c r="BC51" t="n">
        <v>0.366502</v>
      </c>
      <c r="BD51" t="n">
        <v>0.435044</v>
      </c>
      <c r="BE51" t="n">
        <v>0.456967</v>
      </c>
      <c r="BF51" t="n">
        <v>0.410296</v>
      </c>
      <c r="BG51" t="n">
        <v>0.416204</v>
      </c>
      <c r="BH51" t="n">
        <v>0.330462</v>
      </c>
      <c r="BI51" t="n">
        <v>0.361796</v>
      </c>
      <c r="BJ51" t="n">
        <v>0.379764</v>
      </c>
      <c r="BK51" t="n">
        <v>0.38121</v>
      </c>
      <c r="BL51" t="n">
        <v>0.464949</v>
      </c>
      <c r="BM51" t="n">
        <v>0.464726</v>
      </c>
      <c r="BN51" t="n">
        <v>0.416282</v>
      </c>
    </row>
    <row r="52" spans="1:66">
      <c r="A52" t="n">
        <v>30.583056</v>
      </c>
      <c r="B52" t="n">
        <v>1.274293981481482</v>
      </c>
      <c r="C52" t="n">
        <v>0.446506</v>
      </c>
      <c r="D52" t="n">
        <v>0.528711</v>
      </c>
      <c r="E52" t="n">
        <v>0.479843</v>
      </c>
      <c r="F52" t="n">
        <v>0.503988</v>
      </c>
      <c r="G52" t="n">
        <v>0.672905</v>
      </c>
      <c r="H52" t="n">
        <v>0.742595</v>
      </c>
      <c r="I52" t="n">
        <v>0.692578</v>
      </c>
      <c r="J52" t="n">
        <v>0.771999</v>
      </c>
      <c r="K52" t="n">
        <v>0.445792</v>
      </c>
      <c r="L52" t="n">
        <v>0.427294</v>
      </c>
      <c r="M52" t="n">
        <v>0.451317</v>
      </c>
      <c r="N52" t="n">
        <v>0.513184</v>
      </c>
      <c r="O52" t="n">
        <v>0.440753</v>
      </c>
      <c r="P52" t="n">
        <v>0.459762</v>
      </c>
      <c r="Q52" t="n">
        <v>0.444204</v>
      </c>
      <c r="R52" t="n">
        <v>0.536381</v>
      </c>
      <c r="S52" t="n">
        <v>0.457206</v>
      </c>
      <c r="T52" t="n">
        <v>0.442338</v>
      </c>
      <c r="U52" t="n">
        <v>0.50052</v>
      </c>
      <c r="V52" t="n">
        <v>0.533897</v>
      </c>
      <c r="W52" t="n">
        <v>0.504351</v>
      </c>
      <c r="X52" t="n">
        <v>0.474924</v>
      </c>
      <c r="Y52" t="n">
        <v>0.415562</v>
      </c>
      <c r="Z52" t="n">
        <v>0.433381</v>
      </c>
      <c r="AA52" t="n">
        <v>0.526083</v>
      </c>
      <c r="AB52" t="n">
        <v>0.428323</v>
      </c>
      <c r="AC52" t="n">
        <v>0.442995</v>
      </c>
      <c r="AD52" t="n">
        <v>0.444716</v>
      </c>
      <c r="AE52" t="n">
        <v>0.510321</v>
      </c>
      <c r="AF52" t="n">
        <v>0.439463</v>
      </c>
      <c r="AG52" t="n">
        <v>0.406639</v>
      </c>
      <c r="AH52" t="n">
        <v>0.431159</v>
      </c>
      <c r="AI52" t="n">
        <v>0.392086</v>
      </c>
      <c r="AJ52" t="n">
        <v>0.406616</v>
      </c>
      <c r="AK52" t="n">
        <v>0.37433</v>
      </c>
      <c r="AL52" t="n">
        <v>0.428524</v>
      </c>
      <c r="AM52" t="n">
        <v>0.404988</v>
      </c>
      <c r="AN52" t="n">
        <v>0.429472</v>
      </c>
      <c r="AO52" t="n">
        <v>0.372191</v>
      </c>
      <c r="AP52" t="n">
        <v>0.4105</v>
      </c>
      <c r="AQ52" t="n">
        <v>0.5146230000000001</v>
      </c>
      <c r="AR52" t="n">
        <v>0.368818</v>
      </c>
      <c r="AS52" t="n">
        <v>0.372741</v>
      </c>
      <c r="AT52" t="n">
        <v>0.42578</v>
      </c>
      <c r="AU52" t="n">
        <v>0.419538</v>
      </c>
      <c r="AV52" t="n">
        <v>0.403951</v>
      </c>
      <c r="AW52" t="n">
        <v>0.478012</v>
      </c>
      <c r="AX52" t="n">
        <v>0.417039</v>
      </c>
      <c r="AY52" t="n">
        <v>0.545598</v>
      </c>
      <c r="AZ52" t="n">
        <v>0.427199</v>
      </c>
      <c r="BA52" t="n">
        <v>0.402086</v>
      </c>
      <c r="BB52" t="n">
        <v>0.460953</v>
      </c>
      <c r="BC52" t="n">
        <v>0.373026</v>
      </c>
      <c r="BD52" t="n">
        <v>0.447398</v>
      </c>
      <c r="BE52" t="n">
        <v>0.463422</v>
      </c>
      <c r="BF52" t="n">
        <v>0.415827</v>
      </c>
      <c r="BG52" t="n">
        <v>0.417972</v>
      </c>
      <c r="BH52" t="n">
        <v>0.333286</v>
      </c>
      <c r="BI52" t="n">
        <v>0.370468</v>
      </c>
      <c r="BJ52" t="n">
        <v>0.383662</v>
      </c>
      <c r="BK52" t="n">
        <v>0.388799</v>
      </c>
      <c r="BL52" t="n">
        <v>0.481925</v>
      </c>
      <c r="BM52" t="n">
        <v>0.48192</v>
      </c>
      <c r="BN52" t="n">
        <v>0.421423</v>
      </c>
    </row>
    <row r="53" spans="1:66">
      <c r="A53" t="n">
        <v>30.833333</v>
      </c>
      <c r="B53" t="n">
        <v>1.284722222222222</v>
      </c>
      <c r="C53" t="n">
        <v>0.457961</v>
      </c>
      <c r="D53" t="n">
        <v>0.535988</v>
      </c>
      <c r="E53" t="n">
        <v>0.485374</v>
      </c>
      <c r="F53" t="n">
        <v>0.511022</v>
      </c>
      <c r="G53" t="n">
        <v>0.6926290000000001</v>
      </c>
      <c r="H53" t="n">
        <v>0.760427</v>
      </c>
      <c r="I53" t="n">
        <v>0.7083159999999999</v>
      </c>
      <c r="J53" t="n">
        <v>0.790845</v>
      </c>
      <c r="K53" t="n">
        <v>0.452727</v>
      </c>
      <c r="L53" t="n">
        <v>0.434798</v>
      </c>
      <c r="M53" t="n">
        <v>0.455932</v>
      </c>
      <c r="N53" t="n">
        <v>0.522253</v>
      </c>
      <c r="O53" t="n">
        <v>0.444742</v>
      </c>
      <c r="P53" t="n">
        <v>0.468835</v>
      </c>
      <c r="Q53" t="n">
        <v>0.448247</v>
      </c>
      <c r="R53" t="n">
        <v>0.5436260000000001</v>
      </c>
      <c r="S53" t="n">
        <v>0.461318</v>
      </c>
      <c r="T53" t="n">
        <v>0.45215</v>
      </c>
      <c r="U53" t="n">
        <v>0.50908</v>
      </c>
      <c r="V53" t="n">
        <v>0.5414369999999999</v>
      </c>
      <c r="W53" t="n">
        <v>0.513409</v>
      </c>
      <c r="X53" t="n">
        <v>0.482464</v>
      </c>
      <c r="Y53" t="n">
        <v>0.421032</v>
      </c>
      <c r="Z53" t="n">
        <v>0.441361</v>
      </c>
      <c r="AA53" t="n">
        <v>0.531984</v>
      </c>
      <c r="AB53" t="n">
        <v>0.436014</v>
      </c>
      <c r="AC53" t="n">
        <v>0.44727</v>
      </c>
      <c r="AD53" t="n">
        <v>0.450317</v>
      </c>
      <c r="AE53" t="n">
        <v>0.5190900000000001</v>
      </c>
      <c r="AF53" t="n">
        <v>0.448074</v>
      </c>
      <c r="AG53" t="n">
        <v>0.412584</v>
      </c>
      <c r="AH53" t="n">
        <v>0.440243</v>
      </c>
      <c r="AI53" t="n">
        <v>0.39435</v>
      </c>
      <c r="AJ53" t="n">
        <v>0.4099</v>
      </c>
      <c r="AK53" t="n">
        <v>0.381188</v>
      </c>
      <c r="AL53" t="n">
        <v>0.439818</v>
      </c>
      <c r="AM53" t="n">
        <v>0.409854</v>
      </c>
      <c r="AN53" t="n">
        <v>0.435257</v>
      </c>
      <c r="AO53" t="n">
        <v>0.377747</v>
      </c>
      <c r="AP53" t="n">
        <v>0.413454</v>
      </c>
      <c r="AQ53" t="n">
        <v>0.519948</v>
      </c>
      <c r="AR53" t="n">
        <v>0.372305</v>
      </c>
      <c r="AS53" t="n">
        <v>0.378718</v>
      </c>
      <c r="AT53" t="n">
        <v>0.429919</v>
      </c>
      <c r="AU53" t="n">
        <v>0.425217</v>
      </c>
      <c r="AV53" t="n">
        <v>0.411724</v>
      </c>
      <c r="AW53" t="n">
        <v>0.489889</v>
      </c>
      <c r="AX53" t="n">
        <v>0.424839</v>
      </c>
      <c r="AY53" t="n">
        <v>0.559096</v>
      </c>
      <c r="AZ53" t="n">
        <v>0.434012</v>
      </c>
      <c r="BA53" t="n">
        <v>0.410682</v>
      </c>
      <c r="BB53" t="n">
        <v>0.469168</v>
      </c>
      <c r="BC53" t="n">
        <v>0.37868</v>
      </c>
      <c r="BD53" t="n">
        <v>0.458807</v>
      </c>
      <c r="BE53" t="n">
        <v>0.46829</v>
      </c>
      <c r="BF53" t="n">
        <v>0.425499</v>
      </c>
      <c r="BG53" t="n">
        <v>0.41554</v>
      </c>
      <c r="BH53" t="n">
        <v>0.33269</v>
      </c>
      <c r="BI53" t="n">
        <v>0.374859</v>
      </c>
      <c r="BJ53" t="n">
        <v>0.387415</v>
      </c>
      <c r="BK53" t="n">
        <v>0.393193</v>
      </c>
      <c r="BL53" t="n">
        <v>0.488239</v>
      </c>
      <c r="BM53" t="n">
        <v>0.491049</v>
      </c>
      <c r="BN53" t="n">
        <v>0.429565</v>
      </c>
    </row>
    <row r="54" spans="1:66">
      <c r="A54" t="n">
        <v>31.083611</v>
      </c>
      <c r="B54" t="n">
        <v>1.295150462962963</v>
      </c>
      <c r="C54" t="n">
        <v>0.46751</v>
      </c>
      <c r="D54" t="n">
        <v>0.5417380000000001</v>
      </c>
      <c r="E54" t="n">
        <v>0.492849</v>
      </c>
      <c r="F54" t="n">
        <v>0.515123</v>
      </c>
      <c r="G54" t="n">
        <v>0.709874</v>
      </c>
      <c r="H54" t="n">
        <v>0.779389</v>
      </c>
      <c r="I54" t="n">
        <v>0.726086</v>
      </c>
      <c r="J54" t="n">
        <v>0.813314</v>
      </c>
      <c r="K54" t="n">
        <v>0.456903</v>
      </c>
      <c r="L54" t="n">
        <v>0.439816</v>
      </c>
      <c r="M54" t="n">
        <v>0.46224</v>
      </c>
      <c r="N54" t="n">
        <v>0.529358</v>
      </c>
      <c r="O54" t="n">
        <v>0.452471</v>
      </c>
      <c r="P54" t="n">
        <v>0.475261</v>
      </c>
      <c r="Q54" t="n">
        <v>0.456838</v>
      </c>
      <c r="R54" t="n">
        <v>0.550826</v>
      </c>
      <c r="S54" t="n">
        <v>0.468645</v>
      </c>
      <c r="T54" t="n">
        <v>0.459435</v>
      </c>
      <c r="U54" t="n">
        <v>0.51781</v>
      </c>
      <c r="V54" t="n">
        <v>0.550167</v>
      </c>
      <c r="W54" t="n">
        <v>0.517407</v>
      </c>
      <c r="X54" t="n">
        <v>0.491353</v>
      </c>
      <c r="Y54" t="n">
        <v>0.427469</v>
      </c>
      <c r="Z54" t="n">
        <v>0.449847</v>
      </c>
      <c r="AA54" t="n">
        <v>0.540452</v>
      </c>
      <c r="AB54" t="n">
        <v>0.440092</v>
      </c>
      <c r="AC54" t="n">
        <v>0.453967</v>
      </c>
      <c r="AD54" t="n">
        <v>0.456851</v>
      </c>
      <c r="AE54" t="n">
        <v>0.528258</v>
      </c>
      <c r="AF54" t="n">
        <v>0.458033</v>
      </c>
      <c r="AG54" t="n">
        <v>0.417039</v>
      </c>
      <c r="AH54" t="n">
        <v>0.450056</v>
      </c>
      <c r="AI54" t="n">
        <v>0.393866</v>
      </c>
      <c r="AJ54" t="n">
        <v>0.415554</v>
      </c>
      <c r="AK54" t="n">
        <v>0.386119</v>
      </c>
      <c r="AL54" t="n">
        <v>0.454883</v>
      </c>
      <c r="AM54" t="n">
        <v>0.417011</v>
      </c>
      <c r="AN54" t="n">
        <v>0.441457</v>
      </c>
      <c r="AO54" t="n">
        <v>0.383079</v>
      </c>
      <c r="AP54" t="n">
        <v>0.419528</v>
      </c>
      <c r="AQ54" t="n">
        <v>0.532677</v>
      </c>
      <c r="AR54" t="n">
        <v>0.378997</v>
      </c>
      <c r="AS54" t="n">
        <v>0.383173</v>
      </c>
      <c r="AT54" t="n">
        <v>0.436002</v>
      </c>
      <c r="AU54" t="n">
        <v>0.427513</v>
      </c>
      <c r="AV54" t="n">
        <v>0.421631</v>
      </c>
      <c r="AW54" t="n">
        <v>0.499139</v>
      </c>
      <c r="AX54" t="n">
        <v>0.431507</v>
      </c>
      <c r="AY54" t="n">
        <v>0.564459</v>
      </c>
      <c r="AZ54" t="n">
        <v>0.440538</v>
      </c>
      <c r="BA54" t="n">
        <v>0.415109</v>
      </c>
      <c r="BB54" t="n">
        <v>0.474969</v>
      </c>
      <c r="BC54" t="n">
        <v>0.388547</v>
      </c>
      <c r="BD54" t="n">
        <v>0.467822</v>
      </c>
      <c r="BE54" t="n">
        <v>0.472349</v>
      </c>
      <c r="BF54" t="n">
        <v>0.433725</v>
      </c>
      <c r="BG54" t="n">
        <v>0.415395</v>
      </c>
      <c r="BH54" t="n">
        <v>0.331828</v>
      </c>
      <c r="BI54" t="n">
        <v>0.379826</v>
      </c>
      <c r="BJ54" t="n">
        <v>0.390521</v>
      </c>
      <c r="BK54" t="n">
        <v>0.397896</v>
      </c>
      <c r="BL54" t="n">
        <v>0.497001</v>
      </c>
      <c r="BM54" t="n">
        <v>0.498717</v>
      </c>
      <c r="BN54" t="n">
        <v>0.436991</v>
      </c>
    </row>
    <row r="55" spans="1:66">
      <c r="A55" t="n">
        <v>31.333889</v>
      </c>
      <c r="B55" t="n">
        <v>1.305578703703704</v>
      </c>
      <c r="C55" t="n">
        <v>0.474948</v>
      </c>
      <c r="D55" t="n">
        <v>0.550581</v>
      </c>
      <c r="E55" t="n">
        <v>0.500019</v>
      </c>
      <c r="F55" t="n">
        <v>0.522286</v>
      </c>
      <c r="G55" t="n">
        <v>0.729886</v>
      </c>
      <c r="H55" t="n">
        <v>0.797866</v>
      </c>
      <c r="I55" t="n">
        <v>0.741498</v>
      </c>
      <c r="J55" t="n">
        <v>0.829982</v>
      </c>
      <c r="K55" t="n">
        <v>0.463235</v>
      </c>
      <c r="L55" t="n">
        <v>0.443164</v>
      </c>
      <c r="M55" t="n">
        <v>0.468616</v>
      </c>
      <c r="N55" t="n">
        <v>0.5372400000000001</v>
      </c>
      <c r="O55" t="n">
        <v>0.462216</v>
      </c>
      <c r="P55" t="n">
        <v>0.484785</v>
      </c>
      <c r="Q55" t="n">
        <v>0.462616</v>
      </c>
      <c r="R55" t="n">
        <v>0.558691</v>
      </c>
      <c r="S55" t="n">
        <v>0.481562</v>
      </c>
      <c r="T55" t="n">
        <v>0.464813</v>
      </c>
      <c r="U55" t="n">
        <v>0.525876</v>
      </c>
      <c r="V55" t="n">
        <v>0.556611</v>
      </c>
      <c r="W55" t="n">
        <v>0.525122</v>
      </c>
      <c r="X55" t="n">
        <v>0.499663</v>
      </c>
      <c r="Y55" t="n">
        <v>0.433107</v>
      </c>
      <c r="Z55" t="n">
        <v>0.45576</v>
      </c>
      <c r="AA55" t="n">
        <v>0.549198</v>
      </c>
      <c r="AB55" t="n">
        <v>0.448842</v>
      </c>
      <c r="AC55" t="n">
        <v>0.461634</v>
      </c>
      <c r="AD55" t="n">
        <v>0.462708</v>
      </c>
      <c r="AE55" t="n">
        <v>0.537507</v>
      </c>
      <c r="AF55" t="n">
        <v>0.469617</v>
      </c>
      <c r="AG55" t="n">
        <v>0.420691</v>
      </c>
      <c r="AH55" t="n">
        <v>0.457167</v>
      </c>
      <c r="AI55" t="n">
        <v>0.396311</v>
      </c>
      <c r="AJ55" t="n">
        <v>0.422946</v>
      </c>
      <c r="AK55" t="n">
        <v>0.390233</v>
      </c>
      <c r="AL55" t="n">
        <v>0.469647</v>
      </c>
      <c r="AM55" t="n">
        <v>0.422178</v>
      </c>
      <c r="AN55" t="n">
        <v>0.445259</v>
      </c>
      <c r="AO55" t="n">
        <v>0.387578</v>
      </c>
      <c r="AP55" t="n">
        <v>0.425305</v>
      </c>
      <c r="AQ55" t="n">
        <v>0.5448769999999999</v>
      </c>
      <c r="AR55" t="n">
        <v>0.383316</v>
      </c>
      <c r="AS55" t="n">
        <v>0.388445</v>
      </c>
      <c r="AT55" t="n">
        <v>0.439717</v>
      </c>
      <c r="AU55" t="n">
        <v>0.433304</v>
      </c>
      <c r="AV55" t="n">
        <v>0.42702</v>
      </c>
      <c r="AW55" t="n">
        <v>0.508589</v>
      </c>
      <c r="AX55" t="n">
        <v>0.436779</v>
      </c>
      <c r="AY55" t="n">
        <v>0.568389</v>
      </c>
      <c r="AZ55" t="n">
        <v>0.446055</v>
      </c>
      <c r="BA55" t="n">
        <v>0.420586</v>
      </c>
      <c r="BB55" t="n">
        <v>0.482295</v>
      </c>
      <c r="BC55" t="n">
        <v>0.400664</v>
      </c>
      <c r="BD55" t="n">
        <v>0.476326</v>
      </c>
      <c r="BE55" t="n">
        <v>0.479282</v>
      </c>
      <c r="BF55" t="n">
        <v>0.445716</v>
      </c>
      <c r="BG55" t="n">
        <v>0.417433</v>
      </c>
      <c r="BH55" t="n">
        <v>0.336145</v>
      </c>
      <c r="BI55" t="n">
        <v>0.382578</v>
      </c>
      <c r="BJ55" t="n">
        <v>0.39375</v>
      </c>
      <c r="BK55" t="n">
        <v>0.4037</v>
      </c>
      <c r="BL55" t="n">
        <v>0.503038</v>
      </c>
      <c r="BM55" t="n">
        <v>0.50234</v>
      </c>
      <c r="BN55" t="n">
        <v>0.44196</v>
      </c>
    </row>
    <row r="56" spans="1:66">
      <c r="A56" t="n">
        <v>32.336667</v>
      </c>
      <c r="B56" t="n">
        <v>1.347361111111111</v>
      </c>
      <c r="C56" t="n">
        <v>0.497206</v>
      </c>
      <c r="D56" t="n">
        <v>0.571984</v>
      </c>
      <c r="E56" t="n">
        <v>0.527705</v>
      </c>
      <c r="F56" t="n">
        <v>0.545382</v>
      </c>
      <c r="G56" t="n">
        <v>0.796727</v>
      </c>
      <c r="H56" t="n">
        <v>0.859696</v>
      </c>
      <c r="I56" t="n">
        <v>0.801856</v>
      </c>
      <c r="J56" t="n">
        <v>0.894809</v>
      </c>
      <c r="K56" t="n">
        <v>0.481415</v>
      </c>
      <c r="L56" t="n">
        <v>0.457072</v>
      </c>
      <c r="M56" t="n">
        <v>0.508554</v>
      </c>
      <c r="N56" t="n">
        <v>0.55926</v>
      </c>
      <c r="O56" t="n">
        <v>0.494579</v>
      </c>
      <c r="P56" t="n">
        <v>0.512753</v>
      </c>
      <c r="Q56" t="n">
        <v>0.494218</v>
      </c>
      <c r="R56" t="n">
        <v>0.587688</v>
      </c>
      <c r="S56" t="n">
        <v>0.505974</v>
      </c>
      <c r="T56" t="n">
        <v>0.48701</v>
      </c>
      <c r="U56" t="n">
        <v>0.5457920000000001</v>
      </c>
      <c r="V56" t="n">
        <v>0.5847830000000001</v>
      </c>
      <c r="W56" t="n">
        <v>0.551145</v>
      </c>
      <c r="X56" t="n">
        <v>0.524887</v>
      </c>
      <c r="Y56" t="n">
        <v>0.454603</v>
      </c>
      <c r="Z56" t="n">
        <v>0.479671</v>
      </c>
      <c r="AA56" t="n">
        <v>0.576759</v>
      </c>
      <c r="AB56" t="n">
        <v>0.47216</v>
      </c>
      <c r="AC56" t="n">
        <v>0.487313</v>
      </c>
      <c r="AD56" t="n">
        <v>0.484715</v>
      </c>
      <c r="AE56" t="n">
        <v>0.56701</v>
      </c>
      <c r="AF56" t="n">
        <v>0.499832</v>
      </c>
      <c r="AG56" t="n">
        <v>0.440663</v>
      </c>
      <c r="AH56" t="n">
        <v>0.484841</v>
      </c>
      <c r="AI56" t="n">
        <v>0.424091</v>
      </c>
      <c r="AJ56" t="n">
        <v>0.447075</v>
      </c>
      <c r="AK56" t="n">
        <v>0.410726</v>
      </c>
      <c r="AL56" t="n">
        <v>0.500647</v>
      </c>
      <c r="AM56" t="n">
        <v>0.452483</v>
      </c>
      <c r="AN56" t="n">
        <v>0.464463</v>
      </c>
      <c r="AO56" t="n">
        <v>0.409609</v>
      </c>
      <c r="AP56" t="n">
        <v>0.444658</v>
      </c>
      <c r="AQ56" t="n">
        <v>0.586999</v>
      </c>
      <c r="AR56" t="n">
        <v>0.410693</v>
      </c>
      <c r="AS56" t="n">
        <v>0.411588</v>
      </c>
      <c r="AT56" t="n">
        <v>0.46375</v>
      </c>
      <c r="AU56" t="n">
        <v>0.454973</v>
      </c>
      <c r="AV56" t="n">
        <v>0.45391</v>
      </c>
      <c r="AW56" t="n">
        <v>0.532236</v>
      </c>
      <c r="AX56" t="n">
        <v>0.45435</v>
      </c>
      <c r="AY56" t="n">
        <v>0.587529</v>
      </c>
      <c r="AZ56" t="n">
        <v>0.468239</v>
      </c>
      <c r="BA56" t="n">
        <v>0.439207</v>
      </c>
      <c r="BB56" t="n">
        <v>0.5033339999999999</v>
      </c>
      <c r="BC56" t="n">
        <v>0.437694</v>
      </c>
      <c r="BD56" t="n">
        <v>0.49621</v>
      </c>
      <c r="BE56" t="n">
        <v>0.502088</v>
      </c>
      <c r="BF56" t="n">
        <v>0.481226</v>
      </c>
      <c r="BG56" t="n">
        <v>0.419817</v>
      </c>
      <c r="BH56" t="n">
        <v>0.338542</v>
      </c>
      <c r="BI56" t="n">
        <v>0.391999</v>
      </c>
      <c r="BJ56" t="n">
        <v>0.403206</v>
      </c>
      <c r="BK56" t="n">
        <v>0.416127</v>
      </c>
      <c r="BL56" t="n">
        <v>0.5232520000000001</v>
      </c>
      <c r="BM56" t="n">
        <v>0.516327</v>
      </c>
      <c r="BN56" t="n">
        <v>0.463711</v>
      </c>
    </row>
    <row r="57" spans="1:66">
      <c r="A57" t="n">
        <v>33.336667</v>
      </c>
      <c r="B57" t="n">
        <v>1.389027777777778</v>
      </c>
      <c r="C57" t="n">
        <v>0.522217</v>
      </c>
      <c r="D57" t="n">
        <v>0.596879</v>
      </c>
      <c r="E57" t="n">
        <v>0.55109</v>
      </c>
      <c r="F57" t="n">
        <v>0.568733</v>
      </c>
      <c r="G57" t="n">
        <v>0.848423</v>
      </c>
      <c r="H57" t="n">
        <v>0.914073</v>
      </c>
      <c r="I57" t="n">
        <v>0.853876</v>
      </c>
      <c r="J57" t="n">
        <v>0.943902</v>
      </c>
      <c r="K57" t="n">
        <v>0.498712</v>
      </c>
      <c r="L57" t="n">
        <v>0.469062</v>
      </c>
      <c r="M57" t="n">
        <v>0.527289</v>
      </c>
      <c r="N57" t="n">
        <v>0.575087</v>
      </c>
      <c r="O57" t="n">
        <v>0.516823</v>
      </c>
      <c r="P57" t="n">
        <v>0.540585</v>
      </c>
      <c r="Q57" t="n">
        <v>0.516151</v>
      </c>
      <c r="R57" t="n">
        <v>0.609396</v>
      </c>
      <c r="S57" t="n">
        <v>0.523443</v>
      </c>
      <c r="T57" t="n">
        <v>0.507203</v>
      </c>
      <c r="U57" t="n">
        <v>0.585406</v>
      </c>
      <c r="V57" t="n">
        <v>0.60986</v>
      </c>
      <c r="W57" t="n">
        <v>0.574081</v>
      </c>
      <c r="X57" t="n">
        <v>0.545856</v>
      </c>
      <c r="Y57" t="n">
        <v>0.474296</v>
      </c>
      <c r="Z57" t="n">
        <v>0.501278</v>
      </c>
      <c r="AA57" t="n">
        <v>0.59823</v>
      </c>
      <c r="AB57" t="n">
        <v>0.492004</v>
      </c>
      <c r="AC57" t="n">
        <v>0.52041</v>
      </c>
      <c r="AD57" t="n">
        <v>0.509912</v>
      </c>
      <c r="AE57" t="n">
        <v>0.592257</v>
      </c>
      <c r="AF57" t="n">
        <v>0.519269</v>
      </c>
      <c r="AG57" t="n">
        <v>0.481776</v>
      </c>
      <c r="AH57" t="n">
        <v>0.507562</v>
      </c>
      <c r="AI57" t="n">
        <v>0.427922</v>
      </c>
      <c r="AJ57" t="n">
        <v>0.468896</v>
      </c>
      <c r="AK57" t="n">
        <v>0.428542</v>
      </c>
      <c r="AL57" t="n">
        <v>0.521085</v>
      </c>
      <c r="AM57" t="n">
        <v>0.493187</v>
      </c>
      <c r="AN57" t="n">
        <v>0.485366</v>
      </c>
      <c r="AO57" t="n">
        <v>0.427419</v>
      </c>
      <c r="AP57" t="n">
        <v>0.464008</v>
      </c>
      <c r="AQ57" t="n">
        <v>0.619414</v>
      </c>
      <c r="AR57" t="n">
        <v>0.429994</v>
      </c>
      <c r="AS57" t="n">
        <v>0.431293</v>
      </c>
      <c r="AT57" t="n">
        <v>0.489571</v>
      </c>
      <c r="AU57" t="n">
        <v>0.47593</v>
      </c>
      <c r="AV57" t="n">
        <v>0.474103</v>
      </c>
      <c r="AW57" t="n">
        <v>0.552327</v>
      </c>
      <c r="AX57" t="n">
        <v>0.475962</v>
      </c>
      <c r="AY57" t="n">
        <v>0.613125</v>
      </c>
      <c r="AZ57" t="n">
        <v>0.490979</v>
      </c>
      <c r="BA57" t="n">
        <v>0.45699</v>
      </c>
      <c r="BB57" t="n">
        <v>0.521748</v>
      </c>
      <c r="BC57" t="n">
        <v>0.454714</v>
      </c>
      <c r="BD57" t="n">
        <v>0.519805</v>
      </c>
      <c r="BE57" t="n">
        <v>0.522506</v>
      </c>
      <c r="BF57" t="n">
        <v>0.500503</v>
      </c>
      <c r="BG57" t="n">
        <v>0.411116</v>
      </c>
      <c r="BH57" t="n">
        <v>0.343907</v>
      </c>
      <c r="BI57" t="n">
        <v>0.397695</v>
      </c>
      <c r="BJ57" t="n">
        <v>0.420939</v>
      </c>
      <c r="BK57" t="n">
        <v>0.432845</v>
      </c>
      <c r="BL57" t="n">
        <v>0.539098</v>
      </c>
      <c r="BM57" t="n">
        <v>0.543056</v>
      </c>
      <c r="BN57" t="n">
        <v>0.479998</v>
      </c>
    </row>
    <row r="58" spans="1:66">
      <c r="A58" t="n">
        <v>34.336667</v>
      </c>
      <c r="B58" t="n">
        <v>1.430694444444444</v>
      </c>
      <c r="C58" t="n">
        <v>0.545334</v>
      </c>
      <c r="D58" t="n">
        <v>0.615757</v>
      </c>
      <c r="E58" t="n">
        <v>0.572529</v>
      </c>
      <c r="F58" t="n">
        <v>0.591242</v>
      </c>
      <c r="G58" t="n">
        <v>0.893162</v>
      </c>
      <c r="H58" t="n">
        <v>0.959969</v>
      </c>
      <c r="I58" t="n">
        <v>0.898041</v>
      </c>
      <c r="J58" t="n">
        <v>0.990195</v>
      </c>
      <c r="K58" t="n">
        <v>0.517782</v>
      </c>
      <c r="L58" t="n">
        <v>0.493952</v>
      </c>
      <c r="M58" t="n">
        <v>0.543802</v>
      </c>
      <c r="N58" t="n">
        <v>0.591603</v>
      </c>
      <c r="O58" t="n">
        <v>0.537906</v>
      </c>
      <c r="P58" t="n">
        <v>0.5607220000000001</v>
      </c>
      <c r="Q58" t="n">
        <v>0.537602</v>
      </c>
      <c r="R58" t="n">
        <v>0.63088</v>
      </c>
      <c r="S58" t="n">
        <v>0.536664</v>
      </c>
      <c r="T58" t="n">
        <v>0.528146</v>
      </c>
      <c r="U58" t="n">
        <v>0.615461</v>
      </c>
      <c r="V58" t="n">
        <v>0.628756</v>
      </c>
      <c r="W58" t="n">
        <v>0.596123</v>
      </c>
      <c r="X58" t="n">
        <v>0.565093</v>
      </c>
      <c r="Y58" t="n">
        <v>0.490402</v>
      </c>
      <c r="Z58" t="n">
        <v>0.527352</v>
      </c>
      <c r="AA58" t="n">
        <v>0.617212</v>
      </c>
      <c r="AB58" t="n">
        <v>0.510123</v>
      </c>
      <c r="AC58" t="n">
        <v>0.554345</v>
      </c>
      <c r="AD58" t="n">
        <v>0.567752</v>
      </c>
      <c r="AE58" t="n">
        <v>0.615232</v>
      </c>
      <c r="AF58" t="n">
        <v>0.540143</v>
      </c>
      <c r="AG58" t="n">
        <v>0.512992</v>
      </c>
      <c r="AH58" t="n">
        <v>0.531945</v>
      </c>
      <c r="AI58" t="n">
        <v>0.442073</v>
      </c>
      <c r="AJ58" t="n">
        <v>0.489</v>
      </c>
      <c r="AK58" t="n">
        <v>0.450086</v>
      </c>
      <c r="AL58" t="n">
        <v>0.547557</v>
      </c>
      <c r="AM58" t="n">
        <v>0.509721</v>
      </c>
      <c r="AN58" t="n">
        <v>0.525285</v>
      </c>
      <c r="AO58" t="n">
        <v>0.45072</v>
      </c>
      <c r="AP58" t="n">
        <v>0.483601</v>
      </c>
      <c r="AQ58" t="n">
        <v>0.6544990000000001</v>
      </c>
      <c r="AR58" t="n">
        <v>0.448487</v>
      </c>
      <c r="AS58" t="n">
        <v>0.449422</v>
      </c>
      <c r="AT58" t="n">
        <v>0.540726</v>
      </c>
      <c r="AU58" t="n">
        <v>0.491868</v>
      </c>
      <c r="AV58" t="n">
        <v>0.49612</v>
      </c>
      <c r="AW58" t="n">
        <v>0.566036</v>
      </c>
      <c r="AX58" t="n">
        <v>0.501816</v>
      </c>
      <c r="AY58" t="n">
        <v>0.638148</v>
      </c>
      <c r="AZ58" t="n">
        <v>0.506657</v>
      </c>
      <c r="BA58" t="n">
        <v>0.474266</v>
      </c>
      <c r="BB58" t="n">
        <v>0.550013</v>
      </c>
      <c r="BC58" t="n">
        <v>0.473603</v>
      </c>
      <c r="BD58" t="n">
        <v>0.542751</v>
      </c>
      <c r="BE58" t="n">
        <v>0.545065</v>
      </c>
      <c r="BF58" t="n">
        <v>0.524369</v>
      </c>
      <c r="BG58" t="n">
        <v>0.409855</v>
      </c>
      <c r="BH58" t="n">
        <v>0.350848</v>
      </c>
      <c r="BI58" t="n">
        <v>0.40939</v>
      </c>
      <c r="BJ58" t="n">
        <v>0.436725</v>
      </c>
      <c r="BK58" t="n">
        <v>0.448251</v>
      </c>
      <c r="BL58" t="n">
        <v>0.561818</v>
      </c>
      <c r="BM58" t="n">
        <v>0.570506</v>
      </c>
      <c r="BN58" t="n">
        <v>0.502702</v>
      </c>
    </row>
    <row r="59" spans="1:66">
      <c r="A59" t="n">
        <v>35.336944</v>
      </c>
      <c r="B59" t="n">
        <v>1.472372685185185</v>
      </c>
      <c r="C59" t="n">
        <v>0.574075</v>
      </c>
      <c r="D59" t="n">
        <v>0.631634</v>
      </c>
      <c r="E59" t="n">
        <v>0.588444</v>
      </c>
      <c r="F59" t="n">
        <v>0.607433</v>
      </c>
      <c r="G59" t="n">
        <v>0.940217</v>
      </c>
      <c r="H59" t="n">
        <v>1.001646</v>
      </c>
      <c r="I59" t="n">
        <v>0.936064</v>
      </c>
      <c r="J59" t="n">
        <v>1.034344</v>
      </c>
      <c r="K59" t="n">
        <v>0.5419929999999999</v>
      </c>
      <c r="L59" t="n">
        <v>0.51496</v>
      </c>
      <c r="M59" t="n">
        <v>0.554778</v>
      </c>
      <c r="N59" t="n">
        <v>0.615802</v>
      </c>
      <c r="O59" t="n">
        <v>0.554851</v>
      </c>
      <c r="P59" t="n">
        <v>0.57695</v>
      </c>
      <c r="Q59" t="n">
        <v>0.553362</v>
      </c>
      <c r="R59" t="n">
        <v>0.651848</v>
      </c>
      <c r="S59" t="n">
        <v>0.539029</v>
      </c>
      <c r="T59" t="n">
        <v>0.546252</v>
      </c>
      <c r="U59" t="n">
        <v>0.640889</v>
      </c>
      <c r="V59" t="n">
        <v>0.649831</v>
      </c>
      <c r="W59" t="n">
        <v>0.613475</v>
      </c>
      <c r="X59" t="n">
        <v>0.588774</v>
      </c>
      <c r="Y59" t="n">
        <v>0.506721</v>
      </c>
      <c r="Z59" t="n">
        <v>0.548994</v>
      </c>
      <c r="AA59" t="n">
        <v>0.639077</v>
      </c>
      <c r="AB59" t="n">
        <v>0.52673</v>
      </c>
      <c r="AC59" t="n">
        <v>0.564217</v>
      </c>
      <c r="AD59" t="n">
        <v>0.584295</v>
      </c>
      <c r="AE59" t="n">
        <v>0.638625</v>
      </c>
      <c r="AF59" t="n">
        <v>0.55968</v>
      </c>
      <c r="AG59" t="n">
        <v>0.530697</v>
      </c>
      <c r="AH59" t="n">
        <v>0.5514520000000001</v>
      </c>
      <c r="AI59" t="n">
        <v>0.456462</v>
      </c>
      <c r="AJ59" t="n">
        <v>0.509355</v>
      </c>
      <c r="AK59" t="n">
        <v>0.466197</v>
      </c>
      <c r="AL59" t="n">
        <v>0.573874</v>
      </c>
      <c r="AM59" t="n">
        <v>0.529602</v>
      </c>
      <c r="AN59" t="n">
        <v>0.551821</v>
      </c>
      <c r="AO59" t="n">
        <v>0.504308</v>
      </c>
      <c r="AP59" t="n">
        <v>0.53386</v>
      </c>
      <c r="AQ59" t="n">
        <v>0.673027</v>
      </c>
      <c r="AR59" t="n">
        <v>0.462742</v>
      </c>
      <c r="AS59" t="n">
        <v>0.470157</v>
      </c>
      <c r="AT59" t="n">
        <v>0.568763</v>
      </c>
      <c r="AU59" t="n">
        <v>0.557881</v>
      </c>
      <c r="AV59" t="n">
        <v>0.5138160000000001</v>
      </c>
      <c r="AW59" t="n">
        <v>0.596197</v>
      </c>
      <c r="AX59" t="n">
        <v>0.549192</v>
      </c>
      <c r="AY59" t="n">
        <v>0.65808</v>
      </c>
      <c r="AZ59" t="n">
        <v>0.52384</v>
      </c>
      <c r="BA59" t="n">
        <v>0.491254</v>
      </c>
      <c r="BB59" t="n">
        <v>0.606985</v>
      </c>
      <c r="BC59" t="n">
        <v>0.487453</v>
      </c>
      <c r="BD59" t="n">
        <v>0.562002</v>
      </c>
      <c r="BE59" t="n">
        <v>0.5915280000000001</v>
      </c>
      <c r="BF59" t="n">
        <v>0.543006</v>
      </c>
      <c r="BG59" t="n">
        <v>0.414633</v>
      </c>
      <c r="BH59" t="n">
        <v>0.361376</v>
      </c>
      <c r="BI59" t="n">
        <v>0.425084</v>
      </c>
      <c r="BJ59" t="n">
        <v>0.45808</v>
      </c>
      <c r="BK59" t="n">
        <v>0.46948</v>
      </c>
      <c r="BL59" t="n">
        <v>0.5836170000000001</v>
      </c>
      <c r="BM59" t="n">
        <v>0.589228</v>
      </c>
      <c r="BN59" t="n">
        <v>0.525614</v>
      </c>
    </row>
    <row r="60" spans="1:66">
      <c r="A60" t="n">
        <v>36.336944</v>
      </c>
      <c r="B60" t="n">
        <v>1.514039351851852</v>
      </c>
      <c r="C60" t="n">
        <v>0.591904</v>
      </c>
      <c r="D60" t="n">
        <v>0.647861</v>
      </c>
      <c r="E60" t="n">
        <v>0.6080179999999999</v>
      </c>
      <c r="F60" t="n">
        <v>0.622043</v>
      </c>
      <c r="G60" t="n">
        <v>0.979131</v>
      </c>
      <c r="H60" t="n">
        <v>1.043531</v>
      </c>
      <c r="I60" t="n">
        <v>0.965847</v>
      </c>
      <c r="J60" t="n">
        <v>1.07405</v>
      </c>
      <c r="K60" t="n">
        <v>0.560828</v>
      </c>
      <c r="L60" t="n">
        <v>0.5303290000000001</v>
      </c>
      <c r="M60" t="n">
        <v>0.577882</v>
      </c>
      <c r="N60" t="n">
        <v>0.6394840000000001</v>
      </c>
      <c r="O60" t="n">
        <v>0.568695</v>
      </c>
      <c r="P60" t="n">
        <v>0.588791</v>
      </c>
      <c r="Q60" t="n">
        <v>0.572345</v>
      </c>
      <c r="R60" t="n">
        <v>0.669392</v>
      </c>
      <c r="S60" t="n">
        <v>0.53881</v>
      </c>
      <c r="T60" t="n">
        <v>0.560183</v>
      </c>
      <c r="U60" t="n">
        <v>0.658714</v>
      </c>
      <c r="V60" t="n">
        <v>0.667902</v>
      </c>
      <c r="W60" t="n">
        <v>0.629836</v>
      </c>
      <c r="X60" t="n">
        <v>0.607356</v>
      </c>
      <c r="Y60" t="n">
        <v>0.5213680000000001</v>
      </c>
      <c r="Z60" t="n">
        <v>0.569258</v>
      </c>
      <c r="AA60" t="n">
        <v>0.658287</v>
      </c>
      <c r="AB60" t="n">
        <v>0.544102</v>
      </c>
      <c r="AC60" t="n">
        <v>0.579131</v>
      </c>
      <c r="AD60" t="n">
        <v>0.601478</v>
      </c>
      <c r="AE60" t="n">
        <v>0.660039</v>
      </c>
      <c r="AF60" t="n">
        <v>0.582073</v>
      </c>
      <c r="AG60" t="n">
        <v>0.543065</v>
      </c>
      <c r="AH60" t="n">
        <v>0.575576</v>
      </c>
      <c r="AI60" t="n">
        <v>0.472161</v>
      </c>
      <c r="AJ60" t="n">
        <v>0.5293</v>
      </c>
      <c r="AK60" t="n">
        <v>0.479368</v>
      </c>
      <c r="AL60" t="n">
        <v>0.592005</v>
      </c>
      <c r="AM60" t="n">
        <v>0.555856</v>
      </c>
      <c r="AN60" t="n">
        <v>0.564391</v>
      </c>
      <c r="AO60" t="n">
        <v>0.525664</v>
      </c>
      <c r="AP60" t="n">
        <v>0.555229</v>
      </c>
      <c r="AQ60" t="n">
        <v>0.691192</v>
      </c>
      <c r="AR60" t="n">
        <v>0.483038</v>
      </c>
      <c r="AS60" t="n">
        <v>0.488358</v>
      </c>
      <c r="AT60" t="n">
        <v>0.587299</v>
      </c>
      <c r="AU60" t="n">
        <v>0.583897</v>
      </c>
      <c r="AV60" t="n">
        <v>0.537581</v>
      </c>
      <c r="AW60" t="n">
        <v>0.621066</v>
      </c>
      <c r="AX60" t="n">
        <v>0.56552</v>
      </c>
      <c r="AY60" t="n">
        <v>0.676535</v>
      </c>
      <c r="AZ60" t="n">
        <v>0.5365180000000001</v>
      </c>
      <c r="BA60" t="n">
        <v>0.5114109999999999</v>
      </c>
      <c r="BB60" t="n">
        <v>0.621346</v>
      </c>
      <c r="BC60" t="n">
        <v>0.510127</v>
      </c>
      <c r="BD60" t="n">
        <v>0.586508</v>
      </c>
      <c r="BE60" t="n">
        <v>0.608034</v>
      </c>
      <c r="BF60" t="n">
        <v>0.557299</v>
      </c>
      <c r="BG60" t="n">
        <v>0.419632</v>
      </c>
      <c r="BH60" t="n">
        <v>0.374475</v>
      </c>
      <c r="BI60" t="n">
        <v>0.443797</v>
      </c>
      <c r="BJ60" t="n">
        <v>0.483652</v>
      </c>
      <c r="BK60" t="n">
        <v>0.489781</v>
      </c>
      <c r="BL60" t="n">
        <v>0.607827</v>
      </c>
      <c r="BM60" t="n">
        <v>0.611366</v>
      </c>
      <c r="BN60" t="n">
        <v>0.547639</v>
      </c>
    </row>
    <row r="61" spans="1:66">
      <c r="A61" t="n">
        <v>37.337222</v>
      </c>
      <c r="B61" t="n">
        <v>1.555717592592593</v>
      </c>
      <c r="C61" t="n">
        <v>0.606748</v>
      </c>
      <c r="D61" t="n">
        <v>0.66237</v>
      </c>
      <c r="E61" t="n">
        <v>0.624783</v>
      </c>
      <c r="F61" t="n">
        <v>0.633998</v>
      </c>
      <c r="G61" t="n">
        <v>1.018496</v>
      </c>
      <c r="H61" t="n">
        <v>1.082987</v>
      </c>
      <c r="I61" t="n">
        <v>0.992478</v>
      </c>
      <c r="J61" t="n">
        <v>1.103382</v>
      </c>
      <c r="K61" t="n">
        <v>0.577916</v>
      </c>
      <c r="L61" t="n">
        <v>0.54578</v>
      </c>
      <c r="M61" t="n">
        <v>0.596361</v>
      </c>
      <c r="N61" t="n">
        <v>0.657951</v>
      </c>
      <c r="O61" t="n">
        <v>0.585767</v>
      </c>
      <c r="P61" t="n">
        <v>0.603497</v>
      </c>
      <c r="Q61" t="n">
        <v>0.591143</v>
      </c>
      <c r="R61" t="n">
        <v>0.6850619999999999</v>
      </c>
      <c r="S61" t="n">
        <v>0.540911</v>
      </c>
      <c r="T61" t="n">
        <v>0.57363</v>
      </c>
      <c r="U61" t="n">
        <v>0.67963</v>
      </c>
      <c r="V61" t="n">
        <v>0.68574</v>
      </c>
      <c r="W61" t="n">
        <v>0.647621</v>
      </c>
      <c r="X61" t="n">
        <v>0.62657</v>
      </c>
      <c r="Y61" t="n">
        <v>0.53733</v>
      </c>
      <c r="Z61" t="n">
        <v>0.588541</v>
      </c>
      <c r="AA61" t="n">
        <v>0.676745</v>
      </c>
      <c r="AB61" t="n">
        <v>0.561852</v>
      </c>
      <c r="AC61" t="n">
        <v>0.611364</v>
      </c>
      <c r="AD61" t="n">
        <v>0.632107</v>
      </c>
      <c r="AE61" t="n">
        <v>0.681285</v>
      </c>
      <c r="AF61" t="n">
        <v>0.601747</v>
      </c>
      <c r="AG61" t="n">
        <v>0.567391</v>
      </c>
      <c r="AH61" t="n">
        <v>0.600379</v>
      </c>
      <c r="AI61" t="n">
        <v>0.492723</v>
      </c>
      <c r="AJ61" t="n">
        <v>0.545731</v>
      </c>
      <c r="AK61" t="n">
        <v>0.496187</v>
      </c>
      <c r="AL61" t="n">
        <v>0.610704</v>
      </c>
      <c r="AM61" t="n">
        <v>0.5738</v>
      </c>
      <c r="AN61" t="n">
        <v>0.577865</v>
      </c>
      <c r="AO61" t="n">
        <v>0.535998</v>
      </c>
      <c r="AP61" t="n">
        <v>0.57441</v>
      </c>
      <c r="AQ61" t="n">
        <v>0.706113</v>
      </c>
      <c r="AR61" t="n">
        <v>0.498481</v>
      </c>
      <c r="AS61" t="n">
        <v>0.505997</v>
      </c>
      <c r="AT61" t="n">
        <v>0.603474</v>
      </c>
      <c r="AU61" t="n">
        <v>0.603139</v>
      </c>
      <c r="AV61" t="n">
        <v>0.554723</v>
      </c>
      <c r="AW61" t="n">
        <v>0.64011</v>
      </c>
      <c r="AX61" t="n">
        <v>0.583842</v>
      </c>
      <c r="AY61" t="n">
        <v>0.692922</v>
      </c>
      <c r="AZ61" t="n">
        <v>0.553403</v>
      </c>
      <c r="BA61" t="n">
        <v>0.532567</v>
      </c>
      <c r="BB61" t="n">
        <v>0.643335</v>
      </c>
      <c r="BC61" t="n">
        <v>0.528149</v>
      </c>
      <c r="BD61" t="n">
        <v>0.610182</v>
      </c>
      <c r="BE61" t="n">
        <v>0.63193</v>
      </c>
      <c r="BF61" t="n">
        <v>0.573209</v>
      </c>
      <c r="BG61" t="n">
        <v>0.428184</v>
      </c>
      <c r="BH61" t="n">
        <v>0.387438</v>
      </c>
      <c r="BI61" t="n">
        <v>0.46099</v>
      </c>
      <c r="BJ61" t="n">
        <v>0.500397</v>
      </c>
      <c r="BK61" t="n">
        <v>0.509247</v>
      </c>
      <c r="BL61" t="n">
        <v>0.631155</v>
      </c>
      <c r="BM61" t="n">
        <v>0.633239</v>
      </c>
      <c r="BN61" t="n">
        <v>0.56691</v>
      </c>
    </row>
    <row r="62" spans="1:66">
      <c r="A62" t="n">
        <v>38.337222</v>
      </c>
      <c r="B62" t="n">
        <v>1.597384259259259</v>
      </c>
      <c r="C62" t="n">
        <v>0.618411</v>
      </c>
      <c r="D62" t="n">
        <v>0.675275</v>
      </c>
      <c r="E62" t="n">
        <v>0.639177</v>
      </c>
      <c r="F62" t="n">
        <v>0.647471</v>
      </c>
      <c r="G62" t="n">
        <v>1.047829</v>
      </c>
      <c r="H62" t="n">
        <v>1.112929</v>
      </c>
      <c r="I62" t="n">
        <v>1.012918</v>
      </c>
      <c r="J62" t="n">
        <v>1.126724</v>
      </c>
      <c r="K62" t="n">
        <v>0.594993</v>
      </c>
      <c r="L62" t="n">
        <v>0.5601969999999999</v>
      </c>
      <c r="M62" t="n">
        <v>0.610762</v>
      </c>
      <c r="N62" t="n">
        <v>0.677667</v>
      </c>
      <c r="O62" t="n">
        <v>0.598015</v>
      </c>
      <c r="P62" t="n">
        <v>0.617097</v>
      </c>
      <c r="Q62" t="n">
        <v>0.602688</v>
      </c>
      <c r="R62" t="n">
        <v>0.70198</v>
      </c>
      <c r="S62" t="n">
        <v>0.542028</v>
      </c>
      <c r="T62" t="n">
        <v>0.586599</v>
      </c>
      <c r="U62" t="n">
        <v>0.69559</v>
      </c>
      <c r="V62" t="n">
        <v>0.699527</v>
      </c>
      <c r="W62" t="n">
        <v>0.662235</v>
      </c>
      <c r="X62" t="n">
        <v>0.642386</v>
      </c>
      <c r="Y62" t="n">
        <v>0.552355</v>
      </c>
      <c r="Z62" t="n">
        <v>0.603529</v>
      </c>
      <c r="AA62" t="n">
        <v>0.693628</v>
      </c>
      <c r="AB62" t="n">
        <v>0.573411</v>
      </c>
      <c r="AC62" t="n">
        <v>0.620298</v>
      </c>
      <c r="AD62" t="n">
        <v>0.646679</v>
      </c>
      <c r="AE62" t="n">
        <v>0.701114</v>
      </c>
      <c r="AF62" t="n">
        <v>0.6226</v>
      </c>
      <c r="AG62" t="n">
        <v>0.5925589999999999</v>
      </c>
      <c r="AH62" t="n">
        <v>0.621621</v>
      </c>
      <c r="AI62" t="n">
        <v>0.509069</v>
      </c>
      <c r="AJ62" t="n">
        <v>0.561886</v>
      </c>
      <c r="AK62" t="n">
        <v>0.511717</v>
      </c>
      <c r="AL62" t="n">
        <v>0.6264459999999999</v>
      </c>
      <c r="AM62" t="n">
        <v>0.585753</v>
      </c>
      <c r="AN62" t="n">
        <v>0.595201</v>
      </c>
      <c r="AO62" t="n">
        <v>0.546993</v>
      </c>
      <c r="AP62" t="n">
        <v>0.588549</v>
      </c>
      <c r="AQ62" t="n">
        <v>0.727344</v>
      </c>
      <c r="AR62" t="n">
        <v>0.514127</v>
      </c>
      <c r="AS62" t="n">
        <v>0.522957</v>
      </c>
      <c r="AT62" t="n">
        <v>0.617559</v>
      </c>
      <c r="AU62" t="n">
        <v>0.61925</v>
      </c>
      <c r="AV62" t="n">
        <v>0.570014</v>
      </c>
      <c r="AW62" t="n">
        <v>0.654767</v>
      </c>
      <c r="AX62" t="n">
        <v>0.5992499999999999</v>
      </c>
      <c r="AY62" t="n">
        <v>0.708129</v>
      </c>
      <c r="AZ62" t="n">
        <v>0.564589</v>
      </c>
      <c r="BA62" t="n">
        <v>0.554006</v>
      </c>
      <c r="BB62" t="n">
        <v>0.655996</v>
      </c>
      <c r="BC62" t="n">
        <v>0.542315</v>
      </c>
      <c r="BD62" t="n">
        <v>0.621986</v>
      </c>
      <c r="BE62" t="n">
        <v>0.651147</v>
      </c>
      <c r="BF62" t="n">
        <v>0.590782</v>
      </c>
      <c r="BG62" t="n">
        <v>0.440429</v>
      </c>
      <c r="BH62" t="n">
        <v>0.404522</v>
      </c>
      <c r="BI62" t="n">
        <v>0.480065</v>
      </c>
      <c r="BJ62" t="n">
        <v>0.52539</v>
      </c>
      <c r="BK62" t="n">
        <v>0.525431</v>
      </c>
      <c r="BL62" t="n">
        <v>0.647348</v>
      </c>
      <c r="BM62" t="n">
        <v>0.653443</v>
      </c>
      <c r="BN62" t="n">
        <v>0.588016</v>
      </c>
    </row>
    <row r="63" spans="1:66">
      <c r="A63" t="n">
        <v>39.3375</v>
      </c>
      <c r="B63" t="n">
        <v>1.6390625</v>
      </c>
      <c r="C63" t="n">
        <v>0.6352139999999999</v>
      </c>
      <c r="D63" t="n">
        <v>0.693318</v>
      </c>
      <c r="E63" t="n">
        <v>0.652419</v>
      </c>
      <c r="F63" t="n">
        <v>0.669895</v>
      </c>
      <c r="G63" t="n">
        <v>1.064908</v>
      </c>
      <c r="H63" t="n">
        <v>1.133178</v>
      </c>
      <c r="I63" t="n">
        <v>1.026905</v>
      </c>
      <c r="J63" t="n">
        <v>1.144079</v>
      </c>
      <c r="K63" t="n">
        <v>0.612579</v>
      </c>
      <c r="L63" t="n">
        <v>0.573829</v>
      </c>
      <c r="M63" t="n">
        <v>0.620847</v>
      </c>
      <c r="N63" t="n">
        <v>0.68919</v>
      </c>
      <c r="O63" t="n">
        <v>0.615047</v>
      </c>
      <c r="P63" t="n">
        <v>0.629868</v>
      </c>
      <c r="Q63" t="n">
        <v>0.616388</v>
      </c>
      <c r="R63" t="n">
        <v>0.720058</v>
      </c>
      <c r="S63" t="n">
        <v>0.5410239999999999</v>
      </c>
      <c r="T63" t="n">
        <v>0.599392</v>
      </c>
      <c r="U63" t="n">
        <v>0.711623</v>
      </c>
      <c r="V63" t="n">
        <v>0.719917</v>
      </c>
      <c r="W63" t="n">
        <v>0.679097</v>
      </c>
      <c r="X63" t="n">
        <v>0.656436</v>
      </c>
      <c r="Y63" t="n">
        <v>0.567539</v>
      </c>
      <c r="Z63" t="n">
        <v>0.623633</v>
      </c>
      <c r="AA63" t="n">
        <v>0.706265</v>
      </c>
      <c r="AB63" t="n">
        <v>0.583905</v>
      </c>
      <c r="AC63" t="n">
        <v>0.627478</v>
      </c>
      <c r="AD63" t="n">
        <v>0.662987</v>
      </c>
      <c r="AE63" t="n">
        <v>0.718</v>
      </c>
      <c r="AF63" t="n">
        <v>0.641086</v>
      </c>
      <c r="AG63" t="n">
        <v>0.611809</v>
      </c>
      <c r="AH63" t="n">
        <v>0.648702</v>
      </c>
      <c r="AI63" t="n">
        <v>0.521497</v>
      </c>
      <c r="AJ63" t="n">
        <v>0.575112</v>
      </c>
      <c r="AK63" t="n">
        <v>0.527304</v>
      </c>
      <c r="AL63" t="n">
        <v>0.642091</v>
      </c>
      <c r="AM63" t="n">
        <v>0.594201</v>
      </c>
      <c r="AN63" t="n">
        <v>0.613198</v>
      </c>
      <c r="AO63" t="n">
        <v>0.5646099999999999</v>
      </c>
      <c r="AP63" t="n">
        <v>0.605065</v>
      </c>
      <c r="AQ63" t="n">
        <v>0.7456</v>
      </c>
      <c r="AR63" t="n">
        <v>0.528153</v>
      </c>
      <c r="AS63" t="n">
        <v>0.55913</v>
      </c>
      <c r="AT63" t="n">
        <v>0.628668</v>
      </c>
      <c r="AU63" t="n">
        <v>0.631802</v>
      </c>
      <c r="AV63" t="n">
        <v>0.588885</v>
      </c>
      <c r="AW63" t="n">
        <v>0.676314</v>
      </c>
      <c r="AX63" t="n">
        <v>0.618452</v>
      </c>
      <c r="AY63" t="n">
        <v>0.721786</v>
      </c>
      <c r="AZ63" t="n">
        <v>0.575695</v>
      </c>
      <c r="BA63" t="n">
        <v>0.578532</v>
      </c>
      <c r="BB63" t="n">
        <v>0.674721</v>
      </c>
      <c r="BC63" t="n">
        <v>0.559678</v>
      </c>
      <c r="BD63" t="n">
        <v>0.63451</v>
      </c>
      <c r="BE63" t="n">
        <v>0.668179</v>
      </c>
      <c r="BF63" t="n">
        <v>0.61058</v>
      </c>
      <c r="BG63" t="n">
        <v>0.456093</v>
      </c>
      <c r="BH63" t="n">
        <v>0.424704</v>
      </c>
      <c r="BI63" t="n">
        <v>0.499062</v>
      </c>
      <c r="BJ63" t="n">
        <v>0.539126</v>
      </c>
      <c r="BK63" t="n">
        <v>0.546103</v>
      </c>
      <c r="BL63" t="n">
        <v>0.670293</v>
      </c>
      <c r="BM63" t="n">
        <v>0.676943</v>
      </c>
      <c r="BN63" t="n">
        <v>0.601042</v>
      </c>
    </row>
    <row r="64" spans="1:66">
      <c r="A64" t="n">
        <v>40.3375</v>
      </c>
      <c r="B64" t="n">
        <v>1.680729166666667</v>
      </c>
      <c r="C64" t="n">
        <v>0.648901</v>
      </c>
      <c r="D64" t="n">
        <v>0.70501</v>
      </c>
      <c r="E64" t="n">
        <v>0.666564</v>
      </c>
      <c r="F64" t="n">
        <v>0.681554</v>
      </c>
      <c r="G64" t="n">
        <v>1.077609</v>
      </c>
      <c r="H64" t="n">
        <v>1.145407</v>
      </c>
      <c r="I64" t="n">
        <v>1.034632</v>
      </c>
      <c r="J64" t="n">
        <v>1.157981</v>
      </c>
      <c r="K64" t="n">
        <v>0.6280520000000001</v>
      </c>
      <c r="L64" t="n">
        <v>0.587344</v>
      </c>
      <c r="M64" t="n">
        <v>0.636471</v>
      </c>
      <c r="N64" t="n">
        <v>0.704223</v>
      </c>
      <c r="O64" t="n">
        <v>0.627348</v>
      </c>
      <c r="P64" t="n">
        <v>0.642358</v>
      </c>
      <c r="Q64" t="n">
        <v>0.635412</v>
      </c>
      <c r="R64" t="n">
        <v>0.73646</v>
      </c>
      <c r="S64" t="n">
        <v>0.54726</v>
      </c>
      <c r="T64" t="n">
        <v>0.61283</v>
      </c>
      <c r="U64" t="n">
        <v>0.728807</v>
      </c>
      <c r="V64" t="n">
        <v>0.732558</v>
      </c>
      <c r="W64" t="n">
        <v>0.695097</v>
      </c>
      <c r="X64" t="n">
        <v>0.669233</v>
      </c>
      <c r="Y64" t="n">
        <v>0.585843</v>
      </c>
      <c r="Z64" t="n">
        <v>0.641585</v>
      </c>
      <c r="AA64" t="n">
        <v>0.723819</v>
      </c>
      <c r="AB64" t="n">
        <v>0.599931</v>
      </c>
      <c r="AC64" t="n">
        <v>0.656758</v>
      </c>
      <c r="AD64" t="n">
        <v>0.680951</v>
      </c>
      <c r="AE64" t="n">
        <v>0.732904</v>
      </c>
      <c r="AF64" t="n">
        <v>0.65776</v>
      </c>
      <c r="AG64" t="n">
        <v>0.629787</v>
      </c>
      <c r="AH64" t="n">
        <v>0.66866</v>
      </c>
      <c r="AI64" t="n">
        <v>0.527587</v>
      </c>
      <c r="AJ64" t="n">
        <v>0.588882</v>
      </c>
      <c r="AK64" t="n">
        <v>0.537202</v>
      </c>
      <c r="AL64" t="n">
        <v>0.6625</v>
      </c>
      <c r="AM64" t="n">
        <v>0.614729</v>
      </c>
      <c r="AN64" t="n">
        <v>0.626541</v>
      </c>
      <c r="AO64" t="n">
        <v>0.57938</v>
      </c>
      <c r="AP64" t="n">
        <v>0.614092</v>
      </c>
      <c r="AQ64" t="n">
        <v>0.763763</v>
      </c>
      <c r="AR64" t="n">
        <v>0.540909</v>
      </c>
      <c r="AS64" t="n">
        <v>0.588853</v>
      </c>
      <c r="AT64" t="n">
        <v>0.6455689999999999</v>
      </c>
      <c r="AU64" t="n">
        <v>0.64162</v>
      </c>
      <c r="AV64" t="n">
        <v>0.607276</v>
      </c>
      <c r="AW64" t="n">
        <v>0.693948</v>
      </c>
      <c r="AX64" t="n">
        <v>0.634857</v>
      </c>
      <c r="AY64" t="n">
        <v>0.738457</v>
      </c>
      <c r="AZ64" t="n">
        <v>0.592317</v>
      </c>
      <c r="BA64" t="n">
        <v>0.582025</v>
      </c>
      <c r="BB64" t="n">
        <v>0.690399</v>
      </c>
      <c r="BC64" t="n">
        <v>0.574043</v>
      </c>
      <c r="BD64" t="n">
        <v>0.649515</v>
      </c>
      <c r="BE64" t="n">
        <v>0.676879</v>
      </c>
      <c r="BF64" t="n">
        <v>0.622221</v>
      </c>
      <c r="BG64" t="n">
        <v>0.471582</v>
      </c>
      <c r="BH64" t="n">
        <v>0.438551</v>
      </c>
      <c r="BI64" t="n">
        <v>0.521412</v>
      </c>
      <c r="BJ64" t="n">
        <v>0.562547</v>
      </c>
      <c r="BK64" t="n">
        <v>0.565297</v>
      </c>
      <c r="BL64" t="n">
        <v>0.6856100000000001</v>
      </c>
      <c r="BM64" t="n">
        <v>0.691739</v>
      </c>
      <c r="BN64" t="n">
        <v>0.612719</v>
      </c>
    </row>
    <row r="65" spans="1:66">
      <c r="A65" t="n">
        <v>41.337778</v>
      </c>
      <c r="B65" t="n">
        <v>1.722407407407408</v>
      </c>
      <c r="C65" t="n">
        <v>0.662888</v>
      </c>
      <c r="D65" t="n">
        <v>0.71802</v>
      </c>
      <c r="E65" t="n">
        <v>0.678264</v>
      </c>
      <c r="F65" t="n">
        <v>0.693523</v>
      </c>
      <c r="G65" t="n">
        <v>1.090199</v>
      </c>
      <c r="H65" t="n">
        <v>1.155532</v>
      </c>
      <c r="I65" t="n">
        <v>1.041934</v>
      </c>
      <c r="J65" t="n">
        <v>1.166097</v>
      </c>
      <c r="K65" t="n">
        <v>0.645846</v>
      </c>
      <c r="L65" t="n">
        <v>0.599236</v>
      </c>
      <c r="M65" t="n">
        <v>0.661077</v>
      </c>
      <c r="N65" t="n">
        <v>0.718676</v>
      </c>
      <c r="O65" t="n">
        <v>0.64056</v>
      </c>
      <c r="P65" t="n">
        <v>0.656787</v>
      </c>
      <c r="Q65" t="n">
        <v>0.652773</v>
      </c>
      <c r="R65" t="n">
        <v>0.752603</v>
      </c>
      <c r="S65" t="n">
        <v>0.556006</v>
      </c>
      <c r="T65" t="n">
        <v>0.625475</v>
      </c>
      <c r="U65" t="n">
        <v>0.748229</v>
      </c>
      <c r="V65" t="n">
        <v>0.747206</v>
      </c>
      <c r="W65" t="n">
        <v>0.709612</v>
      </c>
      <c r="X65" t="n">
        <v>0.682202</v>
      </c>
      <c r="Y65" t="n">
        <v>0.60105</v>
      </c>
      <c r="Z65" t="n">
        <v>0.655122</v>
      </c>
      <c r="AA65" t="n">
        <v>0.739946</v>
      </c>
      <c r="AB65" t="n">
        <v>0.617061</v>
      </c>
      <c r="AC65" t="n">
        <v>0.677548</v>
      </c>
      <c r="AD65" t="n">
        <v>0.6966560000000001</v>
      </c>
      <c r="AE65" t="n">
        <v>0.749043</v>
      </c>
      <c r="AF65" t="n">
        <v>0.675048</v>
      </c>
      <c r="AG65" t="n">
        <v>0.647516</v>
      </c>
      <c r="AH65" t="n">
        <v>0.682952</v>
      </c>
      <c r="AI65" t="n">
        <v>0.540426</v>
      </c>
      <c r="AJ65" t="n">
        <v>0.60381</v>
      </c>
      <c r="AK65" t="n">
        <v>0.569551</v>
      </c>
      <c r="AL65" t="n">
        <v>0.681374</v>
      </c>
      <c r="AM65" t="n">
        <v>0.634677</v>
      </c>
      <c r="AN65" t="n">
        <v>0.638301</v>
      </c>
      <c r="AO65" t="n">
        <v>0.596113</v>
      </c>
      <c r="AP65" t="n">
        <v>0.632409</v>
      </c>
      <c r="AQ65" t="n">
        <v>0.779412</v>
      </c>
      <c r="AR65" t="n">
        <v>0.555686</v>
      </c>
      <c r="AS65" t="n">
        <v>0.592684</v>
      </c>
      <c r="AT65" t="n">
        <v>0.66298</v>
      </c>
      <c r="AU65" t="n">
        <v>0.656998</v>
      </c>
      <c r="AV65" t="n">
        <v>0.622244</v>
      </c>
      <c r="AW65" t="n">
        <v>0.7106</v>
      </c>
      <c r="AX65" t="n">
        <v>0.644537</v>
      </c>
      <c r="AY65" t="n">
        <v>0.759592</v>
      </c>
      <c r="AZ65" t="n">
        <v>0.60625</v>
      </c>
      <c r="BA65" t="n">
        <v>0.602133</v>
      </c>
      <c r="BB65" t="n">
        <v>0.703086</v>
      </c>
      <c r="BC65" t="n">
        <v>0.593527</v>
      </c>
      <c r="BD65" t="n">
        <v>0.661989</v>
      </c>
      <c r="BE65" t="n">
        <v>0.694894</v>
      </c>
      <c r="BF65" t="n">
        <v>0.636918</v>
      </c>
      <c r="BG65" t="n">
        <v>0.490519</v>
      </c>
      <c r="BH65" t="n">
        <v>0.458226</v>
      </c>
      <c r="BI65" t="n">
        <v>0.540811</v>
      </c>
      <c r="BJ65" t="n">
        <v>0.585192</v>
      </c>
      <c r="BK65" t="n">
        <v>0.581687</v>
      </c>
      <c r="BL65" t="n">
        <v>0.707122</v>
      </c>
      <c r="BM65" t="n">
        <v>0.714611</v>
      </c>
      <c r="BN65" t="n">
        <v>0.625896</v>
      </c>
    </row>
    <row r="66" spans="1:66">
      <c r="A66" t="n">
        <v>42.337778</v>
      </c>
      <c r="B66" t="n">
        <v>1.764074074074074</v>
      </c>
      <c r="C66" t="n">
        <v>0.682414</v>
      </c>
      <c r="D66" t="n">
        <v>0.732644</v>
      </c>
      <c r="E66" t="n">
        <v>0.691608</v>
      </c>
      <c r="F66" t="n">
        <v>0.706094</v>
      </c>
      <c r="G66" t="n">
        <v>1.099751</v>
      </c>
      <c r="H66" t="n">
        <v>1.164667</v>
      </c>
      <c r="I66" t="n">
        <v>1.044516</v>
      </c>
      <c r="J66" t="n">
        <v>1.170891</v>
      </c>
      <c r="K66" t="n">
        <v>0.6604179999999999</v>
      </c>
      <c r="L66" t="n">
        <v>0.614607</v>
      </c>
      <c r="M66" t="n">
        <v>0.681104</v>
      </c>
      <c r="N66" t="n">
        <v>0.737994</v>
      </c>
      <c r="O66" t="n">
        <v>0.656878</v>
      </c>
      <c r="P66" t="n">
        <v>0.668856</v>
      </c>
      <c r="Q66" t="n">
        <v>0.670431</v>
      </c>
      <c r="R66" t="n">
        <v>0.770948</v>
      </c>
      <c r="S66" t="n">
        <v>0.564025</v>
      </c>
      <c r="T66" t="n">
        <v>0.633306</v>
      </c>
      <c r="U66" t="n">
        <v>0.761923</v>
      </c>
      <c r="V66" t="n">
        <v>0.759414</v>
      </c>
      <c r="W66" t="n">
        <v>0.7235009999999999</v>
      </c>
      <c r="X66" t="n">
        <v>0.695171</v>
      </c>
      <c r="Y66" t="n">
        <v>0.6203650000000001</v>
      </c>
      <c r="Z66" t="n">
        <v>0.673315</v>
      </c>
      <c r="AA66" t="n">
        <v>0.753932</v>
      </c>
      <c r="AB66" t="n">
        <v>0.62939</v>
      </c>
      <c r="AC66" t="n">
        <v>0.692155</v>
      </c>
      <c r="AD66" t="n">
        <v>0.711369</v>
      </c>
      <c r="AE66" t="n">
        <v>0.761731</v>
      </c>
      <c r="AF66" t="n">
        <v>0.690847</v>
      </c>
      <c r="AG66" t="n">
        <v>0.659363</v>
      </c>
      <c r="AH66" t="n">
        <v>0.7020459999999999</v>
      </c>
      <c r="AI66" t="n">
        <v>0.553928</v>
      </c>
      <c r="AJ66" t="n">
        <v>0.612801</v>
      </c>
      <c r="AK66" t="n">
        <v>0.5931689999999999</v>
      </c>
      <c r="AL66" t="n">
        <v>0.692976</v>
      </c>
      <c r="AM66" t="n">
        <v>0.65543</v>
      </c>
      <c r="AN66" t="n">
        <v>0.651079</v>
      </c>
      <c r="AO66" t="n">
        <v>0.610913</v>
      </c>
      <c r="AP66" t="n">
        <v>0.646435</v>
      </c>
      <c r="AQ66" t="n">
        <v>0.793643</v>
      </c>
      <c r="AR66" t="n">
        <v>0.570117</v>
      </c>
      <c r="AS66" t="n">
        <v>0.618888</v>
      </c>
      <c r="AT66" t="n">
        <v>0.677666</v>
      </c>
      <c r="AU66" t="n">
        <v>0.670921</v>
      </c>
      <c r="AV66" t="n">
        <v>0.638775</v>
      </c>
      <c r="AW66" t="n">
        <v>0.726507</v>
      </c>
      <c r="AX66" t="n">
        <v>0.653907</v>
      </c>
      <c r="AY66" t="n">
        <v>0.778543</v>
      </c>
      <c r="AZ66" t="n">
        <v>0.620197</v>
      </c>
      <c r="BA66" t="n">
        <v>0.620582</v>
      </c>
      <c r="BB66" t="n">
        <v>0.720376</v>
      </c>
      <c r="BC66" t="n">
        <v>0.610681</v>
      </c>
      <c r="BD66" t="n">
        <v>0.682935</v>
      </c>
      <c r="BE66" t="n">
        <v>0.717681</v>
      </c>
      <c r="BF66" t="n">
        <v>0.648439</v>
      </c>
      <c r="BG66" t="n">
        <v>0.505691</v>
      </c>
      <c r="BH66" t="n">
        <v>0.47697</v>
      </c>
      <c r="BI66" t="n">
        <v>0.56018</v>
      </c>
      <c r="BJ66" t="n">
        <v>0.599676</v>
      </c>
      <c r="BK66" t="n">
        <v>0.596762</v>
      </c>
      <c r="BL66" t="n">
        <v>0.728221</v>
      </c>
      <c r="BM66" t="n">
        <v>0.735362</v>
      </c>
      <c r="BN66" t="n">
        <v>0.6384339999999999</v>
      </c>
    </row>
    <row r="67" spans="1:66">
      <c r="A67" t="n">
        <v>43.338056</v>
      </c>
      <c r="B67" t="n">
        <v>1.805752314814815</v>
      </c>
      <c r="C67" t="n">
        <v>0.695667</v>
      </c>
      <c r="D67" t="n">
        <v>0.747695</v>
      </c>
      <c r="E67" t="n">
        <v>0.708722</v>
      </c>
      <c r="F67" t="n">
        <v>0.717133</v>
      </c>
      <c r="G67" t="n">
        <v>1.107233</v>
      </c>
      <c r="H67" t="n">
        <v>1.171689</v>
      </c>
      <c r="I67" t="n">
        <v>1.049776</v>
      </c>
      <c r="J67" t="n">
        <v>1.170793</v>
      </c>
      <c r="K67" t="n">
        <v>0.68141</v>
      </c>
      <c r="L67" t="n">
        <v>0.626843</v>
      </c>
      <c r="M67" t="n">
        <v>0.699877</v>
      </c>
      <c r="N67" t="n">
        <v>0.752426</v>
      </c>
      <c r="O67" t="n">
        <v>0.675563</v>
      </c>
      <c r="P67" t="n">
        <v>0.677179</v>
      </c>
      <c r="Q67" t="n">
        <v>0.688104</v>
      </c>
      <c r="R67" t="n">
        <v>0.783098</v>
      </c>
      <c r="S67" t="n">
        <v>0.569492</v>
      </c>
      <c r="T67" t="n">
        <v>0.643977</v>
      </c>
      <c r="U67" t="n">
        <v>0.778551</v>
      </c>
      <c r="V67" t="n">
        <v>0.777384</v>
      </c>
      <c r="W67" t="n">
        <v>0.738163</v>
      </c>
      <c r="X67" t="n">
        <v>0.7082000000000001</v>
      </c>
      <c r="Y67" t="n">
        <v>0.634569</v>
      </c>
      <c r="Z67" t="n">
        <v>0.689704</v>
      </c>
      <c r="AA67" t="n">
        <v>0.769452</v>
      </c>
      <c r="AB67" t="n">
        <v>0.6416269999999999</v>
      </c>
      <c r="AC67" t="n">
        <v>0.708745</v>
      </c>
      <c r="AD67" t="n">
        <v>0.721068</v>
      </c>
      <c r="AE67" t="n">
        <v>0.778265</v>
      </c>
      <c r="AF67" t="n">
        <v>0.703301</v>
      </c>
      <c r="AG67" t="n">
        <v>0.67505</v>
      </c>
      <c r="AH67" t="n">
        <v>0.718925</v>
      </c>
      <c r="AI67" t="n">
        <v>0.564535</v>
      </c>
      <c r="AJ67" t="n">
        <v>0.627543</v>
      </c>
      <c r="AK67" t="n">
        <v>0.6000259999999999</v>
      </c>
      <c r="AL67" t="n">
        <v>0.702184</v>
      </c>
      <c r="AM67" t="n">
        <v>0.6707070000000001</v>
      </c>
      <c r="AN67" t="n">
        <v>0.6602789999999999</v>
      </c>
      <c r="AO67" t="n">
        <v>0.6252490000000001</v>
      </c>
      <c r="AP67" t="n">
        <v>0.657149</v>
      </c>
      <c r="AQ67" t="n">
        <v>0.805512</v>
      </c>
      <c r="AR67" t="n">
        <v>0.583902</v>
      </c>
      <c r="AS67" t="n">
        <v>0.629934</v>
      </c>
      <c r="AT67" t="n">
        <v>0.693433</v>
      </c>
      <c r="AU67" t="n">
        <v>0.6866950000000001</v>
      </c>
      <c r="AV67" t="n">
        <v>0.652683</v>
      </c>
      <c r="AW67" t="n">
        <v>0.7411799999999999</v>
      </c>
      <c r="AX67" t="n">
        <v>0.665794</v>
      </c>
      <c r="AY67" t="n">
        <v>0.796933</v>
      </c>
      <c r="AZ67" t="n">
        <v>0.632497</v>
      </c>
      <c r="BA67" t="n">
        <v>0.631349</v>
      </c>
      <c r="BB67" t="n">
        <v>0.7372</v>
      </c>
      <c r="BC67" t="n">
        <v>0.629937</v>
      </c>
      <c r="BD67" t="n">
        <v>0.707395</v>
      </c>
      <c r="BE67" t="n">
        <v>0.7302959999999999</v>
      </c>
      <c r="BF67" t="n">
        <v>0.663536</v>
      </c>
      <c r="BG67" t="n">
        <v>0.525327</v>
      </c>
      <c r="BH67" t="n">
        <v>0.496579</v>
      </c>
      <c r="BI67" t="n">
        <v>0.578538</v>
      </c>
      <c r="BJ67" t="n">
        <v>0.62066</v>
      </c>
      <c r="BK67" t="n">
        <v>0.614317</v>
      </c>
      <c r="BL67" t="n">
        <v>0.7485849999999999</v>
      </c>
      <c r="BM67" t="n">
        <v>0.754703</v>
      </c>
      <c r="BN67" t="n">
        <v>0.6513409999999999</v>
      </c>
    </row>
    <row r="68" spans="1:66">
      <c r="A68" t="n">
        <v>44.338056</v>
      </c>
      <c r="B68" t="n">
        <v>1.847418981481481</v>
      </c>
      <c r="C68" t="n">
        <v>0.712842</v>
      </c>
      <c r="D68" t="n">
        <v>0.757674</v>
      </c>
      <c r="E68" t="n">
        <v>0.719862</v>
      </c>
      <c r="F68" t="n">
        <v>0.728356</v>
      </c>
      <c r="G68" t="n">
        <v>1.109587</v>
      </c>
      <c r="H68" t="n">
        <v>1.17514</v>
      </c>
      <c r="I68" t="n">
        <v>1.047802</v>
      </c>
      <c r="J68" t="n">
        <v>1.16693</v>
      </c>
      <c r="K68" t="n">
        <v>0.701637</v>
      </c>
      <c r="L68" t="n">
        <v>0.641107</v>
      </c>
      <c r="M68" t="n">
        <v>0.722444</v>
      </c>
      <c r="N68" t="n">
        <v>0.770573</v>
      </c>
      <c r="O68" t="n">
        <v>0.69068</v>
      </c>
      <c r="P68" t="n">
        <v>0.691114</v>
      </c>
      <c r="Q68" t="n">
        <v>0.702301</v>
      </c>
      <c r="R68" t="n">
        <v>0.794968</v>
      </c>
      <c r="S68" t="n">
        <v>0.575139</v>
      </c>
      <c r="T68" t="n">
        <v>0.655904</v>
      </c>
      <c r="U68" t="n">
        <v>0.791231</v>
      </c>
      <c r="V68" t="n">
        <v>0.793238</v>
      </c>
      <c r="W68" t="n">
        <v>0.754073</v>
      </c>
      <c r="X68" t="n">
        <v>0.725042</v>
      </c>
      <c r="Y68" t="n">
        <v>0.646898</v>
      </c>
      <c r="Z68" t="n">
        <v>0.705601</v>
      </c>
      <c r="AA68" t="n">
        <v>0.781523</v>
      </c>
      <c r="AB68" t="n">
        <v>0.656678</v>
      </c>
      <c r="AC68" t="n">
        <v>0.721119</v>
      </c>
      <c r="AD68" t="n">
        <v>0.734337</v>
      </c>
      <c r="AE68" t="n">
        <v>0.796961</v>
      </c>
      <c r="AF68" t="n">
        <v>0.717619</v>
      </c>
      <c r="AG68" t="n">
        <v>0.692635</v>
      </c>
      <c r="AH68" t="n">
        <v>0.734968</v>
      </c>
      <c r="AI68" t="n">
        <v>0.577612</v>
      </c>
      <c r="AJ68" t="n">
        <v>0.6440709999999999</v>
      </c>
      <c r="AK68" t="n">
        <v>0.621428</v>
      </c>
      <c r="AL68" t="n">
        <v>0.7185049999999999</v>
      </c>
      <c r="AM68" t="n">
        <v>0.685223</v>
      </c>
      <c r="AN68" t="n">
        <v>0.670859</v>
      </c>
      <c r="AO68" t="n">
        <v>0.639337</v>
      </c>
      <c r="AP68" t="n">
        <v>0.67474</v>
      </c>
      <c r="AQ68" t="n">
        <v>0.814397</v>
      </c>
      <c r="AR68" t="n">
        <v>0.596597</v>
      </c>
      <c r="AS68" t="n">
        <v>0.650496</v>
      </c>
      <c r="AT68" t="n">
        <v>0.714004</v>
      </c>
      <c r="AU68" t="n">
        <v>0.701864</v>
      </c>
      <c r="AV68" t="n">
        <v>0.667675</v>
      </c>
      <c r="AW68" t="n">
        <v>0.758558</v>
      </c>
      <c r="AX68" t="n">
        <v>0.677219</v>
      </c>
      <c r="AY68" t="n">
        <v>0.809123</v>
      </c>
      <c r="AZ68" t="n">
        <v>0.649624</v>
      </c>
      <c r="BA68" t="n">
        <v>0.634838</v>
      </c>
      <c r="BB68" t="n">
        <v>0.748304</v>
      </c>
      <c r="BC68" t="n">
        <v>0.650618</v>
      </c>
      <c r="BD68" t="n">
        <v>0.723471</v>
      </c>
      <c r="BE68" t="n">
        <v>0.7447780000000001</v>
      </c>
      <c r="BF68" t="n">
        <v>0.680377</v>
      </c>
      <c r="BG68" t="n">
        <v>0.541624</v>
      </c>
      <c r="BH68" t="n">
        <v>0.514427</v>
      </c>
      <c r="BI68" t="n">
        <v>0.599513</v>
      </c>
      <c r="BJ68" t="n">
        <v>0.644271</v>
      </c>
      <c r="BK68" t="n">
        <v>0.632601</v>
      </c>
      <c r="BL68" t="n">
        <v>0.763223</v>
      </c>
      <c r="BM68" t="n">
        <v>0.771133</v>
      </c>
      <c r="BN68" t="n">
        <v>0.668389</v>
      </c>
    </row>
    <row r="69" spans="1:66">
      <c r="A69" t="n">
        <v>45.338333</v>
      </c>
      <c r="B69" t="n">
        <v>1.889097222222222</v>
      </c>
      <c r="C69" t="n">
        <v>0.721299</v>
      </c>
      <c r="D69" t="n">
        <v>0.767432</v>
      </c>
      <c r="E69" t="n">
        <v>0.729944</v>
      </c>
      <c r="F69" t="n">
        <v>0.7432299999999999</v>
      </c>
      <c r="G69" t="n">
        <v>1.107158</v>
      </c>
      <c r="H69" t="n">
        <v>1.172294</v>
      </c>
      <c r="I69" t="n">
        <v>1.044745</v>
      </c>
      <c r="J69" t="n">
        <v>1.161777</v>
      </c>
      <c r="K69" t="n">
        <v>0.719266</v>
      </c>
      <c r="L69" t="n">
        <v>0.656064</v>
      </c>
      <c r="M69" t="n">
        <v>0.745835</v>
      </c>
      <c r="N69" t="n">
        <v>0.788513</v>
      </c>
      <c r="O69" t="n">
        <v>0.704144</v>
      </c>
      <c r="P69" t="n">
        <v>0.702669</v>
      </c>
      <c r="Q69" t="n">
        <v>0.715839</v>
      </c>
      <c r="R69" t="n">
        <v>0.800426</v>
      </c>
      <c r="S69" t="n">
        <v>0.583206</v>
      </c>
      <c r="T69" t="n">
        <v>0.672604</v>
      </c>
      <c r="U69" t="n">
        <v>0.804669</v>
      </c>
      <c r="V69" t="n">
        <v>0.809676</v>
      </c>
      <c r="W69" t="n">
        <v>0.764387</v>
      </c>
      <c r="X69" t="n">
        <v>0.742244</v>
      </c>
      <c r="Y69" t="n">
        <v>0.664293</v>
      </c>
      <c r="Z69" t="n">
        <v>0.716442</v>
      </c>
      <c r="AA69" t="n">
        <v>0.798464</v>
      </c>
      <c r="AB69" t="n">
        <v>0.668638</v>
      </c>
      <c r="AC69" t="n">
        <v>0.731226</v>
      </c>
      <c r="AD69" t="n">
        <v>0.753753</v>
      </c>
      <c r="AE69" t="n">
        <v>0.807903</v>
      </c>
      <c r="AF69" t="n">
        <v>0.727363</v>
      </c>
      <c r="AG69" t="n">
        <v>0.701159</v>
      </c>
      <c r="AH69" t="n">
        <v>0.750061</v>
      </c>
      <c r="AI69" t="n">
        <v>0.591426</v>
      </c>
      <c r="AJ69" t="n">
        <v>0.652488</v>
      </c>
      <c r="AK69" t="n">
        <v>0.6405690000000001</v>
      </c>
      <c r="AL69" t="n">
        <v>0.734922</v>
      </c>
      <c r="AM69" t="n">
        <v>0.702319</v>
      </c>
      <c r="AN69" t="n">
        <v>0.681436</v>
      </c>
      <c r="AO69" t="n">
        <v>0.653591</v>
      </c>
      <c r="AP69" t="n">
        <v>0.683578</v>
      </c>
      <c r="AQ69" t="n">
        <v>0.826483</v>
      </c>
      <c r="AR69" t="n">
        <v>0.6097050000000001</v>
      </c>
      <c r="AS69" t="n">
        <v>0.664472</v>
      </c>
      <c r="AT69" t="n">
        <v>0.731996</v>
      </c>
      <c r="AU69" t="n">
        <v>0.718822</v>
      </c>
      <c r="AV69" t="n">
        <v>0.6830270000000001</v>
      </c>
      <c r="AW69" t="n">
        <v>0.7744</v>
      </c>
      <c r="AX69" t="n">
        <v>0.6932779999999999</v>
      </c>
      <c r="AY69" t="n">
        <v>0.8189650000000001</v>
      </c>
      <c r="AZ69" t="n">
        <v>0.66491</v>
      </c>
      <c r="BA69" t="n">
        <v>0.657513</v>
      </c>
      <c r="BB69" t="n">
        <v>0.756439</v>
      </c>
      <c r="BC69" t="n">
        <v>0.661761</v>
      </c>
      <c r="BD69" t="n">
        <v>0.740649</v>
      </c>
      <c r="BE69" t="n">
        <v>0.767599</v>
      </c>
      <c r="BF69" t="n">
        <v>0.694539</v>
      </c>
      <c r="BG69" t="n">
        <v>0.556167</v>
      </c>
      <c r="BH69" t="n">
        <v>0.535251</v>
      </c>
      <c r="BI69" t="n">
        <v>0.619986</v>
      </c>
      <c r="BJ69" t="n">
        <v>0.6649659999999999</v>
      </c>
      <c r="BK69" t="n">
        <v>0.65509</v>
      </c>
      <c r="BL69" t="n">
        <v>0.780944</v>
      </c>
      <c r="BM69" t="n">
        <v>0.790409</v>
      </c>
      <c r="BN69" t="n">
        <v>0.684994</v>
      </c>
    </row>
    <row r="70" spans="1:66">
      <c r="A70" t="n">
        <v>46.338333</v>
      </c>
      <c r="B70" t="n">
        <v>1.930763888888889</v>
      </c>
      <c r="C70" t="n">
        <v>0.733679</v>
      </c>
      <c r="D70" t="n">
        <v>0.779277</v>
      </c>
      <c r="E70" t="n">
        <v>0.740018</v>
      </c>
      <c r="F70" t="n">
        <v>0.752378</v>
      </c>
      <c r="G70" t="n">
        <v>1.100365</v>
      </c>
      <c r="H70" t="n">
        <v>1.165518</v>
      </c>
      <c r="I70" t="n">
        <v>1.035823</v>
      </c>
      <c r="J70" t="n">
        <v>1.152169</v>
      </c>
      <c r="K70" t="n">
        <v>0.735713</v>
      </c>
      <c r="L70" t="n">
        <v>0.6687380000000001</v>
      </c>
      <c r="M70" t="n">
        <v>0.765835</v>
      </c>
      <c r="N70" t="n">
        <v>0.806318</v>
      </c>
      <c r="O70" t="n">
        <v>0.7128409999999999</v>
      </c>
      <c r="P70" t="n">
        <v>0.712</v>
      </c>
      <c r="Q70" t="n">
        <v>0.727874</v>
      </c>
      <c r="R70" t="n">
        <v>0.813575</v>
      </c>
      <c r="S70" t="n">
        <v>0.587407</v>
      </c>
      <c r="T70" t="n">
        <v>0.683178</v>
      </c>
      <c r="U70" t="n">
        <v>0.820979</v>
      </c>
      <c r="V70" t="n">
        <v>0.828302</v>
      </c>
      <c r="W70" t="n">
        <v>0.784018</v>
      </c>
      <c r="X70" t="n">
        <v>0.75753</v>
      </c>
      <c r="Y70" t="n">
        <v>0.681899</v>
      </c>
      <c r="Z70" t="n">
        <v>0.737615</v>
      </c>
      <c r="AA70" t="n">
        <v>0.812358</v>
      </c>
      <c r="AB70" t="n">
        <v>0.68418</v>
      </c>
      <c r="AC70" t="n">
        <v>0.74266</v>
      </c>
      <c r="AD70" t="n">
        <v>0.763258</v>
      </c>
      <c r="AE70" t="n">
        <v>0.820142</v>
      </c>
      <c r="AF70" t="n">
        <v>0.743484</v>
      </c>
      <c r="AG70" t="n">
        <v>0.708995</v>
      </c>
      <c r="AH70" t="n">
        <v>0.761509</v>
      </c>
      <c r="AI70" t="n">
        <v>0.598131</v>
      </c>
      <c r="AJ70" t="n">
        <v>0.66186</v>
      </c>
      <c r="AK70" t="n">
        <v>0.653357</v>
      </c>
      <c r="AL70" t="n">
        <v>0.74743</v>
      </c>
      <c r="AM70" t="n">
        <v>0.720998</v>
      </c>
      <c r="AN70" t="n">
        <v>0.696972</v>
      </c>
      <c r="AO70" t="n">
        <v>0.670675</v>
      </c>
      <c r="AP70" t="n">
        <v>0.698441</v>
      </c>
      <c r="AQ70" t="n">
        <v>0.8342540000000001</v>
      </c>
      <c r="AR70" t="n">
        <v>0.622819</v>
      </c>
      <c r="AS70" t="n">
        <v>0.67924</v>
      </c>
      <c r="AT70" t="n">
        <v>0.7512760000000001</v>
      </c>
      <c r="AU70" t="n">
        <v>0.7349909999999999</v>
      </c>
      <c r="AV70" t="n">
        <v>0.695823</v>
      </c>
      <c r="AW70" t="n">
        <v>0.792635</v>
      </c>
      <c r="AX70" t="n">
        <v>0.706439</v>
      </c>
      <c r="AY70" t="n">
        <v>0.8314240000000001</v>
      </c>
      <c r="AZ70" t="n">
        <v>0.676068</v>
      </c>
      <c r="BA70" t="n">
        <v>0.676793</v>
      </c>
      <c r="BB70" t="n">
        <v>0.770974</v>
      </c>
      <c r="BC70" t="n">
        <v>0.66909</v>
      </c>
      <c r="BD70" t="n">
        <v>0.75235</v>
      </c>
      <c r="BE70" t="n">
        <v>0.783404</v>
      </c>
      <c r="BF70" t="n">
        <v>0.7122000000000001</v>
      </c>
      <c r="BG70" t="n">
        <v>0.575832</v>
      </c>
      <c r="BH70" t="n">
        <v>0.554145</v>
      </c>
      <c r="BI70" t="n">
        <v>0.643389</v>
      </c>
      <c r="BJ70" t="n">
        <v>0.6878570000000001</v>
      </c>
      <c r="BK70" t="n">
        <v>0.672116</v>
      </c>
      <c r="BL70" t="n">
        <v>0.8011</v>
      </c>
      <c r="BM70" t="n">
        <v>0.808352</v>
      </c>
      <c r="BN70" t="n">
        <v>0.70105</v>
      </c>
    </row>
    <row r="71" spans="1:66">
      <c r="A71" t="n">
        <v>47.338611</v>
      </c>
      <c r="B71" t="n">
        <v>1.97244212962963</v>
      </c>
      <c r="C71" t="n">
        <v>0.747076</v>
      </c>
      <c r="D71" t="n">
        <v>0.790312</v>
      </c>
      <c r="E71" t="n">
        <v>0.757119</v>
      </c>
      <c r="F71" t="n">
        <v>0.7630749999999999</v>
      </c>
      <c r="G71" t="n">
        <v>1.09352</v>
      </c>
      <c r="H71" t="n">
        <v>1.149296</v>
      </c>
      <c r="I71" t="n">
        <v>1.018289</v>
      </c>
      <c r="J71" t="n">
        <v>1.14525</v>
      </c>
      <c r="K71" t="n">
        <v>0.756081</v>
      </c>
      <c r="L71" t="n">
        <v>0.681521</v>
      </c>
      <c r="M71" t="n">
        <v>0.787677</v>
      </c>
      <c r="N71" t="n">
        <v>0.824937</v>
      </c>
      <c r="O71" t="n">
        <v>0.722707</v>
      </c>
      <c r="P71" t="n">
        <v>0.724631</v>
      </c>
      <c r="Q71" t="n">
        <v>0.738222</v>
      </c>
      <c r="R71" t="n">
        <v>0.828321</v>
      </c>
      <c r="S71" t="n">
        <v>0.588131</v>
      </c>
      <c r="T71" t="n">
        <v>0.692758</v>
      </c>
      <c r="U71" t="n">
        <v>0.83875</v>
      </c>
      <c r="V71" t="n">
        <v>0.842449</v>
      </c>
      <c r="W71" t="n">
        <v>0.793106</v>
      </c>
      <c r="X71" t="n">
        <v>0.778961</v>
      </c>
      <c r="Y71" t="n">
        <v>0.697241</v>
      </c>
      <c r="Z71" t="n">
        <v>0.753409</v>
      </c>
      <c r="AA71" t="n">
        <v>0.827325</v>
      </c>
      <c r="AB71" t="n">
        <v>0.698505</v>
      </c>
      <c r="AC71" t="n">
        <v>0.754161</v>
      </c>
      <c r="AD71" t="n">
        <v>0.773397</v>
      </c>
      <c r="AE71" t="n">
        <v>0.835223</v>
      </c>
      <c r="AF71" t="n">
        <v>0.757435</v>
      </c>
      <c r="AG71" t="n">
        <v>0.727374</v>
      </c>
      <c r="AH71" t="n">
        <v>0.775428</v>
      </c>
      <c r="AI71" t="n">
        <v>0.605306</v>
      </c>
      <c r="AJ71" t="n">
        <v>0.6785910000000001</v>
      </c>
      <c r="AK71" t="n">
        <v>0.660959</v>
      </c>
      <c r="AL71" t="n">
        <v>0.7593569999999999</v>
      </c>
      <c r="AM71" t="n">
        <v>0.732658</v>
      </c>
      <c r="AN71" t="n">
        <v>0.704102</v>
      </c>
      <c r="AO71" t="n">
        <v>0.681944</v>
      </c>
      <c r="AP71" t="n">
        <v>0.711819</v>
      </c>
      <c r="AQ71" t="n">
        <v>0.844054</v>
      </c>
      <c r="AR71" t="n">
        <v>0.631489</v>
      </c>
      <c r="AS71" t="n">
        <v>0.688808</v>
      </c>
      <c r="AT71" t="n">
        <v>0.761933</v>
      </c>
      <c r="AU71" t="n">
        <v>0.751584</v>
      </c>
      <c r="AV71" t="n">
        <v>0.710244</v>
      </c>
      <c r="AW71" t="n">
        <v>0.804077</v>
      </c>
      <c r="AX71" t="n">
        <v>0.720129</v>
      </c>
      <c r="AY71" t="n">
        <v>0.8427519999999999</v>
      </c>
      <c r="AZ71" t="n">
        <v>0.689778</v>
      </c>
      <c r="BA71" t="n">
        <v>0.698491</v>
      </c>
      <c r="BB71" t="n">
        <v>0.779672</v>
      </c>
      <c r="BC71" t="n">
        <v>0.689493</v>
      </c>
      <c r="BD71" t="n">
        <v>0.768404</v>
      </c>
      <c r="BE71" t="n">
        <v>0.7947920000000001</v>
      </c>
      <c r="BF71" t="n">
        <v>0.728423</v>
      </c>
      <c r="BG71" t="n">
        <v>0.59176</v>
      </c>
      <c r="BH71" t="n">
        <v>0.575871</v>
      </c>
      <c r="BI71" t="n">
        <v>0.673948</v>
      </c>
      <c r="BJ71" t="n">
        <v>0.712902</v>
      </c>
      <c r="BK71" t="n">
        <v>0.693349</v>
      </c>
      <c r="BL71" t="n">
        <v>0.822332</v>
      </c>
      <c r="BM71" t="n">
        <v>0.8298759999999999</v>
      </c>
      <c r="BN71" t="n">
        <v>0.721452</v>
      </c>
    </row>
    <row r="72" spans="1:66">
      <c r="A72" t="n">
        <v>48.338611</v>
      </c>
      <c r="B72" t="n">
        <v>2.014108796296296</v>
      </c>
      <c r="C72" t="n">
        <v>0.764333</v>
      </c>
      <c r="D72" t="n">
        <v>0.803844</v>
      </c>
      <c r="E72" t="n">
        <v>0.775275</v>
      </c>
      <c r="F72" t="n">
        <v>0.774525</v>
      </c>
      <c r="G72" t="n">
        <v>1.079591</v>
      </c>
      <c r="H72" t="n">
        <v>1.135428</v>
      </c>
      <c r="I72" t="n">
        <v>1.003512</v>
      </c>
      <c r="J72" t="n">
        <v>1.125046</v>
      </c>
      <c r="K72" t="n">
        <v>0.781131</v>
      </c>
      <c r="L72" t="n">
        <v>0.701964</v>
      </c>
      <c r="M72" t="n">
        <v>0.803545</v>
      </c>
      <c r="N72" t="n">
        <v>0.8444390000000001</v>
      </c>
      <c r="O72" t="n">
        <v>0.735542</v>
      </c>
      <c r="P72" t="n">
        <v>0.731469</v>
      </c>
      <c r="Q72" t="n">
        <v>0.752653</v>
      </c>
      <c r="R72" t="n">
        <v>0.834708</v>
      </c>
      <c r="S72" t="n">
        <v>0.593741</v>
      </c>
      <c r="T72" t="n">
        <v>0.701411</v>
      </c>
      <c r="U72" t="n">
        <v>0.855764</v>
      </c>
      <c r="V72" t="n">
        <v>0.8559</v>
      </c>
      <c r="W72" t="n">
        <v>0.8098030000000001</v>
      </c>
      <c r="X72" t="n">
        <v>0.795449</v>
      </c>
      <c r="Y72" t="n">
        <v>0.710166</v>
      </c>
      <c r="Z72" t="n">
        <v>0.768192</v>
      </c>
      <c r="AA72" t="n">
        <v>0.84117</v>
      </c>
      <c r="AB72" t="n">
        <v>0.715749</v>
      </c>
      <c r="AC72" t="n">
        <v>0.7683489999999999</v>
      </c>
      <c r="AD72" t="n">
        <v>0.792255</v>
      </c>
      <c r="AE72" t="n">
        <v>0.848003</v>
      </c>
      <c r="AF72" t="n">
        <v>0.773817</v>
      </c>
      <c r="AG72" t="n">
        <v>0.74534</v>
      </c>
      <c r="AH72" t="n">
        <v>0.795963</v>
      </c>
      <c r="AI72" t="n">
        <v>0.612474</v>
      </c>
      <c r="AJ72" t="n">
        <v>0.692219</v>
      </c>
      <c r="AK72" t="n">
        <v>0.670241</v>
      </c>
      <c r="AL72" t="n">
        <v>0.7714220000000001</v>
      </c>
      <c r="AM72" t="n">
        <v>0.749979</v>
      </c>
      <c r="AN72" t="n">
        <v>0.714611</v>
      </c>
      <c r="AO72" t="n">
        <v>0.69855</v>
      </c>
      <c r="AP72" t="n">
        <v>0.728886</v>
      </c>
      <c r="AQ72" t="n">
        <v>0.851939</v>
      </c>
      <c r="AR72" t="n">
        <v>0.640593</v>
      </c>
      <c r="AS72" t="n">
        <v>0.705904</v>
      </c>
      <c r="AT72" t="n">
        <v>0.779262</v>
      </c>
      <c r="AU72" t="n">
        <v>0.761991</v>
      </c>
      <c r="AV72" t="n">
        <v>0.727602</v>
      </c>
      <c r="AW72" t="n">
        <v>0.819679</v>
      </c>
      <c r="AX72" t="n">
        <v>0.740556</v>
      </c>
      <c r="AY72" t="n">
        <v>0.857252</v>
      </c>
      <c r="AZ72" t="n">
        <v>0.700469</v>
      </c>
      <c r="BA72" t="n">
        <v>0.708367</v>
      </c>
      <c r="BB72" t="n">
        <v>0.795288</v>
      </c>
      <c r="BC72" t="n">
        <v>0.7073159999999999</v>
      </c>
      <c r="BD72" t="n">
        <v>0.780834</v>
      </c>
      <c r="BE72" t="n">
        <v>0.809443</v>
      </c>
      <c r="BF72" t="n">
        <v>0.735699</v>
      </c>
      <c r="BG72" t="n">
        <v>0.610384</v>
      </c>
      <c r="BH72" t="n">
        <v>0.5918909999999999</v>
      </c>
      <c r="BI72" t="n">
        <v>0.699712</v>
      </c>
      <c r="BJ72" t="n">
        <v>0.7352379999999999</v>
      </c>
      <c r="BK72" t="n">
        <v>0.713757</v>
      </c>
      <c r="BL72" t="n">
        <v>0.845776</v>
      </c>
      <c r="BM72" t="n">
        <v>0.850478</v>
      </c>
      <c r="BN72" t="n">
        <v>0.735416</v>
      </c>
    </row>
    <row r="73" spans="1:66">
      <c r="A73" t="n">
        <v>49.338889</v>
      </c>
      <c r="B73" t="n">
        <v>2.055787037037037</v>
      </c>
      <c r="C73" t="n">
        <v>0.778677</v>
      </c>
      <c r="D73" t="n">
        <v>0.811828</v>
      </c>
      <c r="E73" t="n">
        <v>0.783742</v>
      </c>
      <c r="F73" t="n">
        <v>0.786714</v>
      </c>
      <c r="G73" t="n">
        <v>1.059622</v>
      </c>
      <c r="H73" t="n">
        <v>1.110209</v>
      </c>
      <c r="I73" t="n">
        <v>0.977826</v>
      </c>
      <c r="J73" t="n">
        <v>1.101264</v>
      </c>
      <c r="K73" t="n">
        <v>0.804074</v>
      </c>
      <c r="L73" t="n">
        <v>0.721135</v>
      </c>
      <c r="M73" t="n">
        <v>0.825752</v>
      </c>
      <c r="N73" t="n">
        <v>0.864837</v>
      </c>
      <c r="O73" t="n">
        <v>0.743582</v>
      </c>
      <c r="P73" t="n">
        <v>0.740515</v>
      </c>
      <c r="Q73" t="n">
        <v>0.768934</v>
      </c>
      <c r="R73" t="n">
        <v>0.848469</v>
      </c>
      <c r="S73" t="n">
        <v>0.596645</v>
      </c>
      <c r="T73" t="n">
        <v>0.716314</v>
      </c>
      <c r="U73" t="n">
        <v>0.872803</v>
      </c>
      <c r="V73" t="n">
        <v>0.876667</v>
      </c>
      <c r="W73" t="n">
        <v>0.824937</v>
      </c>
      <c r="X73" t="n">
        <v>0.814292</v>
      </c>
      <c r="Y73" t="n">
        <v>0.721078</v>
      </c>
      <c r="Z73" t="n">
        <v>0.786511</v>
      </c>
      <c r="AA73" t="n">
        <v>0.851239</v>
      </c>
      <c r="AB73" t="n">
        <v>0.731021</v>
      </c>
      <c r="AC73" t="n">
        <v>0.783829</v>
      </c>
      <c r="AD73" t="n">
        <v>0.804401</v>
      </c>
      <c r="AE73" t="n">
        <v>0.85982</v>
      </c>
      <c r="AF73" t="n">
        <v>0.785899</v>
      </c>
      <c r="AG73" t="n">
        <v>0.758858</v>
      </c>
      <c r="AH73" t="n">
        <v>0.812562</v>
      </c>
      <c r="AI73" t="n">
        <v>0.623613</v>
      </c>
      <c r="AJ73" t="n">
        <v>0.711301</v>
      </c>
      <c r="AK73" t="n">
        <v>0.689312</v>
      </c>
      <c r="AL73" t="n">
        <v>0.78927</v>
      </c>
      <c r="AM73" t="n">
        <v>0.764308</v>
      </c>
      <c r="AN73" t="n">
        <v>0.725069</v>
      </c>
      <c r="AO73" t="n">
        <v>0.714322</v>
      </c>
      <c r="AP73" t="n">
        <v>0.7413110000000001</v>
      </c>
      <c r="AQ73" t="n">
        <v>0.8625080000000001</v>
      </c>
      <c r="AR73" t="n">
        <v>0.651636</v>
      </c>
      <c r="AS73" t="n">
        <v>0.713849</v>
      </c>
      <c r="AT73" t="n">
        <v>0.793563</v>
      </c>
      <c r="AU73" t="n">
        <v>0.77863</v>
      </c>
      <c r="AV73" t="n">
        <v>0.744025</v>
      </c>
      <c r="AW73" t="n">
        <v>0.839094</v>
      </c>
      <c r="AX73" t="n">
        <v>0.751818</v>
      </c>
      <c r="AY73" t="n">
        <v>0.876482</v>
      </c>
      <c r="AZ73" t="n">
        <v>0.717551</v>
      </c>
      <c r="BA73" t="n">
        <v>0.720849</v>
      </c>
      <c r="BB73" t="n">
        <v>0.8100579999999999</v>
      </c>
      <c r="BC73" t="n">
        <v>0.720567</v>
      </c>
      <c r="BD73" t="n">
        <v>0.792316</v>
      </c>
      <c r="BE73" t="n">
        <v>0.820661</v>
      </c>
      <c r="BF73" t="n">
        <v>0.7487740000000001</v>
      </c>
      <c r="BG73" t="n">
        <v>0.632311</v>
      </c>
      <c r="BH73" t="n">
        <v>0.617849</v>
      </c>
      <c r="BI73" t="n">
        <v>0.716935</v>
      </c>
      <c r="BJ73" t="n">
        <v>0.760207</v>
      </c>
      <c r="BK73" t="n">
        <v>0.7394500000000001</v>
      </c>
      <c r="BL73" t="n">
        <v>0.86753</v>
      </c>
      <c r="BM73" t="n">
        <v>0.8766659999999999</v>
      </c>
      <c r="BN73" t="n">
        <v>0.754189</v>
      </c>
    </row>
    <row r="74" spans="1:66">
      <c r="A74" t="n">
        <v>50.338889</v>
      </c>
      <c r="B74" t="n">
        <v>2.097453703703704</v>
      </c>
      <c r="C74" t="n">
        <v>0.7922169999999999</v>
      </c>
      <c r="D74" t="n">
        <v>0.818791</v>
      </c>
      <c r="E74" t="n">
        <v>0.8018729999999999</v>
      </c>
      <c r="F74" t="n">
        <v>0.797249</v>
      </c>
      <c r="G74" t="n">
        <v>1.033754</v>
      </c>
      <c r="H74" t="n">
        <v>1.078838</v>
      </c>
      <c r="I74" t="n">
        <v>0.951204</v>
      </c>
      <c r="J74" t="n">
        <v>1.068641</v>
      </c>
      <c r="K74" t="n">
        <v>0.827892</v>
      </c>
      <c r="L74" t="n">
        <v>0.734884</v>
      </c>
      <c r="M74" t="n">
        <v>0.845366</v>
      </c>
      <c r="N74" t="n">
        <v>0.884992</v>
      </c>
      <c r="O74" t="n">
        <v>0.752963</v>
      </c>
      <c r="P74" t="n">
        <v>0.7538859999999999</v>
      </c>
      <c r="Q74" t="n">
        <v>0.782714</v>
      </c>
      <c r="R74" t="n">
        <v>0.865281</v>
      </c>
      <c r="S74" t="n">
        <v>0.601167</v>
      </c>
      <c r="T74" t="n">
        <v>0.729133</v>
      </c>
      <c r="U74" t="n">
        <v>0.8874300000000001</v>
      </c>
      <c r="V74" t="n">
        <v>0.890027</v>
      </c>
      <c r="W74" t="n">
        <v>0.842302</v>
      </c>
      <c r="X74" t="n">
        <v>0.836277</v>
      </c>
      <c r="Y74" t="n">
        <v>0.7381799999999999</v>
      </c>
      <c r="Z74" t="n">
        <v>0.804099</v>
      </c>
      <c r="AA74" t="n">
        <v>0.86595</v>
      </c>
      <c r="AB74" t="n">
        <v>0.750456</v>
      </c>
      <c r="AC74" t="n">
        <v>0.804534</v>
      </c>
      <c r="AD74" t="n">
        <v>0.820403</v>
      </c>
      <c r="AE74" t="n">
        <v>0.876833</v>
      </c>
      <c r="AF74" t="n">
        <v>0.796709</v>
      </c>
      <c r="AG74" t="n">
        <v>0.768198</v>
      </c>
      <c r="AH74" t="n">
        <v>0.82996</v>
      </c>
      <c r="AI74" t="n">
        <v>0.635605</v>
      </c>
      <c r="AJ74" t="n">
        <v>0.720769</v>
      </c>
      <c r="AK74" t="n">
        <v>0.705392</v>
      </c>
      <c r="AL74" t="n">
        <v>0.801132</v>
      </c>
      <c r="AM74" t="n">
        <v>0.776751</v>
      </c>
      <c r="AN74" t="n">
        <v>0.73408</v>
      </c>
      <c r="AO74" t="n">
        <v>0.7274929999999999</v>
      </c>
      <c r="AP74" t="n">
        <v>0.753542</v>
      </c>
      <c r="AQ74" t="n">
        <v>0.8684809999999999</v>
      </c>
      <c r="AR74" t="n">
        <v>0.667646</v>
      </c>
      <c r="AS74" t="n">
        <v>0.728329</v>
      </c>
      <c r="AT74" t="n">
        <v>0.811589</v>
      </c>
      <c r="AU74" t="n">
        <v>0.793265</v>
      </c>
      <c r="AV74" t="n">
        <v>0.76452</v>
      </c>
      <c r="AW74" t="n">
        <v>0.845792</v>
      </c>
      <c r="AX74" t="n">
        <v>0.764533</v>
      </c>
      <c r="AY74" t="n">
        <v>0.89074</v>
      </c>
      <c r="AZ74" t="n">
        <v>0.731445</v>
      </c>
      <c r="BA74" t="n">
        <v>0.736587</v>
      </c>
      <c r="BB74" t="n">
        <v>0.817079</v>
      </c>
      <c r="BC74" t="n">
        <v>0.741156</v>
      </c>
      <c r="BD74" t="n">
        <v>0.806979</v>
      </c>
      <c r="BE74" t="n">
        <v>0.83334</v>
      </c>
      <c r="BF74" t="n">
        <v>0.76724</v>
      </c>
      <c r="BG74" t="n">
        <v>0.651874</v>
      </c>
      <c r="BH74" t="n">
        <v>0.638605</v>
      </c>
      <c r="BI74" t="n">
        <v>0.745234</v>
      </c>
      <c r="BJ74" t="n">
        <v>0.779904</v>
      </c>
      <c r="BK74" t="n">
        <v>0.76075</v>
      </c>
      <c r="BL74" t="n">
        <v>0.891145</v>
      </c>
      <c r="BM74" t="n">
        <v>0.898617</v>
      </c>
      <c r="BN74" t="n">
        <v>0.766405</v>
      </c>
    </row>
    <row r="75" spans="1:66">
      <c r="A75" t="n">
        <v>51.338889</v>
      </c>
      <c r="B75" t="n">
        <v>2.139120370370371</v>
      </c>
      <c r="C75" t="n">
        <v>0.802508</v>
      </c>
      <c r="D75" t="n">
        <v>0.829767</v>
      </c>
      <c r="E75" t="n">
        <v>0.8211000000000001</v>
      </c>
      <c r="F75" t="n">
        <v>0.806379</v>
      </c>
      <c r="G75" t="n">
        <v>1.000276</v>
      </c>
      <c r="H75" t="n">
        <v>1.046152</v>
      </c>
      <c r="I75" t="n">
        <v>0.918062</v>
      </c>
      <c r="J75" t="n">
        <v>1.028118</v>
      </c>
      <c r="K75" t="n">
        <v>0.852513</v>
      </c>
      <c r="L75" t="n">
        <v>0.7511949999999999</v>
      </c>
      <c r="M75" t="n">
        <v>0.869669</v>
      </c>
      <c r="N75" t="n">
        <v>0.905036</v>
      </c>
      <c r="O75" t="n">
        <v>0.767127</v>
      </c>
      <c r="P75" t="n">
        <v>0.763387</v>
      </c>
      <c r="Q75" t="n">
        <v>0.794845</v>
      </c>
      <c r="R75" t="n">
        <v>0.88395</v>
      </c>
      <c r="S75" t="n">
        <v>0.605967</v>
      </c>
      <c r="T75" t="n">
        <v>0.738986</v>
      </c>
      <c r="U75" t="n">
        <v>0.907376</v>
      </c>
      <c r="V75" t="n">
        <v>0.909626</v>
      </c>
      <c r="W75" t="n">
        <v>0.863466</v>
      </c>
      <c r="X75" t="n">
        <v>0.8513500000000001</v>
      </c>
      <c r="Y75" t="n">
        <v>0.754483</v>
      </c>
      <c r="Z75" t="n">
        <v>0.82522</v>
      </c>
      <c r="AA75" t="n">
        <v>0.884693</v>
      </c>
      <c r="AB75" t="n">
        <v>0.765038</v>
      </c>
      <c r="AC75" t="n">
        <v>0.820449</v>
      </c>
      <c r="AD75" t="n">
        <v>0.836484</v>
      </c>
      <c r="AE75" t="n">
        <v>0.8987039999999999</v>
      </c>
      <c r="AF75" t="n">
        <v>0.811611</v>
      </c>
      <c r="AG75" t="n">
        <v>0.786763</v>
      </c>
      <c r="AH75" t="n">
        <v>0.846953</v>
      </c>
      <c r="AI75" t="n">
        <v>0.646093</v>
      </c>
      <c r="AJ75" t="n">
        <v>0.736267</v>
      </c>
      <c r="AK75" t="n">
        <v>0.722532</v>
      </c>
      <c r="AL75" t="n">
        <v>0.813822</v>
      </c>
      <c r="AM75" t="n">
        <v>0.79761</v>
      </c>
      <c r="AN75" t="n">
        <v>0.747336</v>
      </c>
      <c r="AO75" t="n">
        <v>0.741878</v>
      </c>
      <c r="AP75" t="n">
        <v>0.774573</v>
      </c>
      <c r="AQ75" t="n">
        <v>0.873254</v>
      </c>
      <c r="AR75" t="n">
        <v>0.681937</v>
      </c>
      <c r="AS75" t="n">
        <v>0.746889</v>
      </c>
      <c r="AT75" t="n">
        <v>0.827452</v>
      </c>
      <c r="AU75" t="n">
        <v>0.812584</v>
      </c>
      <c r="AV75" t="n">
        <v>0.778917</v>
      </c>
      <c r="AW75" t="n">
        <v>0.866306</v>
      </c>
      <c r="AX75" t="n">
        <v>0.777571</v>
      </c>
      <c r="AY75" t="n">
        <v>0.903146</v>
      </c>
      <c r="AZ75" t="n">
        <v>0.744945</v>
      </c>
      <c r="BA75" t="n">
        <v>0.756897</v>
      </c>
      <c r="BB75" t="n">
        <v>0.834193</v>
      </c>
      <c r="BC75" t="n">
        <v>0.753389</v>
      </c>
      <c r="BD75" t="n">
        <v>0.820936</v>
      </c>
      <c r="BE75" t="n">
        <v>0.846821</v>
      </c>
      <c r="BF75" t="n">
        <v>0.779999</v>
      </c>
      <c r="BG75" t="n">
        <v>0.674651</v>
      </c>
      <c r="BH75" t="n">
        <v>0.661119</v>
      </c>
      <c r="BI75" t="n">
        <v>0.762192</v>
      </c>
      <c r="BJ75" t="n">
        <v>0.804462</v>
      </c>
      <c r="BK75" t="n">
        <v>0.784725</v>
      </c>
      <c r="BL75" t="n">
        <v>0.920556</v>
      </c>
      <c r="BM75" t="n">
        <v>0.920395</v>
      </c>
      <c r="BN75" t="n">
        <v>0.784765</v>
      </c>
    </row>
    <row r="76" spans="1:66">
      <c r="A76" t="n">
        <v>52.338889</v>
      </c>
      <c r="B76" t="n">
        <v>2.180787037037037</v>
      </c>
      <c r="C76" t="n">
        <v>0.82067</v>
      </c>
      <c r="D76" t="n">
        <v>0.842422</v>
      </c>
      <c r="E76" t="n">
        <v>0.838718</v>
      </c>
      <c r="F76" t="n">
        <v>0.813248</v>
      </c>
      <c r="G76" t="n">
        <v>0.959495</v>
      </c>
      <c r="H76" t="n">
        <v>1.005787</v>
      </c>
      <c r="I76" t="n">
        <v>0.882435</v>
      </c>
      <c r="J76" t="n">
        <v>0.98258</v>
      </c>
      <c r="K76" t="n">
        <v>0.876066</v>
      </c>
      <c r="L76" t="n">
        <v>0.769562</v>
      </c>
      <c r="M76" t="n">
        <v>0.893333</v>
      </c>
      <c r="N76" t="n">
        <v>0.932643</v>
      </c>
      <c r="O76" t="n">
        <v>0.784199</v>
      </c>
      <c r="P76" t="n">
        <v>0.7741710000000001</v>
      </c>
      <c r="Q76" t="n">
        <v>0.814845</v>
      </c>
      <c r="R76" t="n">
        <v>0.897639</v>
      </c>
      <c r="S76" t="n">
        <v>0.610482</v>
      </c>
      <c r="T76" t="n">
        <v>0.755569</v>
      </c>
      <c r="U76" t="n">
        <v>0.923484</v>
      </c>
      <c r="V76" t="n">
        <v>0.92796</v>
      </c>
      <c r="W76" t="n">
        <v>0.8828</v>
      </c>
      <c r="X76" t="n">
        <v>0.871774</v>
      </c>
      <c r="Y76" t="n">
        <v>0.767221</v>
      </c>
      <c r="Z76" t="n">
        <v>0.844855</v>
      </c>
      <c r="AA76" t="n">
        <v>0.9026</v>
      </c>
      <c r="AB76" t="n">
        <v>0.7789970000000001</v>
      </c>
      <c r="AC76" t="n">
        <v>0.841139</v>
      </c>
      <c r="AD76" t="n">
        <v>0.851079</v>
      </c>
      <c r="AE76" t="n">
        <v>0.917835</v>
      </c>
      <c r="AF76" t="n">
        <v>0.828735</v>
      </c>
      <c r="AG76" t="n">
        <v>0.796345</v>
      </c>
      <c r="AH76" t="n">
        <v>0.8687319999999999</v>
      </c>
      <c r="AI76" t="n">
        <v>0.654515</v>
      </c>
      <c r="AJ76" t="n">
        <v>0.749864</v>
      </c>
      <c r="AK76" t="n">
        <v>0.740896</v>
      </c>
      <c r="AL76" t="n">
        <v>0.832161</v>
      </c>
      <c r="AM76" t="n">
        <v>0.813351</v>
      </c>
      <c r="AN76" t="n">
        <v>0.759306</v>
      </c>
      <c r="AO76" t="n">
        <v>0.751606</v>
      </c>
      <c r="AP76" t="n">
        <v>0.78555</v>
      </c>
      <c r="AQ76" t="n">
        <v>0.882923</v>
      </c>
      <c r="AR76" t="n">
        <v>0.6983239999999999</v>
      </c>
      <c r="AS76" t="n">
        <v>0.7670129999999999</v>
      </c>
      <c r="AT76" t="n">
        <v>0.841599</v>
      </c>
      <c r="AU76" t="n">
        <v>0.827955</v>
      </c>
      <c r="AV76" t="n">
        <v>0.795042</v>
      </c>
      <c r="AW76" t="n">
        <v>0.8794380000000001</v>
      </c>
      <c r="AX76" t="n">
        <v>0.791777</v>
      </c>
      <c r="AY76" t="n">
        <v>0.915141</v>
      </c>
      <c r="AZ76" t="n">
        <v>0.764342</v>
      </c>
      <c r="BA76" t="n">
        <v>0.775251</v>
      </c>
      <c r="BB76" t="n">
        <v>0.850806</v>
      </c>
      <c r="BC76" t="n">
        <v>0.767699</v>
      </c>
      <c r="BD76" t="n">
        <v>0.835768</v>
      </c>
      <c r="BE76" t="n">
        <v>0.8631529999999999</v>
      </c>
      <c r="BF76" t="n">
        <v>0.793861</v>
      </c>
      <c r="BG76" t="n">
        <v>0.6978</v>
      </c>
      <c r="BH76" t="n">
        <v>0.6887720000000001</v>
      </c>
      <c r="BI76" t="n">
        <v>0.789333</v>
      </c>
      <c r="BJ76" t="n">
        <v>0.832129</v>
      </c>
      <c r="BK76" t="n">
        <v>0.802059</v>
      </c>
      <c r="BL76" t="n">
        <v>0.947063</v>
      </c>
      <c r="BM76" t="n">
        <v>0.938307</v>
      </c>
      <c r="BN76" t="n">
        <v>0.804014</v>
      </c>
    </row>
    <row r="77" spans="1:66">
      <c r="A77" t="n">
        <v>53.339167</v>
      </c>
      <c r="B77" t="n">
        <v>2.222465277777778</v>
      </c>
      <c r="C77" t="n">
        <v>0.836851</v>
      </c>
      <c r="D77" t="n">
        <v>0.8556550000000001</v>
      </c>
      <c r="E77" t="n">
        <v>0.852095</v>
      </c>
      <c r="F77" t="n">
        <v>0.825967</v>
      </c>
      <c r="G77" t="n">
        <v>0.919154</v>
      </c>
      <c r="H77" t="n">
        <v>0.967764</v>
      </c>
      <c r="I77" t="n">
        <v>0.840757</v>
      </c>
      <c r="J77" t="n">
        <v>0.942248</v>
      </c>
      <c r="K77" t="n">
        <v>0.898478</v>
      </c>
      <c r="L77" t="n">
        <v>0.786115</v>
      </c>
      <c r="M77" t="n">
        <v>0.91847</v>
      </c>
      <c r="N77" t="n">
        <v>0.957422</v>
      </c>
      <c r="O77" t="n">
        <v>0.799624</v>
      </c>
      <c r="P77" t="n">
        <v>0.78829</v>
      </c>
      <c r="Q77" t="n">
        <v>0.825426</v>
      </c>
      <c r="R77" t="n">
        <v>0.9213249999999999</v>
      </c>
      <c r="S77" t="n">
        <v>0.612229</v>
      </c>
      <c r="T77" t="n">
        <v>0.773653</v>
      </c>
      <c r="U77" t="n">
        <v>0.944227</v>
      </c>
      <c r="V77" t="n">
        <v>0.938503</v>
      </c>
      <c r="W77" t="n">
        <v>0.903035</v>
      </c>
      <c r="X77" t="n">
        <v>0.887246</v>
      </c>
      <c r="Y77" t="n">
        <v>0.78626</v>
      </c>
      <c r="Z77" t="n">
        <v>0.861556</v>
      </c>
      <c r="AA77" t="n">
        <v>0.921413</v>
      </c>
      <c r="AB77" t="n">
        <v>0.798028</v>
      </c>
      <c r="AC77" t="n">
        <v>0.859968</v>
      </c>
      <c r="AD77" t="n">
        <v>0.874462</v>
      </c>
      <c r="AE77" t="n">
        <v>0.9303090000000001</v>
      </c>
      <c r="AF77" t="n">
        <v>0.846615</v>
      </c>
      <c r="AG77" t="n">
        <v>0.8174709999999999</v>
      </c>
      <c r="AH77" t="n">
        <v>0.883372</v>
      </c>
      <c r="AI77" t="n">
        <v>0.662786</v>
      </c>
      <c r="AJ77" t="n">
        <v>0.766006</v>
      </c>
      <c r="AK77" t="n">
        <v>0.755941</v>
      </c>
      <c r="AL77" t="n">
        <v>0.85708</v>
      </c>
      <c r="AM77" t="n">
        <v>0.8309260000000001</v>
      </c>
      <c r="AN77" t="n">
        <v>0.773456</v>
      </c>
      <c r="AO77" t="n">
        <v>0.769231</v>
      </c>
      <c r="AP77" t="n">
        <v>0.800282</v>
      </c>
      <c r="AQ77" t="n">
        <v>0.89438</v>
      </c>
      <c r="AR77" t="n">
        <v>0.714549</v>
      </c>
      <c r="AS77" t="n">
        <v>0.785632</v>
      </c>
      <c r="AT77" t="n">
        <v>0.854286</v>
      </c>
      <c r="AU77" t="n">
        <v>0.839059</v>
      </c>
      <c r="AV77" t="n">
        <v>0.812231</v>
      </c>
      <c r="AW77" t="n">
        <v>0.892581</v>
      </c>
      <c r="AX77" t="n">
        <v>0.805005</v>
      </c>
      <c r="AY77" t="n">
        <v>0.929527</v>
      </c>
      <c r="AZ77" t="n">
        <v>0.78327</v>
      </c>
      <c r="BA77" t="n">
        <v>0.785563</v>
      </c>
      <c r="BB77" t="n">
        <v>0.86325</v>
      </c>
      <c r="BC77" t="n">
        <v>0.785525</v>
      </c>
      <c r="BD77" t="n">
        <v>0.8573</v>
      </c>
      <c r="BE77" t="n">
        <v>0.88249</v>
      </c>
      <c r="BF77" t="n">
        <v>0.808357</v>
      </c>
      <c r="BG77" t="n">
        <v>0.722552</v>
      </c>
      <c r="BH77" t="n">
        <v>0.713076</v>
      </c>
      <c r="BI77" t="n">
        <v>0.814795</v>
      </c>
      <c r="BJ77" t="n">
        <v>0.853962</v>
      </c>
      <c r="BK77" t="n">
        <v>0.829319</v>
      </c>
      <c r="BL77" t="n">
        <v>0.964228</v>
      </c>
      <c r="BM77" t="n">
        <v>0.960257</v>
      </c>
      <c r="BN77" t="n">
        <v>0.825408</v>
      </c>
    </row>
    <row r="78" spans="1:66">
      <c r="A78" t="n">
        <v>54.339167</v>
      </c>
      <c r="B78" t="n">
        <v>2.264131944444444</v>
      </c>
      <c r="C78" t="n">
        <v>0.854958</v>
      </c>
      <c r="D78" t="n">
        <v>0.872105</v>
      </c>
      <c r="E78" t="n">
        <v>0.87081</v>
      </c>
      <c r="F78" t="n">
        <v>0.840024</v>
      </c>
      <c r="G78" t="n">
        <v>0.876451</v>
      </c>
      <c r="H78" t="n">
        <v>0.928044</v>
      </c>
      <c r="I78" t="n">
        <v>0.8006259999999999</v>
      </c>
      <c r="J78" t="n">
        <v>0.901076</v>
      </c>
      <c r="K78" t="n">
        <v>0.922924</v>
      </c>
      <c r="L78" t="n">
        <v>0.807285</v>
      </c>
      <c r="M78" t="n">
        <v>0.943541</v>
      </c>
      <c r="N78" t="n">
        <v>0.983409</v>
      </c>
      <c r="O78" t="n">
        <v>0.8101969999999999</v>
      </c>
      <c r="P78" t="n">
        <v>0.7997919999999999</v>
      </c>
      <c r="Q78" t="n">
        <v>0.846031</v>
      </c>
      <c r="R78" t="n">
        <v>0.935531</v>
      </c>
      <c r="S78" t="n">
        <v>0.614449</v>
      </c>
      <c r="T78" t="n">
        <v>0.789857</v>
      </c>
      <c r="U78" t="n">
        <v>0.957918</v>
      </c>
      <c r="V78" t="n">
        <v>0.95663</v>
      </c>
      <c r="W78" t="n">
        <v>0.918336</v>
      </c>
      <c r="X78" t="n">
        <v>0.907928</v>
      </c>
      <c r="Y78" t="n">
        <v>0.798829</v>
      </c>
      <c r="Z78" t="n">
        <v>0.88227</v>
      </c>
      <c r="AA78" t="n">
        <v>0.936337</v>
      </c>
      <c r="AB78" t="n">
        <v>0.821219</v>
      </c>
      <c r="AC78" t="n">
        <v>0.875043</v>
      </c>
      <c r="AD78" t="n">
        <v>0.889398</v>
      </c>
      <c r="AE78" t="n">
        <v>0.957349</v>
      </c>
      <c r="AF78" t="n">
        <v>0.862839</v>
      </c>
      <c r="AG78" t="n">
        <v>0.834708</v>
      </c>
      <c r="AH78" t="n">
        <v>0.901558</v>
      </c>
      <c r="AI78" t="n">
        <v>0.669391</v>
      </c>
      <c r="AJ78" t="n">
        <v>0.78368</v>
      </c>
      <c r="AK78" t="n">
        <v>0.773672</v>
      </c>
      <c r="AL78" t="n">
        <v>0.873644</v>
      </c>
      <c r="AM78" t="n">
        <v>0.840071</v>
      </c>
      <c r="AN78" t="n">
        <v>0.786701</v>
      </c>
      <c r="AO78" t="n">
        <v>0.781297</v>
      </c>
      <c r="AP78" t="n">
        <v>0.815075</v>
      </c>
      <c r="AQ78" t="n">
        <v>0.900765</v>
      </c>
      <c r="AR78" t="n">
        <v>0.729761</v>
      </c>
      <c r="AS78" t="n">
        <v>0.808339</v>
      </c>
      <c r="AT78" t="n">
        <v>0.878124</v>
      </c>
      <c r="AU78" t="n">
        <v>0.856461</v>
      </c>
      <c r="AV78" t="n">
        <v>0.828194</v>
      </c>
      <c r="AW78" t="n">
        <v>0.907537</v>
      </c>
      <c r="AX78" t="n">
        <v>0.819555</v>
      </c>
      <c r="AY78" t="n">
        <v>0.943767</v>
      </c>
      <c r="AZ78" t="n">
        <v>0.798127</v>
      </c>
      <c r="BA78" t="n">
        <v>0.801818</v>
      </c>
      <c r="BB78" t="n">
        <v>0.878124</v>
      </c>
      <c r="BC78" t="n">
        <v>0.806427</v>
      </c>
      <c r="BD78" t="n">
        <v>0.8718399999999999</v>
      </c>
      <c r="BE78" t="n">
        <v>0.90072</v>
      </c>
      <c r="BF78" t="n">
        <v>0.82644</v>
      </c>
      <c r="BG78" t="n">
        <v>0.743036</v>
      </c>
      <c r="BH78" t="n">
        <v>0.732052</v>
      </c>
      <c r="BI78" t="n">
        <v>0.834634</v>
      </c>
      <c r="BJ78" t="n">
        <v>0.8779979999999999</v>
      </c>
      <c r="BK78" t="n">
        <v>0.847776</v>
      </c>
      <c r="BL78" t="n">
        <v>0.992712</v>
      </c>
      <c r="BM78" t="n">
        <v>0.984914</v>
      </c>
      <c r="BN78" t="n">
        <v>0.8464699999999999</v>
      </c>
    </row>
    <row r="79" spans="1:66">
      <c r="A79" t="n">
        <v>55.339167</v>
      </c>
      <c r="B79" t="n">
        <v>2.305798611111111</v>
      </c>
      <c r="C79" t="n">
        <v>0.86972</v>
      </c>
      <c r="D79" t="n">
        <v>0.884267</v>
      </c>
      <c r="E79" t="n">
        <v>0.888776</v>
      </c>
      <c r="F79" t="n">
        <v>0.857198</v>
      </c>
      <c r="G79" t="n">
        <v>0.832805</v>
      </c>
      <c r="H79" t="n">
        <v>0.885005</v>
      </c>
      <c r="I79" t="n">
        <v>0.749416</v>
      </c>
      <c r="J79" t="n">
        <v>0.850967</v>
      </c>
      <c r="K79" t="n">
        <v>0.947721</v>
      </c>
      <c r="L79" t="n">
        <v>0.827162</v>
      </c>
      <c r="M79" t="n">
        <v>0.971834</v>
      </c>
      <c r="N79" t="n">
        <v>1.005768</v>
      </c>
      <c r="O79" t="n">
        <v>0.828354</v>
      </c>
      <c r="P79" t="n">
        <v>0.8154670000000001</v>
      </c>
      <c r="Q79" t="n">
        <v>0.861869</v>
      </c>
      <c r="R79" t="n">
        <v>0.949458</v>
      </c>
      <c r="S79" t="n">
        <v>0.622528</v>
      </c>
      <c r="T79" t="n">
        <v>0.803126</v>
      </c>
      <c r="U79" t="n">
        <v>0.979863</v>
      </c>
      <c r="V79" t="n">
        <v>0.974946</v>
      </c>
      <c r="W79" t="n">
        <v>0.937377</v>
      </c>
      <c r="X79" t="n">
        <v>0.922623</v>
      </c>
      <c r="Y79" t="n">
        <v>0.818962</v>
      </c>
      <c r="Z79" t="n">
        <v>0.903377</v>
      </c>
      <c r="AA79" t="n">
        <v>0.955001</v>
      </c>
      <c r="AB79" t="n">
        <v>0.83713</v>
      </c>
      <c r="AC79" t="n">
        <v>0.897047</v>
      </c>
      <c r="AD79" t="n">
        <v>0.90785</v>
      </c>
      <c r="AE79" t="n">
        <v>0.9715819999999999</v>
      </c>
      <c r="AF79" t="n">
        <v>0.886386</v>
      </c>
      <c r="AG79" t="n">
        <v>0.855781</v>
      </c>
      <c r="AH79" t="n">
        <v>0.9212360000000001</v>
      </c>
      <c r="AI79" t="n">
        <v>0.676561</v>
      </c>
      <c r="AJ79" t="n">
        <v>0.799137</v>
      </c>
      <c r="AK79" t="n">
        <v>0.792052</v>
      </c>
      <c r="AL79" t="n">
        <v>0.892153</v>
      </c>
      <c r="AM79" t="n">
        <v>0.853406</v>
      </c>
      <c r="AN79" t="n">
        <v>0.800964</v>
      </c>
      <c r="AO79" t="n">
        <v>0.790327</v>
      </c>
      <c r="AP79" t="n">
        <v>0.828225</v>
      </c>
      <c r="AQ79" t="n">
        <v>0.911166</v>
      </c>
      <c r="AR79" t="n">
        <v>0.7458630000000001</v>
      </c>
      <c r="AS79" t="n">
        <v>0.833752</v>
      </c>
      <c r="AT79" t="n">
        <v>0.889904</v>
      </c>
      <c r="AU79" t="n">
        <v>0.870333</v>
      </c>
      <c r="AV79" t="n">
        <v>0.8395590000000001</v>
      </c>
      <c r="AW79" t="n">
        <v>0.9225950000000001</v>
      </c>
      <c r="AX79" t="n">
        <v>0.834982</v>
      </c>
      <c r="AY79" t="n">
        <v>0.963094</v>
      </c>
      <c r="AZ79" t="n">
        <v>0.813621</v>
      </c>
      <c r="BA79" t="n">
        <v>0.820174</v>
      </c>
      <c r="BB79" t="n">
        <v>0.897566</v>
      </c>
      <c r="BC79" t="n">
        <v>0.8206830000000001</v>
      </c>
      <c r="BD79" t="n">
        <v>0.8895999999999999</v>
      </c>
      <c r="BE79" t="n">
        <v>0.915866</v>
      </c>
      <c r="BF79" t="n">
        <v>0.843614</v>
      </c>
      <c r="BG79" t="n">
        <v>0.767167</v>
      </c>
      <c r="BH79" t="n">
        <v>0.751734</v>
      </c>
      <c r="BI79" t="n">
        <v>0.859674</v>
      </c>
      <c r="BJ79" t="n">
        <v>0.905481</v>
      </c>
      <c r="BK79" t="n">
        <v>0.874457</v>
      </c>
      <c r="BL79" t="n">
        <v>1.015622</v>
      </c>
      <c r="BM79" t="n">
        <v>1.006034</v>
      </c>
      <c r="BN79" t="n">
        <v>0.86474</v>
      </c>
    </row>
    <row r="80" spans="1:66">
      <c r="A80" t="n">
        <v>56.339167</v>
      </c>
      <c r="B80" t="n">
        <v>2.347465277777778</v>
      </c>
      <c r="C80" t="n">
        <v>0.885093</v>
      </c>
      <c r="D80" t="n">
        <v>0.900023</v>
      </c>
      <c r="E80" t="n">
        <v>0.905602</v>
      </c>
      <c r="F80" t="n">
        <v>0.873247</v>
      </c>
      <c r="G80" t="n">
        <v>0.783125</v>
      </c>
      <c r="H80" t="n">
        <v>0.834776</v>
      </c>
      <c r="I80" t="n">
        <v>0.705121</v>
      </c>
      <c r="J80" t="n">
        <v>0.8035</v>
      </c>
      <c r="K80" t="n">
        <v>0.975727</v>
      </c>
      <c r="L80" t="n">
        <v>0.848425</v>
      </c>
      <c r="M80" t="n">
        <v>1.003724</v>
      </c>
      <c r="N80" t="n">
        <v>1.031957</v>
      </c>
      <c r="O80" t="n">
        <v>0.851749</v>
      </c>
      <c r="P80" t="n">
        <v>0.830437</v>
      </c>
      <c r="Q80" t="n">
        <v>0.877819</v>
      </c>
      <c r="R80" t="n">
        <v>0.962049</v>
      </c>
      <c r="S80" t="n">
        <v>0.6275770000000001</v>
      </c>
      <c r="T80" t="n">
        <v>0.8199149999999999</v>
      </c>
      <c r="U80" t="n">
        <v>0.994184</v>
      </c>
      <c r="V80" t="n">
        <v>0.99582</v>
      </c>
      <c r="W80" t="n">
        <v>0.954333</v>
      </c>
      <c r="X80" t="n">
        <v>0.941003</v>
      </c>
      <c r="Y80" t="n">
        <v>0.835589</v>
      </c>
      <c r="Z80" t="n">
        <v>0.918171</v>
      </c>
      <c r="AA80" t="n">
        <v>0.980539</v>
      </c>
      <c r="AB80" t="n">
        <v>0.856309</v>
      </c>
      <c r="AC80" t="n">
        <v>0.919703</v>
      </c>
      <c r="AD80" t="n">
        <v>0.93221</v>
      </c>
      <c r="AE80" t="n">
        <v>0.992164</v>
      </c>
      <c r="AF80" t="n">
        <v>0.904054</v>
      </c>
      <c r="AG80" t="n">
        <v>0.86969</v>
      </c>
      <c r="AH80" t="n">
        <v>0.93285</v>
      </c>
      <c r="AI80" t="n">
        <v>0.68698</v>
      </c>
      <c r="AJ80" t="n">
        <v>0.812706</v>
      </c>
      <c r="AK80" t="n">
        <v>0.80085</v>
      </c>
      <c r="AL80" t="n">
        <v>0.91183</v>
      </c>
      <c r="AM80" t="n">
        <v>0.873411</v>
      </c>
      <c r="AN80" t="n">
        <v>0.812608</v>
      </c>
      <c r="AO80" t="n">
        <v>0.809318</v>
      </c>
      <c r="AP80" t="n">
        <v>0.8494429999999999</v>
      </c>
      <c r="AQ80" t="n">
        <v>0.925524</v>
      </c>
      <c r="AR80" t="n">
        <v>0.763342</v>
      </c>
      <c r="AS80" t="n">
        <v>0.854053</v>
      </c>
      <c r="AT80" t="n">
        <v>0.908498</v>
      </c>
      <c r="AU80" t="n">
        <v>0.892389</v>
      </c>
      <c r="AV80" t="n">
        <v>0.860713</v>
      </c>
      <c r="AW80" t="n">
        <v>0.938995</v>
      </c>
      <c r="AX80" t="n">
        <v>0.853231</v>
      </c>
      <c r="AY80" t="n">
        <v>0.985518</v>
      </c>
      <c r="AZ80" t="n">
        <v>0.8300689999999999</v>
      </c>
      <c r="BA80" t="n">
        <v>0.830575</v>
      </c>
      <c r="BB80" t="n">
        <v>0.9127960000000001</v>
      </c>
      <c r="BC80" t="n">
        <v>0.840855</v>
      </c>
      <c r="BD80" t="n">
        <v>0.907313</v>
      </c>
      <c r="BE80" t="n">
        <v>0.933214</v>
      </c>
      <c r="BF80" t="n">
        <v>0.859359</v>
      </c>
      <c r="BG80" t="n">
        <v>0.793516</v>
      </c>
      <c r="BH80" t="n">
        <v>0.775033</v>
      </c>
      <c r="BI80" t="n">
        <v>0.87664</v>
      </c>
      <c r="BJ80" t="n">
        <v>0.928674</v>
      </c>
      <c r="BK80" t="n">
        <v>0.892617</v>
      </c>
      <c r="BL80" t="n">
        <v>1.036186</v>
      </c>
      <c r="BM80" t="n">
        <v>1.02278</v>
      </c>
      <c r="BN80" t="n">
        <v>0.882753</v>
      </c>
    </row>
    <row r="81" spans="1:66">
      <c r="A81" t="n">
        <v>57.339444</v>
      </c>
      <c r="B81" t="n">
        <v>2.389143518518519</v>
      </c>
      <c r="C81" t="n">
        <v>0.907067</v>
      </c>
      <c r="D81" t="n">
        <v>0.921262</v>
      </c>
      <c r="E81" t="n">
        <v>0.9277609999999999</v>
      </c>
      <c r="F81" t="n">
        <v>0.887297</v>
      </c>
      <c r="G81" t="n">
        <v>0.730838</v>
      </c>
      <c r="H81" t="n">
        <v>0.779993</v>
      </c>
      <c r="I81" t="n">
        <v>0.654585</v>
      </c>
      <c r="J81" t="n">
        <v>0.756311</v>
      </c>
      <c r="K81" t="n">
        <v>0.997611</v>
      </c>
      <c r="L81" t="n">
        <v>0.871437</v>
      </c>
      <c r="M81" t="n">
        <v>1.027064</v>
      </c>
      <c r="N81" t="n">
        <v>1.061006</v>
      </c>
      <c r="O81" t="n">
        <v>0.867846</v>
      </c>
      <c r="P81" t="n">
        <v>0.8484350000000001</v>
      </c>
      <c r="Q81" t="n">
        <v>0.897526</v>
      </c>
      <c r="R81" t="n">
        <v>0.972532</v>
      </c>
      <c r="S81" t="n">
        <v>0.632612</v>
      </c>
      <c r="T81" t="n">
        <v>0.836645</v>
      </c>
      <c r="U81" t="n">
        <v>1.019561</v>
      </c>
      <c r="V81" t="n">
        <v>1.013646</v>
      </c>
      <c r="W81" t="n">
        <v>0.972514</v>
      </c>
      <c r="X81" t="n">
        <v>0.958663</v>
      </c>
      <c r="Y81" t="n">
        <v>0.852619</v>
      </c>
      <c r="Z81" t="n">
        <v>0.936893</v>
      </c>
      <c r="AA81" t="n">
        <v>1.000774</v>
      </c>
      <c r="AB81" t="n">
        <v>0.876225</v>
      </c>
      <c r="AC81" t="n">
        <v>0.9403629999999999</v>
      </c>
      <c r="AD81" t="n">
        <v>0.947009</v>
      </c>
      <c r="AE81" t="n">
        <v>1.014159</v>
      </c>
      <c r="AF81" t="n">
        <v>0.924657</v>
      </c>
      <c r="AG81" t="n">
        <v>0.886632</v>
      </c>
      <c r="AH81" t="n">
        <v>0.956094</v>
      </c>
      <c r="AI81" t="n">
        <v>0.700106</v>
      </c>
      <c r="AJ81" t="n">
        <v>0.83218</v>
      </c>
      <c r="AK81" t="n">
        <v>0.814542</v>
      </c>
      <c r="AL81" t="n">
        <v>0.932844</v>
      </c>
      <c r="AM81" t="n">
        <v>0.89305</v>
      </c>
      <c r="AN81" t="n">
        <v>0.827986</v>
      </c>
      <c r="AO81" t="n">
        <v>0.82827</v>
      </c>
      <c r="AP81" t="n">
        <v>0.85793</v>
      </c>
      <c r="AQ81" t="n">
        <v>0.939035</v>
      </c>
      <c r="AR81" t="n">
        <v>0.78052</v>
      </c>
      <c r="AS81" t="n">
        <v>0.873725</v>
      </c>
      <c r="AT81" t="n">
        <v>0.922179</v>
      </c>
      <c r="AU81" t="n">
        <v>0.910057</v>
      </c>
      <c r="AV81" t="n">
        <v>0.8797</v>
      </c>
      <c r="AW81" t="n">
        <v>0.957523</v>
      </c>
      <c r="AX81" t="n">
        <v>0.867178</v>
      </c>
      <c r="AY81" t="n">
        <v>1.008484</v>
      </c>
      <c r="AZ81" t="n">
        <v>0.855203</v>
      </c>
      <c r="BA81" t="n">
        <v>0.846392</v>
      </c>
      <c r="BB81" t="n">
        <v>0.931037</v>
      </c>
      <c r="BC81" t="n">
        <v>0.856464</v>
      </c>
      <c r="BD81" t="n">
        <v>0.923921</v>
      </c>
      <c r="BE81" t="n">
        <v>0.950886</v>
      </c>
      <c r="BF81" t="n">
        <v>0.873676</v>
      </c>
      <c r="BG81" t="n">
        <v>0.813285</v>
      </c>
      <c r="BH81" t="n">
        <v>0.797787</v>
      </c>
      <c r="BI81" t="n">
        <v>0.900551</v>
      </c>
      <c r="BJ81" t="n">
        <v>0.951416</v>
      </c>
      <c r="BK81" t="n">
        <v>0.912903</v>
      </c>
      <c r="BL81" t="n">
        <v>1.066388</v>
      </c>
      <c r="BM81" t="n">
        <v>1.053354</v>
      </c>
      <c r="BN81" t="n">
        <v>0.897913</v>
      </c>
    </row>
    <row r="82" spans="1:66">
      <c r="A82" t="n">
        <v>58.339444</v>
      </c>
      <c r="B82" t="n">
        <v>2.430810185185185</v>
      </c>
      <c r="C82" t="n">
        <v>0.923141</v>
      </c>
      <c r="D82" t="n">
        <v>0.931597</v>
      </c>
      <c r="E82" t="n">
        <v>0.948385</v>
      </c>
      <c r="F82" t="n">
        <v>0.907114</v>
      </c>
      <c r="G82" t="n">
        <v>0.678245</v>
      </c>
      <c r="H82" t="n">
        <v>0.729544</v>
      </c>
      <c r="I82" t="n">
        <v>0.60642</v>
      </c>
      <c r="J82" t="n">
        <v>0.706224</v>
      </c>
      <c r="K82" t="n">
        <v>1.023158</v>
      </c>
      <c r="L82" t="n">
        <v>0.892583</v>
      </c>
      <c r="M82" t="n">
        <v>1.051166</v>
      </c>
      <c r="N82" t="n">
        <v>1.087738</v>
      </c>
      <c r="O82" t="n">
        <v>0.8882989999999999</v>
      </c>
      <c r="P82" t="n">
        <v>0.867851</v>
      </c>
      <c r="Q82" t="n">
        <v>0.915728</v>
      </c>
      <c r="R82" t="n">
        <v>0.995261</v>
      </c>
      <c r="S82" t="n">
        <v>0.635294</v>
      </c>
      <c r="T82" t="n">
        <v>0.849967</v>
      </c>
      <c r="U82" t="n">
        <v>1.036612</v>
      </c>
      <c r="V82" t="n">
        <v>1.033851</v>
      </c>
      <c r="W82" t="n">
        <v>0.994909</v>
      </c>
      <c r="X82" t="n">
        <v>0.970772</v>
      </c>
      <c r="Y82" t="n">
        <v>0.873013</v>
      </c>
      <c r="Z82" t="n">
        <v>0.95804</v>
      </c>
      <c r="AA82" t="n">
        <v>1.020193</v>
      </c>
      <c r="AB82" t="n">
        <v>0.894276</v>
      </c>
      <c r="AC82" t="n">
        <v>0.955765</v>
      </c>
      <c r="AD82" t="n">
        <v>0.969773</v>
      </c>
      <c r="AE82" t="n">
        <v>1.035375</v>
      </c>
      <c r="AF82" t="n">
        <v>0.94216</v>
      </c>
      <c r="AG82" t="n">
        <v>0.900802</v>
      </c>
      <c r="AH82" t="n">
        <v>0.976196</v>
      </c>
      <c r="AI82" t="n">
        <v>0.707751</v>
      </c>
      <c r="AJ82" t="n">
        <v>0.856425</v>
      </c>
      <c r="AK82" t="n">
        <v>0.825744</v>
      </c>
      <c r="AL82" t="n">
        <v>0.944845</v>
      </c>
      <c r="AM82" t="n">
        <v>0.9067</v>
      </c>
      <c r="AN82" t="n">
        <v>0.8380339999999999</v>
      </c>
      <c r="AO82" t="n">
        <v>0.840789</v>
      </c>
      <c r="AP82" t="n">
        <v>0.873535</v>
      </c>
      <c r="AQ82" t="n">
        <v>0.961225</v>
      </c>
      <c r="AR82" t="n">
        <v>0.796329</v>
      </c>
      <c r="AS82" t="n">
        <v>0.89259</v>
      </c>
      <c r="AT82" t="n">
        <v>0.941779</v>
      </c>
      <c r="AU82" t="n">
        <v>0.927252</v>
      </c>
      <c r="AV82" t="n">
        <v>0.892568</v>
      </c>
      <c r="AW82" t="n">
        <v>0.976131</v>
      </c>
      <c r="AX82" t="n">
        <v>0.890386</v>
      </c>
      <c r="AY82" t="n">
        <v>1.029747</v>
      </c>
      <c r="AZ82" t="n">
        <v>0.877715</v>
      </c>
      <c r="BA82" t="n">
        <v>0.860048</v>
      </c>
      <c r="BB82" t="n">
        <v>0.950678</v>
      </c>
      <c r="BC82" t="n">
        <v>0.870124</v>
      </c>
      <c r="BD82" t="n">
        <v>0.940264</v>
      </c>
      <c r="BE82" t="n">
        <v>0.967768</v>
      </c>
      <c r="BF82" t="n">
        <v>0.895749</v>
      </c>
      <c r="BG82" t="n">
        <v>0.834481</v>
      </c>
      <c r="BH82" t="n">
        <v>0.818256</v>
      </c>
      <c r="BI82" t="n">
        <v>0.917285</v>
      </c>
      <c r="BJ82" t="n">
        <v>0.970482</v>
      </c>
      <c r="BK82" t="n">
        <v>0.932236</v>
      </c>
      <c r="BL82" t="n">
        <v>1.088195</v>
      </c>
      <c r="BM82" t="n">
        <v>1.074701</v>
      </c>
      <c r="BN82" t="n">
        <v>0.920943</v>
      </c>
    </row>
    <row r="83" spans="1:66">
      <c r="A83" t="n">
        <v>59.339444</v>
      </c>
      <c r="B83" t="n">
        <v>2.472476851851852</v>
      </c>
      <c r="C83" t="n">
        <v>0.941994</v>
      </c>
      <c r="D83" t="n">
        <v>0.945585</v>
      </c>
      <c r="E83" t="n">
        <v>0.962414</v>
      </c>
      <c r="F83" t="n">
        <v>0.923134</v>
      </c>
      <c r="G83" t="n">
        <v>0.623038</v>
      </c>
      <c r="H83" t="n">
        <v>0.677654</v>
      </c>
      <c r="I83" t="n">
        <v>0.555956</v>
      </c>
      <c r="J83" t="n">
        <v>0.655627</v>
      </c>
      <c r="K83" t="n">
        <v>1.060092</v>
      </c>
      <c r="L83" t="n">
        <v>0.914802</v>
      </c>
      <c r="M83" t="n">
        <v>1.081275</v>
      </c>
      <c r="N83" t="n">
        <v>1.116742</v>
      </c>
      <c r="O83" t="n">
        <v>0.908058</v>
      </c>
      <c r="P83" t="n">
        <v>0.884796</v>
      </c>
      <c r="Q83" t="n">
        <v>0.950731</v>
      </c>
      <c r="R83" t="n">
        <v>1.017613</v>
      </c>
      <c r="S83" t="n">
        <v>0.641165</v>
      </c>
      <c r="T83" t="n">
        <v>0.869129</v>
      </c>
      <c r="U83" t="n">
        <v>1.056577</v>
      </c>
      <c r="V83" t="n">
        <v>1.051157</v>
      </c>
      <c r="W83" t="n">
        <v>1.013254</v>
      </c>
      <c r="X83" t="n">
        <v>0.989196</v>
      </c>
      <c r="Y83" t="n">
        <v>0.886489</v>
      </c>
      <c r="Z83" t="n">
        <v>0.974568</v>
      </c>
      <c r="AA83" t="n">
        <v>1.037555</v>
      </c>
      <c r="AB83" t="n">
        <v>0.915429</v>
      </c>
      <c r="AC83" t="n">
        <v>0.976197</v>
      </c>
      <c r="AD83" t="n">
        <v>0.984493</v>
      </c>
      <c r="AE83" t="n">
        <v>1.052958</v>
      </c>
      <c r="AF83" t="n">
        <v>0.965131</v>
      </c>
      <c r="AG83" t="n">
        <v>0.918907</v>
      </c>
      <c r="AH83" t="n">
        <v>0.990533</v>
      </c>
      <c r="AI83" t="n">
        <v>0.718798</v>
      </c>
      <c r="AJ83" t="n">
        <v>0.870151</v>
      </c>
      <c r="AK83" t="n">
        <v>0.8465819999999999</v>
      </c>
      <c r="AL83" t="n">
        <v>0.965913</v>
      </c>
      <c r="AM83" t="n">
        <v>0.9168809999999999</v>
      </c>
      <c r="AN83" t="n">
        <v>0.859246</v>
      </c>
      <c r="AO83" t="n">
        <v>0.854277</v>
      </c>
      <c r="AP83" t="n">
        <v>0.892441</v>
      </c>
      <c r="AQ83" t="n">
        <v>0.9761</v>
      </c>
      <c r="AR83" t="n">
        <v>0.815955</v>
      </c>
      <c r="AS83" t="n">
        <v>0.9081129999999999</v>
      </c>
      <c r="AT83" t="n">
        <v>0.957189</v>
      </c>
      <c r="AU83" t="n">
        <v>0.942977</v>
      </c>
      <c r="AV83" t="n">
        <v>0.910376</v>
      </c>
      <c r="AW83" t="n">
        <v>0.996465</v>
      </c>
      <c r="AX83" t="n">
        <v>0.905122</v>
      </c>
      <c r="AY83" t="n">
        <v>1.049783</v>
      </c>
      <c r="AZ83" t="n">
        <v>0.895149</v>
      </c>
      <c r="BA83" t="n">
        <v>0.881132</v>
      </c>
      <c r="BB83" t="n">
        <v>0.966685</v>
      </c>
      <c r="BC83" t="n">
        <v>0.894838</v>
      </c>
      <c r="BD83" t="n">
        <v>0.958693</v>
      </c>
      <c r="BE83" t="n">
        <v>0.986145</v>
      </c>
      <c r="BF83" t="n">
        <v>0.908493</v>
      </c>
      <c r="BG83" t="n">
        <v>0.855619</v>
      </c>
      <c r="BH83" t="n">
        <v>0.83949</v>
      </c>
      <c r="BI83" t="n">
        <v>0.939172</v>
      </c>
      <c r="BJ83" t="n">
        <v>0.996397</v>
      </c>
      <c r="BK83" t="n">
        <v>0.961865</v>
      </c>
      <c r="BL83" t="n">
        <v>1.115485</v>
      </c>
      <c r="BM83" t="n">
        <v>1.101068</v>
      </c>
      <c r="BN83" t="n">
        <v>0.940082</v>
      </c>
    </row>
    <row r="84" spans="1:66">
      <c r="A84" t="n">
        <v>60.339444</v>
      </c>
      <c r="B84" t="n">
        <v>2.514143518518519</v>
      </c>
      <c r="C84" t="n">
        <v>0.964336</v>
      </c>
      <c r="D84" t="n">
        <v>0.960106</v>
      </c>
      <c r="E84" t="n">
        <v>0.984863</v>
      </c>
      <c r="F84" t="n">
        <v>0.937327</v>
      </c>
      <c r="G84" t="n">
        <v>0.570792</v>
      </c>
      <c r="H84" t="n">
        <v>0.62739</v>
      </c>
      <c r="I84" t="n">
        <v>0.504447</v>
      </c>
      <c r="J84" t="n">
        <v>0.606098</v>
      </c>
      <c r="K84" t="n">
        <v>1.089427</v>
      </c>
      <c r="L84" t="n">
        <v>0.939289</v>
      </c>
      <c r="M84" t="n">
        <v>1.111859</v>
      </c>
      <c r="N84" t="n">
        <v>1.148493</v>
      </c>
      <c r="O84" t="n">
        <v>0.925511</v>
      </c>
      <c r="P84" t="n">
        <v>0.90503</v>
      </c>
      <c r="Q84" t="n">
        <v>0.965842</v>
      </c>
      <c r="R84" t="n">
        <v>1.026362</v>
      </c>
      <c r="S84" t="n">
        <v>0.644748</v>
      </c>
      <c r="T84" t="n">
        <v>0.88841</v>
      </c>
      <c r="U84" t="n">
        <v>1.074274</v>
      </c>
      <c r="V84" t="n">
        <v>1.068733</v>
      </c>
      <c r="W84" t="n">
        <v>1.032082</v>
      </c>
      <c r="X84" t="n">
        <v>1.003321</v>
      </c>
      <c r="Y84" t="n">
        <v>0.902753</v>
      </c>
      <c r="Z84" t="n">
        <v>0.994415</v>
      </c>
      <c r="AA84" t="n">
        <v>1.06134</v>
      </c>
      <c r="AB84" t="n">
        <v>0.934399</v>
      </c>
      <c r="AC84" t="n">
        <v>0.996233</v>
      </c>
      <c r="AD84" t="n">
        <v>1.003739</v>
      </c>
      <c r="AE84" t="n">
        <v>1.068517</v>
      </c>
      <c r="AF84" t="n">
        <v>0.984384</v>
      </c>
      <c r="AG84" t="n">
        <v>0.937213</v>
      </c>
      <c r="AH84" t="n">
        <v>1.007793</v>
      </c>
      <c r="AI84" t="n">
        <v>0.727615</v>
      </c>
      <c r="AJ84" t="n">
        <v>0.891189</v>
      </c>
      <c r="AK84" t="n">
        <v>0.8645969999999999</v>
      </c>
      <c r="AL84" t="n">
        <v>0.978881</v>
      </c>
      <c r="AM84" t="n">
        <v>0.9346139999999999</v>
      </c>
      <c r="AN84" t="n">
        <v>0.873426</v>
      </c>
      <c r="AO84" t="n">
        <v>0.875031</v>
      </c>
      <c r="AP84" t="n">
        <v>0.90935</v>
      </c>
      <c r="AQ84" t="n">
        <v>0.9917899999999999</v>
      </c>
      <c r="AR84" t="n">
        <v>0.8326</v>
      </c>
      <c r="AS84" t="n">
        <v>0.922105</v>
      </c>
      <c r="AT84" t="n">
        <v>0.980817</v>
      </c>
      <c r="AU84" t="n">
        <v>0.952941</v>
      </c>
      <c r="AV84" t="n">
        <v>0.927092</v>
      </c>
      <c r="AW84" t="n">
        <v>1.016567</v>
      </c>
      <c r="AX84" t="n">
        <v>0.921975</v>
      </c>
      <c r="AY84" t="n">
        <v>1.068561</v>
      </c>
      <c r="AZ84" t="n">
        <v>0.908612</v>
      </c>
      <c r="BA84" t="n">
        <v>0.895638</v>
      </c>
      <c r="BB84" t="n">
        <v>0.984327</v>
      </c>
      <c r="BC84" t="n">
        <v>0.913982</v>
      </c>
      <c r="BD84" t="n">
        <v>0.97793</v>
      </c>
      <c r="BE84" t="n">
        <v>0.999396</v>
      </c>
      <c r="BF84" t="n">
        <v>0.928611</v>
      </c>
      <c r="BG84" t="n">
        <v>0.871375</v>
      </c>
      <c r="BH84" t="n">
        <v>0.85997</v>
      </c>
      <c r="BI84" t="n">
        <v>0.961545</v>
      </c>
      <c r="BJ84" t="n">
        <v>1.015187</v>
      </c>
      <c r="BK84" t="n">
        <v>0.984762</v>
      </c>
      <c r="BL84" t="n">
        <v>1.140781</v>
      </c>
      <c r="BM84" t="n">
        <v>1.116966</v>
      </c>
      <c r="BN84" t="n">
        <v>0.959625</v>
      </c>
    </row>
    <row r="85" spans="1:66">
      <c r="A85" t="n">
        <v>61.339722</v>
      </c>
      <c r="B85" t="n">
        <v>2.555821759259259</v>
      </c>
      <c r="C85" t="n">
        <v>0.973166</v>
      </c>
      <c r="D85" t="n">
        <v>0.97916</v>
      </c>
      <c r="E85" t="n">
        <v>1.003477</v>
      </c>
      <c r="F85" t="n">
        <v>0.958029</v>
      </c>
      <c r="G85" t="n">
        <v>0.521898</v>
      </c>
      <c r="H85" t="n">
        <v>0.579153</v>
      </c>
      <c r="I85" t="n">
        <v>0.459586</v>
      </c>
      <c r="J85" t="n">
        <v>0.557369</v>
      </c>
      <c r="K85" t="n">
        <v>1.118654</v>
      </c>
      <c r="L85" t="n">
        <v>0.962886</v>
      </c>
      <c r="M85" t="n">
        <v>1.13782</v>
      </c>
      <c r="N85" t="n">
        <v>1.17566</v>
      </c>
      <c r="O85" t="n">
        <v>0.939435</v>
      </c>
      <c r="P85" t="n">
        <v>0.92035</v>
      </c>
      <c r="Q85" t="n">
        <v>0.9912260000000001</v>
      </c>
      <c r="R85" t="n">
        <v>1.04529</v>
      </c>
      <c r="S85" t="n">
        <v>0.650325</v>
      </c>
      <c r="T85" t="n">
        <v>0.907806</v>
      </c>
      <c r="U85" t="n">
        <v>1.090401</v>
      </c>
      <c r="V85" t="n">
        <v>1.087398</v>
      </c>
      <c r="W85" t="n">
        <v>1.050439</v>
      </c>
      <c r="X85" t="n">
        <v>1.022881</v>
      </c>
      <c r="Y85" t="n">
        <v>0.917751</v>
      </c>
      <c r="Z85" t="n">
        <v>1.005365</v>
      </c>
      <c r="AA85" t="n">
        <v>1.082509</v>
      </c>
      <c r="AB85" t="n">
        <v>0.959506</v>
      </c>
      <c r="AC85" t="n">
        <v>1.011083</v>
      </c>
      <c r="AD85" t="n">
        <v>1.02419</v>
      </c>
      <c r="AE85" t="n">
        <v>1.086736</v>
      </c>
      <c r="AF85" t="n">
        <v>0.999993</v>
      </c>
      <c r="AG85" t="n">
        <v>0.956337</v>
      </c>
      <c r="AH85" t="n">
        <v>1.030268</v>
      </c>
      <c r="AI85" t="n">
        <v>0.736148</v>
      </c>
      <c r="AJ85" t="n">
        <v>0.905869</v>
      </c>
      <c r="AK85" t="n">
        <v>0.877094</v>
      </c>
      <c r="AL85" t="n">
        <v>1.006438</v>
      </c>
      <c r="AM85" t="n">
        <v>0.953094</v>
      </c>
      <c r="AN85" t="n">
        <v>0.889131</v>
      </c>
      <c r="AO85" t="n">
        <v>0.889205</v>
      </c>
      <c r="AP85" t="n">
        <v>0.931934</v>
      </c>
      <c r="AQ85" t="n">
        <v>1.011033</v>
      </c>
      <c r="AR85" t="n">
        <v>0.847951</v>
      </c>
      <c r="AS85" t="n">
        <v>0.942865</v>
      </c>
      <c r="AT85" t="n">
        <v>0.998273</v>
      </c>
      <c r="AU85" t="n">
        <v>0.9697210000000001</v>
      </c>
      <c r="AV85" t="n">
        <v>0.940071</v>
      </c>
      <c r="AW85" t="n">
        <v>1.027348</v>
      </c>
      <c r="AX85" t="n">
        <v>0.9409110000000001</v>
      </c>
      <c r="AY85" t="n">
        <v>1.088663</v>
      </c>
      <c r="AZ85" t="n">
        <v>0.925748</v>
      </c>
      <c r="BA85" t="n">
        <v>0.913455</v>
      </c>
      <c r="BB85" t="n">
        <v>0.999089</v>
      </c>
      <c r="BC85" t="n">
        <v>0.930384</v>
      </c>
      <c r="BD85" t="n">
        <v>0.9960909999999999</v>
      </c>
      <c r="BE85" t="n">
        <v>1.016126</v>
      </c>
      <c r="BF85" t="n">
        <v>0.952717</v>
      </c>
      <c r="BG85" t="n">
        <v>0.891428</v>
      </c>
      <c r="BH85" t="n">
        <v>0.876888</v>
      </c>
      <c r="BI85" t="n">
        <v>0.986375</v>
      </c>
      <c r="BJ85" t="n">
        <v>1.0381</v>
      </c>
      <c r="BK85" t="n">
        <v>1.012612</v>
      </c>
      <c r="BL85" t="n">
        <v>1.161832</v>
      </c>
      <c r="BM85" t="n">
        <v>1.144933</v>
      </c>
      <c r="BN85" t="n">
        <v>0.984405</v>
      </c>
    </row>
    <row r="86" spans="1:66">
      <c r="A86" t="n">
        <v>62.34</v>
      </c>
      <c r="B86" t="n">
        <v>2.5975</v>
      </c>
      <c r="C86" t="n">
        <v>0.987643</v>
      </c>
      <c r="D86" t="n">
        <v>0.9985540000000001</v>
      </c>
      <c r="E86" t="n">
        <v>1.01821</v>
      </c>
      <c r="F86" t="n">
        <v>0.97809</v>
      </c>
      <c r="G86" t="n">
        <v>0.473995</v>
      </c>
      <c r="H86" t="n">
        <v>0.528193</v>
      </c>
      <c r="I86" t="n">
        <v>0.415735</v>
      </c>
      <c r="J86" t="n">
        <v>0.515369</v>
      </c>
      <c r="K86" t="n">
        <v>1.141834</v>
      </c>
      <c r="L86" t="n">
        <v>0.987213</v>
      </c>
      <c r="M86" t="n">
        <v>1.169831</v>
      </c>
      <c r="N86" t="n">
        <v>1.211288</v>
      </c>
      <c r="O86" t="n">
        <v>0.953525</v>
      </c>
      <c r="P86" t="n">
        <v>0.939003</v>
      </c>
      <c r="Q86" t="n">
        <v>1.01178</v>
      </c>
      <c r="R86" t="n">
        <v>1.068757</v>
      </c>
      <c r="S86" t="n">
        <v>0.652458</v>
      </c>
      <c r="T86" t="n">
        <v>0.924641</v>
      </c>
      <c r="U86" t="n">
        <v>1.099547</v>
      </c>
      <c r="V86" t="n">
        <v>1.097652</v>
      </c>
      <c r="W86" t="n">
        <v>1.066449</v>
      </c>
      <c r="X86" t="n">
        <v>1.033599</v>
      </c>
      <c r="Y86" t="n">
        <v>0.938816</v>
      </c>
      <c r="Z86" t="n">
        <v>1.020833</v>
      </c>
      <c r="AA86" t="n">
        <v>1.105861</v>
      </c>
      <c r="AB86" t="n">
        <v>0.973648</v>
      </c>
      <c r="AC86" t="n">
        <v>1.034264</v>
      </c>
      <c r="AD86" t="n">
        <v>1.042059</v>
      </c>
      <c r="AE86" t="n">
        <v>1.11013</v>
      </c>
      <c r="AF86" t="n">
        <v>1.019175</v>
      </c>
      <c r="AG86" t="n">
        <v>0.979801</v>
      </c>
      <c r="AH86" t="n">
        <v>1.044371</v>
      </c>
      <c r="AI86" t="n">
        <v>0.745653</v>
      </c>
      <c r="AJ86" t="n">
        <v>0.923689</v>
      </c>
      <c r="AK86" t="n">
        <v>0.884383</v>
      </c>
      <c r="AL86" t="n">
        <v>1.02803</v>
      </c>
      <c r="AM86" t="n">
        <v>0.971232</v>
      </c>
      <c r="AN86" t="n">
        <v>0.906002</v>
      </c>
      <c r="AO86" t="n">
        <v>0.907465</v>
      </c>
      <c r="AP86" t="n">
        <v>0.948259</v>
      </c>
      <c r="AQ86" t="n">
        <v>1.02627</v>
      </c>
      <c r="AR86" t="n">
        <v>0.869066</v>
      </c>
      <c r="AS86" t="n">
        <v>0.964506</v>
      </c>
      <c r="AT86" t="n">
        <v>1.016707</v>
      </c>
      <c r="AU86" t="n">
        <v>0.9907049999999999</v>
      </c>
      <c r="AV86" t="n">
        <v>0.96312</v>
      </c>
      <c r="AW86" t="n">
        <v>1.038471</v>
      </c>
      <c r="AX86" t="n">
        <v>0.956819</v>
      </c>
      <c r="AY86" t="n">
        <v>1.110025</v>
      </c>
      <c r="AZ86" t="n">
        <v>0.942165</v>
      </c>
      <c r="BA86" t="n">
        <v>0.937177</v>
      </c>
      <c r="BB86" t="n">
        <v>1.02219</v>
      </c>
      <c r="BC86" t="n">
        <v>0.949396</v>
      </c>
      <c r="BD86" t="n">
        <v>1.017365</v>
      </c>
      <c r="BE86" t="n">
        <v>1.043333</v>
      </c>
      <c r="BF86" t="n">
        <v>0.972086</v>
      </c>
      <c r="BG86" t="n">
        <v>0.908929</v>
      </c>
      <c r="BH86" t="n">
        <v>0.8963140000000001</v>
      </c>
      <c r="BI86" t="n">
        <v>1.013791</v>
      </c>
      <c r="BJ86" t="n">
        <v>1.054472</v>
      </c>
      <c r="BK86" t="n">
        <v>1.033705</v>
      </c>
      <c r="BL86" t="n">
        <v>1.181558</v>
      </c>
      <c r="BM86" t="n">
        <v>1.16152</v>
      </c>
      <c r="BN86" t="n">
        <v>1.007194</v>
      </c>
    </row>
    <row r="87" spans="1:66">
      <c r="A87" t="n">
        <v>63.34</v>
      </c>
      <c r="B87" t="n">
        <v>2.639166666666667</v>
      </c>
      <c r="C87" t="n">
        <v>1.011024</v>
      </c>
      <c r="D87" t="n">
        <v>1.013756</v>
      </c>
      <c r="E87" t="n">
        <v>1.03397</v>
      </c>
      <c r="F87" t="n">
        <v>0.990808</v>
      </c>
      <c r="G87" t="n">
        <v>0.428666</v>
      </c>
      <c r="H87" t="n">
        <v>0.48044</v>
      </c>
      <c r="I87" t="n">
        <v>0.376846</v>
      </c>
      <c r="J87" t="n">
        <v>0.465868</v>
      </c>
      <c r="K87" t="n">
        <v>1.172311</v>
      </c>
      <c r="L87" t="n">
        <v>1.014464</v>
      </c>
      <c r="M87" t="n">
        <v>1.192796</v>
      </c>
      <c r="N87" t="n">
        <v>1.247628</v>
      </c>
      <c r="O87" t="n">
        <v>0.971179</v>
      </c>
      <c r="P87" t="n">
        <v>0.95899</v>
      </c>
      <c r="Q87" t="n">
        <v>1.0283</v>
      </c>
      <c r="R87" t="n">
        <v>1.082183</v>
      </c>
      <c r="S87" t="n">
        <v>0.658228</v>
      </c>
      <c r="T87" t="n">
        <v>0.940801</v>
      </c>
      <c r="U87" t="n">
        <v>1.114498</v>
      </c>
      <c r="V87" t="n">
        <v>1.112725</v>
      </c>
      <c r="W87" t="n">
        <v>1.079161</v>
      </c>
      <c r="X87" t="n">
        <v>1.051645</v>
      </c>
      <c r="Y87" t="n">
        <v>0.956429</v>
      </c>
      <c r="Z87" t="n">
        <v>1.03447</v>
      </c>
      <c r="AA87" t="n">
        <v>1.128615</v>
      </c>
      <c r="AB87" t="n">
        <v>0.990097</v>
      </c>
      <c r="AC87" t="n">
        <v>1.052491</v>
      </c>
      <c r="AD87" t="n">
        <v>1.061346</v>
      </c>
      <c r="AE87" t="n">
        <v>1.126415</v>
      </c>
      <c r="AF87" t="n">
        <v>1.039218</v>
      </c>
      <c r="AG87" t="n">
        <v>1.000665</v>
      </c>
      <c r="AH87" t="n">
        <v>1.064365</v>
      </c>
      <c r="AI87" t="n">
        <v>0.751284</v>
      </c>
      <c r="AJ87" t="n">
        <v>0.940786</v>
      </c>
      <c r="AK87" t="n">
        <v>0.901656</v>
      </c>
      <c r="AL87" t="n">
        <v>1.045229</v>
      </c>
      <c r="AM87" t="n">
        <v>0.979311</v>
      </c>
      <c r="AN87" t="n">
        <v>0.922683</v>
      </c>
      <c r="AO87" t="n">
        <v>0.921247</v>
      </c>
      <c r="AP87" t="n">
        <v>0.962273</v>
      </c>
      <c r="AQ87" t="n">
        <v>1.043051</v>
      </c>
      <c r="AR87" t="n">
        <v>0.889495</v>
      </c>
      <c r="AS87" t="n">
        <v>0.980077</v>
      </c>
      <c r="AT87" t="n">
        <v>1.037288</v>
      </c>
      <c r="AU87" t="n">
        <v>1.009996</v>
      </c>
      <c r="AV87" t="n">
        <v>0.973544</v>
      </c>
      <c r="AW87" t="n">
        <v>1.051215</v>
      </c>
      <c r="AX87" t="n">
        <v>0.976695</v>
      </c>
      <c r="AY87" t="n">
        <v>1.133087</v>
      </c>
      <c r="AZ87" t="n">
        <v>0.963547</v>
      </c>
      <c r="BA87" t="n">
        <v>0.956738</v>
      </c>
      <c r="BB87" t="n">
        <v>1.040196</v>
      </c>
      <c r="BC87" t="n">
        <v>0.9750259999999999</v>
      </c>
      <c r="BD87" t="n">
        <v>1.040109</v>
      </c>
      <c r="BE87" t="n">
        <v>1.05653</v>
      </c>
      <c r="BF87" t="n">
        <v>0.987311</v>
      </c>
      <c r="BG87" t="n">
        <v>0.930233</v>
      </c>
      <c r="BH87" t="n">
        <v>0.915747</v>
      </c>
      <c r="BI87" t="n">
        <v>1.034661</v>
      </c>
      <c r="BJ87" t="n">
        <v>1.077984</v>
      </c>
      <c r="BK87" t="n">
        <v>1.054091</v>
      </c>
      <c r="BL87" t="n">
        <v>1.2081</v>
      </c>
      <c r="BM87" t="n">
        <v>1.183286</v>
      </c>
      <c r="BN87" t="n">
        <v>1.029356</v>
      </c>
    </row>
    <row r="88" spans="1:66">
      <c r="A88" t="n">
        <v>64.34</v>
      </c>
      <c r="B88" t="n">
        <v>2.680833333333334</v>
      </c>
      <c r="C88" t="n">
        <v>1.033935</v>
      </c>
      <c r="D88" t="n">
        <v>1.035065</v>
      </c>
      <c r="E88" t="n">
        <v>1.053062</v>
      </c>
      <c r="F88" t="n">
        <v>1.000576</v>
      </c>
      <c r="G88" t="n">
        <v>0.383737</v>
      </c>
      <c r="H88" t="n">
        <v>0.436874</v>
      </c>
      <c r="I88" t="n">
        <v>0.337235</v>
      </c>
      <c r="J88" t="n">
        <v>0.422238</v>
      </c>
      <c r="K88" t="n">
        <v>1.207477</v>
      </c>
      <c r="L88" t="n">
        <v>1.041946</v>
      </c>
      <c r="M88" t="n">
        <v>1.233478</v>
      </c>
      <c r="N88" t="n">
        <v>1.282</v>
      </c>
      <c r="O88" t="n">
        <v>0.988758</v>
      </c>
      <c r="P88" t="n">
        <v>0.97899</v>
      </c>
      <c r="Q88" t="n">
        <v>1.047232</v>
      </c>
      <c r="R88" t="n">
        <v>1.105471</v>
      </c>
      <c r="S88" t="n">
        <v>0.666151</v>
      </c>
      <c r="T88" t="n">
        <v>0.960896</v>
      </c>
      <c r="U88" t="n">
        <v>1.127449</v>
      </c>
      <c r="V88" t="n">
        <v>1.134591</v>
      </c>
      <c r="W88" t="n">
        <v>1.095278</v>
      </c>
      <c r="X88" t="n">
        <v>1.065287</v>
      </c>
      <c r="Y88" t="n">
        <v>0.9725279999999999</v>
      </c>
      <c r="Z88" t="n">
        <v>1.051314</v>
      </c>
      <c r="AA88" t="n">
        <v>1.141004</v>
      </c>
      <c r="AB88" t="n">
        <v>1.008123</v>
      </c>
      <c r="AC88" t="n">
        <v>1.075061</v>
      </c>
      <c r="AD88" t="n">
        <v>1.083</v>
      </c>
      <c r="AE88" t="n">
        <v>1.14469</v>
      </c>
      <c r="AF88" t="n">
        <v>1.05949</v>
      </c>
      <c r="AG88" t="n">
        <v>1.019902</v>
      </c>
      <c r="AH88" t="n">
        <v>1.086356</v>
      </c>
      <c r="AI88" t="n">
        <v>0.7535230000000001</v>
      </c>
      <c r="AJ88" t="n">
        <v>0.957662</v>
      </c>
      <c r="AK88" t="n">
        <v>0.917103</v>
      </c>
      <c r="AL88" t="n">
        <v>1.05699</v>
      </c>
      <c r="AM88" t="n">
        <v>1.001989</v>
      </c>
      <c r="AN88" t="n">
        <v>0.944066</v>
      </c>
      <c r="AO88" t="n">
        <v>0.934696</v>
      </c>
      <c r="AP88" t="n">
        <v>0.980758</v>
      </c>
      <c r="AQ88" t="n">
        <v>1.059072</v>
      </c>
      <c r="AR88" t="n">
        <v>0.911883</v>
      </c>
      <c r="AS88" t="n">
        <v>1.001206</v>
      </c>
      <c r="AT88" t="n">
        <v>1.054374</v>
      </c>
      <c r="AU88" t="n">
        <v>1.030001</v>
      </c>
      <c r="AV88" t="n">
        <v>0.991142</v>
      </c>
      <c r="AW88" t="n">
        <v>1.069536</v>
      </c>
      <c r="AX88" t="n">
        <v>0.994474</v>
      </c>
      <c r="AY88" t="n">
        <v>1.15217</v>
      </c>
      <c r="AZ88" t="n">
        <v>0.980115</v>
      </c>
      <c r="BA88" t="n">
        <v>0.97848</v>
      </c>
      <c r="BB88" t="n">
        <v>1.05428</v>
      </c>
      <c r="BC88" t="n">
        <v>0.993545</v>
      </c>
      <c r="BD88" t="n">
        <v>1.048251</v>
      </c>
      <c r="BE88" t="n">
        <v>1.07499</v>
      </c>
      <c r="BF88" t="n">
        <v>1.005357</v>
      </c>
      <c r="BG88" t="n">
        <v>0.953238</v>
      </c>
      <c r="BH88" t="n">
        <v>0.933355</v>
      </c>
      <c r="BI88" t="n">
        <v>1.055193</v>
      </c>
      <c r="BJ88" t="n">
        <v>1.101357</v>
      </c>
      <c r="BK88" t="n">
        <v>1.075044</v>
      </c>
      <c r="BL88" t="n">
        <v>1.227553</v>
      </c>
      <c r="BM88" t="n">
        <v>1.214121</v>
      </c>
      <c r="BN88" t="n">
        <v>1.057137</v>
      </c>
    </row>
    <row r="89" spans="1:66">
      <c r="A89" t="n">
        <v>65.340278</v>
      </c>
      <c r="B89" t="n">
        <v>2.722511574074074</v>
      </c>
      <c r="C89" t="n">
        <v>1.056008</v>
      </c>
      <c r="D89" t="n">
        <v>1.050712</v>
      </c>
      <c r="E89" t="n">
        <v>1.071605</v>
      </c>
      <c r="F89" t="n">
        <v>1.014691</v>
      </c>
      <c r="G89" t="n">
        <v>0.345367</v>
      </c>
      <c r="H89" t="n">
        <v>0.398732</v>
      </c>
      <c r="I89" t="n">
        <v>0.299344</v>
      </c>
      <c r="J89" t="n">
        <v>0.383235</v>
      </c>
      <c r="K89" t="n">
        <v>1.242938</v>
      </c>
      <c r="L89" t="n">
        <v>1.071392</v>
      </c>
      <c r="M89" t="n">
        <v>1.267936</v>
      </c>
      <c r="N89" t="n">
        <v>1.313454</v>
      </c>
      <c r="O89" t="n">
        <v>1.008803</v>
      </c>
      <c r="P89" t="n">
        <v>0.996632</v>
      </c>
      <c r="Q89" t="n">
        <v>1.075038</v>
      </c>
      <c r="R89" t="n">
        <v>1.120567</v>
      </c>
      <c r="S89" t="n">
        <v>0.672977</v>
      </c>
      <c r="T89" t="n">
        <v>0.979867</v>
      </c>
      <c r="U89" t="n">
        <v>1.146458</v>
      </c>
      <c r="V89" t="n">
        <v>1.150094</v>
      </c>
      <c r="W89" t="n">
        <v>1.10982</v>
      </c>
      <c r="X89" t="n">
        <v>1.078922</v>
      </c>
      <c r="Y89" t="n">
        <v>0.985801</v>
      </c>
      <c r="Z89" t="n">
        <v>1.070504</v>
      </c>
      <c r="AA89" t="n">
        <v>1.159385</v>
      </c>
      <c r="AB89" t="n">
        <v>1.033809</v>
      </c>
      <c r="AC89" t="n">
        <v>1.095908</v>
      </c>
      <c r="AD89" t="n">
        <v>1.102246</v>
      </c>
      <c r="AE89" t="n">
        <v>1.165458</v>
      </c>
      <c r="AF89" t="n">
        <v>1.072497</v>
      </c>
      <c r="AG89" t="n">
        <v>1.04201</v>
      </c>
      <c r="AH89" t="n">
        <v>1.107068</v>
      </c>
      <c r="AI89" t="n">
        <v>0.769662</v>
      </c>
      <c r="AJ89" t="n">
        <v>0.976566</v>
      </c>
      <c r="AK89" t="n">
        <v>0.933364</v>
      </c>
      <c r="AL89" t="n">
        <v>1.08065</v>
      </c>
      <c r="AM89" t="n">
        <v>1.019424</v>
      </c>
      <c r="AN89" t="n">
        <v>0.955905</v>
      </c>
      <c r="AO89" t="n">
        <v>0.948383</v>
      </c>
      <c r="AP89" t="n">
        <v>1.002101</v>
      </c>
      <c r="AQ89" t="n">
        <v>1.07265</v>
      </c>
      <c r="AR89" t="n">
        <v>0.921087</v>
      </c>
      <c r="AS89" t="n">
        <v>1.024435</v>
      </c>
      <c r="AT89" t="n">
        <v>1.06865</v>
      </c>
      <c r="AU89" t="n">
        <v>1.043676</v>
      </c>
      <c r="AV89" t="n">
        <v>1.003824</v>
      </c>
      <c r="AW89" t="n">
        <v>1.084894</v>
      </c>
      <c r="AX89" t="n">
        <v>1.010633</v>
      </c>
      <c r="AY89" t="n">
        <v>1.169757</v>
      </c>
      <c r="AZ89" t="n">
        <v>0.996096</v>
      </c>
      <c r="BA89" t="n">
        <v>0.991337</v>
      </c>
      <c r="BB89" t="n">
        <v>1.065814</v>
      </c>
      <c r="BC89" t="n">
        <v>1.008316</v>
      </c>
      <c r="BD89" t="n">
        <v>1.066166</v>
      </c>
      <c r="BE89" t="n">
        <v>1.094902</v>
      </c>
      <c r="BF89" t="n">
        <v>1.021909</v>
      </c>
      <c r="BG89" t="n">
        <v>0.971595</v>
      </c>
      <c r="BH89" t="n">
        <v>0.950933</v>
      </c>
      <c r="BI89" t="n">
        <v>1.073292</v>
      </c>
      <c r="BJ89" t="n">
        <v>1.123701</v>
      </c>
      <c r="BK89" t="n">
        <v>1.094564</v>
      </c>
      <c r="BL89" t="n">
        <v>1.248055</v>
      </c>
      <c r="BM89" t="n">
        <v>1.235153</v>
      </c>
      <c r="BN89" t="n">
        <v>1.074129</v>
      </c>
    </row>
    <row r="90" spans="1:66">
      <c r="A90" t="n">
        <v>66.340278</v>
      </c>
      <c r="B90" t="n">
        <v>2.76417824074074</v>
      </c>
      <c r="C90" t="n">
        <v>1.070906</v>
      </c>
      <c r="D90" t="n">
        <v>1.065416</v>
      </c>
      <c r="E90" t="n">
        <v>1.086659</v>
      </c>
      <c r="F90" t="n">
        <v>1.033292</v>
      </c>
      <c r="G90" t="n">
        <v>0.309702</v>
      </c>
      <c r="H90" t="n">
        <v>0.360663</v>
      </c>
      <c r="I90" t="n">
        <v>0.266699</v>
      </c>
      <c r="J90" t="n">
        <v>0.350403</v>
      </c>
      <c r="K90" t="n">
        <v>1.266824</v>
      </c>
      <c r="L90" t="n">
        <v>1.101725</v>
      </c>
      <c r="M90" t="n">
        <v>1.297853</v>
      </c>
      <c r="N90" t="n">
        <v>1.344195</v>
      </c>
      <c r="O90" t="n">
        <v>1.020997</v>
      </c>
      <c r="P90" t="n">
        <v>1.012733</v>
      </c>
      <c r="Q90" t="n">
        <v>1.09596</v>
      </c>
      <c r="R90" t="n">
        <v>1.137098</v>
      </c>
      <c r="S90" t="n">
        <v>0.679454</v>
      </c>
      <c r="T90" t="n">
        <v>0.99063</v>
      </c>
      <c r="U90" t="n">
        <v>1.163658</v>
      </c>
      <c r="V90" t="n">
        <v>1.169734</v>
      </c>
      <c r="W90" t="n">
        <v>1.127485</v>
      </c>
      <c r="X90" t="n">
        <v>1.09909</v>
      </c>
      <c r="Y90" t="n">
        <v>1.001645</v>
      </c>
      <c r="Z90" t="n">
        <v>1.084979</v>
      </c>
      <c r="AA90" t="n">
        <v>1.180489</v>
      </c>
      <c r="AB90" t="n">
        <v>1.051992</v>
      </c>
      <c r="AC90" t="n">
        <v>1.117162</v>
      </c>
      <c r="AD90" t="n">
        <v>1.117709</v>
      </c>
      <c r="AE90" t="n">
        <v>1.178047</v>
      </c>
      <c r="AF90" t="n">
        <v>1.094256</v>
      </c>
      <c r="AG90" t="n">
        <v>1.0571</v>
      </c>
      <c r="AH90" t="n">
        <v>1.126433</v>
      </c>
      <c r="AI90" t="n">
        <v>0.77916</v>
      </c>
      <c r="AJ90" t="n">
        <v>0.992931</v>
      </c>
      <c r="AK90" t="n">
        <v>0.9499610000000001</v>
      </c>
      <c r="AL90" t="n">
        <v>1.096243</v>
      </c>
      <c r="AM90" t="n">
        <v>1.036922</v>
      </c>
      <c r="AN90" t="n">
        <v>0.974834</v>
      </c>
      <c r="AO90" t="n">
        <v>0.969787</v>
      </c>
      <c r="AP90" t="n">
        <v>1.016867</v>
      </c>
      <c r="AQ90" t="n">
        <v>1.084897</v>
      </c>
      <c r="AR90" t="n">
        <v>0.941624</v>
      </c>
      <c r="AS90" t="n">
        <v>1.044067</v>
      </c>
      <c r="AT90" t="n">
        <v>1.084339</v>
      </c>
      <c r="AU90" t="n">
        <v>1.058256</v>
      </c>
      <c r="AV90" t="n">
        <v>1.014383</v>
      </c>
      <c r="AW90" t="n">
        <v>1.106069</v>
      </c>
      <c r="AX90" t="n">
        <v>1.028518</v>
      </c>
      <c r="AY90" t="n">
        <v>1.185248</v>
      </c>
      <c r="AZ90" t="n">
        <v>1.014022</v>
      </c>
      <c r="BA90" t="n">
        <v>1.014707</v>
      </c>
      <c r="BB90" t="n">
        <v>1.087322</v>
      </c>
      <c r="BC90" t="n">
        <v>1.029276</v>
      </c>
      <c r="BD90" t="n">
        <v>1.076996</v>
      </c>
      <c r="BE90" t="n">
        <v>1.113138</v>
      </c>
      <c r="BF90" t="n">
        <v>1.041698</v>
      </c>
      <c r="BG90" t="n">
        <v>0.986735</v>
      </c>
      <c r="BH90" t="n">
        <v>0.969232</v>
      </c>
      <c r="BI90" t="n">
        <v>1.093984</v>
      </c>
      <c r="BJ90" t="n">
        <v>1.142587</v>
      </c>
      <c r="BK90" t="n">
        <v>1.119656</v>
      </c>
      <c r="BL90" t="n">
        <v>1.271875</v>
      </c>
      <c r="BM90" t="n">
        <v>1.250936</v>
      </c>
      <c r="BN90" t="n">
        <v>1.097972</v>
      </c>
    </row>
    <row r="91" spans="1:66">
      <c r="A91" t="n">
        <v>67.340278</v>
      </c>
      <c r="B91" t="n">
        <v>2.805844907407407</v>
      </c>
      <c r="C91" t="n">
        <v>1.088275</v>
      </c>
      <c r="D91" t="n">
        <v>1.083502</v>
      </c>
      <c r="E91" t="n">
        <v>1.102723</v>
      </c>
      <c r="F91" t="n">
        <v>1.049952</v>
      </c>
      <c r="G91" t="n">
        <v>0.278364</v>
      </c>
      <c r="H91" t="n">
        <v>0.32576</v>
      </c>
      <c r="I91" t="n">
        <v>0.235159</v>
      </c>
      <c r="J91" t="n">
        <v>0.315651</v>
      </c>
      <c r="K91" t="n">
        <v>1.298965</v>
      </c>
      <c r="L91" t="n">
        <v>1.131142</v>
      </c>
      <c r="M91" t="n">
        <v>1.335835</v>
      </c>
      <c r="N91" t="n">
        <v>1.378647</v>
      </c>
      <c r="O91" t="n">
        <v>1.036854</v>
      </c>
      <c r="P91" t="n">
        <v>1.030593</v>
      </c>
      <c r="Q91" t="n">
        <v>1.112365</v>
      </c>
      <c r="R91" t="n">
        <v>1.154855</v>
      </c>
      <c r="S91" t="n">
        <v>0.688994</v>
      </c>
      <c r="T91" t="n">
        <v>1.008709</v>
      </c>
      <c r="U91" t="n">
        <v>1.183879</v>
      </c>
      <c r="V91" t="n">
        <v>1.186407</v>
      </c>
      <c r="W91" t="n">
        <v>1.141642</v>
      </c>
      <c r="X91" t="n">
        <v>1.112998</v>
      </c>
      <c r="Y91" t="n">
        <v>1.01346</v>
      </c>
      <c r="Z91" t="n">
        <v>1.102471</v>
      </c>
      <c r="AA91" t="n">
        <v>1.192337</v>
      </c>
      <c r="AB91" t="n">
        <v>1.068889</v>
      </c>
      <c r="AC91" t="n">
        <v>1.134346</v>
      </c>
      <c r="AD91" t="n">
        <v>1.137905</v>
      </c>
      <c r="AE91" t="n">
        <v>1.193296</v>
      </c>
      <c r="AF91" t="n">
        <v>1.114411</v>
      </c>
      <c r="AG91" t="n">
        <v>1.075502</v>
      </c>
      <c r="AH91" t="n">
        <v>1.141725</v>
      </c>
      <c r="AI91" t="n">
        <v>0.787687</v>
      </c>
      <c r="AJ91" t="n">
        <v>1.005519</v>
      </c>
      <c r="AK91" t="n">
        <v>0.96468</v>
      </c>
      <c r="AL91" t="n">
        <v>1.113741</v>
      </c>
      <c r="AM91" t="n">
        <v>1.051182</v>
      </c>
      <c r="AN91" t="n">
        <v>0.993909</v>
      </c>
      <c r="AO91" t="n">
        <v>0.982642</v>
      </c>
      <c r="AP91" t="n">
        <v>1.036911</v>
      </c>
      <c r="AQ91" t="n">
        <v>1.099981</v>
      </c>
      <c r="AR91" t="n">
        <v>0.965205</v>
      </c>
      <c r="AS91" t="n">
        <v>1.059392</v>
      </c>
      <c r="AT91" t="n">
        <v>1.099666</v>
      </c>
      <c r="AU91" t="n">
        <v>1.074363</v>
      </c>
      <c r="AV91" t="n">
        <v>1.032837</v>
      </c>
      <c r="AW91" t="n">
        <v>1.116416</v>
      </c>
      <c r="AX91" t="n">
        <v>1.03965</v>
      </c>
      <c r="AY91" t="n">
        <v>1.2057</v>
      </c>
      <c r="AZ91" t="n">
        <v>1.033809</v>
      </c>
      <c r="BA91" t="n">
        <v>1.031314</v>
      </c>
      <c r="BB91" t="n">
        <v>1.106083</v>
      </c>
      <c r="BC91" t="n">
        <v>1.051052</v>
      </c>
      <c r="BD91" t="n">
        <v>1.100647</v>
      </c>
      <c r="BE91" t="n">
        <v>1.13173</v>
      </c>
      <c r="BF91" t="n">
        <v>1.059277</v>
      </c>
      <c r="BG91" t="n">
        <v>1.002885</v>
      </c>
      <c r="BH91" t="n">
        <v>0.991486</v>
      </c>
      <c r="BI91" t="n">
        <v>1.11861</v>
      </c>
      <c r="BJ91" t="n">
        <v>1.170682</v>
      </c>
      <c r="BK91" t="n">
        <v>1.136456</v>
      </c>
      <c r="BL91" t="n">
        <v>1.297718</v>
      </c>
      <c r="BM91" t="n">
        <v>1.276669</v>
      </c>
      <c r="BN91" t="n">
        <v>1.116697</v>
      </c>
    </row>
    <row r="92" spans="1:66">
      <c r="A92" t="n">
        <v>68.340278</v>
      </c>
      <c r="B92" t="n">
        <v>2.847511574074074</v>
      </c>
      <c r="C92" t="n">
        <v>1.103377</v>
      </c>
      <c r="D92" t="n">
        <v>1.100739</v>
      </c>
      <c r="E92" t="n">
        <v>1.123419</v>
      </c>
      <c r="F92" t="n">
        <v>1.066734</v>
      </c>
      <c r="G92" t="n">
        <v>0.246494</v>
      </c>
      <c r="H92" t="n">
        <v>0.294386</v>
      </c>
      <c r="I92" t="n">
        <v>0.205943</v>
      </c>
      <c r="J92" t="n">
        <v>0.284406</v>
      </c>
      <c r="K92" t="n">
        <v>1.335554</v>
      </c>
      <c r="L92" t="n">
        <v>1.159667</v>
      </c>
      <c r="M92" t="n">
        <v>1.373088</v>
      </c>
      <c r="N92" t="n">
        <v>1.407023</v>
      </c>
      <c r="O92" t="n">
        <v>1.055844</v>
      </c>
      <c r="P92" t="n">
        <v>1.044968</v>
      </c>
      <c r="Q92" t="n">
        <v>1.12989</v>
      </c>
      <c r="R92" t="n">
        <v>1.18167</v>
      </c>
      <c r="S92" t="n">
        <v>0.701533</v>
      </c>
      <c r="T92" t="n">
        <v>1.024208</v>
      </c>
      <c r="U92" t="n">
        <v>1.201457</v>
      </c>
      <c r="V92" t="n">
        <v>1.200469</v>
      </c>
      <c r="W92" t="n">
        <v>1.156353</v>
      </c>
      <c r="X92" t="n">
        <v>1.136387</v>
      </c>
      <c r="Y92" t="n">
        <v>1.032035</v>
      </c>
      <c r="Z92" t="n">
        <v>1.121099</v>
      </c>
      <c r="AA92" t="n">
        <v>1.211907</v>
      </c>
      <c r="AB92" t="n">
        <v>1.092615</v>
      </c>
      <c r="AC92" t="n">
        <v>1.155226</v>
      </c>
      <c r="AD92" t="n">
        <v>1.159109</v>
      </c>
      <c r="AE92" t="n">
        <v>1.215834</v>
      </c>
      <c r="AF92" t="n">
        <v>1.131575</v>
      </c>
      <c r="AG92" t="n">
        <v>1.089135</v>
      </c>
      <c r="AH92" t="n">
        <v>1.162021</v>
      </c>
      <c r="AI92" t="n">
        <v>0.798777</v>
      </c>
      <c r="AJ92" t="n">
        <v>1.024027</v>
      </c>
      <c r="AK92" t="n">
        <v>0.981434</v>
      </c>
      <c r="AL92" t="n">
        <v>1.128741</v>
      </c>
      <c r="AM92" t="n">
        <v>1.061961</v>
      </c>
      <c r="AN92" t="n">
        <v>1.009771</v>
      </c>
      <c r="AO92" t="n">
        <v>1.002515</v>
      </c>
      <c r="AP92" t="n">
        <v>1.052105</v>
      </c>
      <c r="AQ92" t="n">
        <v>1.12328</v>
      </c>
      <c r="AR92" t="n">
        <v>0.98463</v>
      </c>
      <c r="AS92" t="n">
        <v>1.077901</v>
      </c>
      <c r="AT92" t="n">
        <v>1.116454</v>
      </c>
      <c r="AU92" t="n">
        <v>1.095873</v>
      </c>
      <c r="AV92" t="n">
        <v>1.050617</v>
      </c>
      <c r="AW92" t="n">
        <v>1.134508</v>
      </c>
      <c r="AX92" t="n">
        <v>1.060659</v>
      </c>
      <c r="AY92" t="n">
        <v>1.219374</v>
      </c>
      <c r="AZ92" t="n">
        <v>1.048838</v>
      </c>
      <c r="BA92" t="n">
        <v>1.04866</v>
      </c>
      <c r="BB92" t="n">
        <v>1.122047</v>
      </c>
      <c r="BC92" t="n">
        <v>1.070496</v>
      </c>
      <c r="BD92" t="n">
        <v>1.114065</v>
      </c>
      <c r="BE92" t="n">
        <v>1.143725</v>
      </c>
      <c r="BF92" t="n">
        <v>1.068225</v>
      </c>
      <c r="BG92" t="n">
        <v>1.018004</v>
      </c>
      <c r="BH92" t="n">
        <v>1.005602</v>
      </c>
      <c r="BI92" t="n">
        <v>1.138174</v>
      </c>
      <c r="BJ92" t="n">
        <v>1.193169</v>
      </c>
      <c r="BK92" t="n">
        <v>1.157665</v>
      </c>
      <c r="BL92" t="n">
        <v>1.319994</v>
      </c>
      <c r="BM92" t="n">
        <v>1.295845</v>
      </c>
      <c r="BN92" t="n">
        <v>1.132378</v>
      </c>
    </row>
    <row r="93" spans="1:66">
      <c r="A93" t="n">
        <v>69.340278</v>
      </c>
      <c r="B93" t="n">
        <v>2.88917824074074</v>
      </c>
      <c r="C93" t="n">
        <v>1.125508</v>
      </c>
      <c r="D93" t="n">
        <v>1.114227</v>
      </c>
      <c r="E93" t="n">
        <v>1.135424</v>
      </c>
      <c r="F93" t="n">
        <v>1.074621</v>
      </c>
      <c r="G93" t="n">
        <v>0.217109</v>
      </c>
      <c r="H93" t="n">
        <v>0.265537</v>
      </c>
      <c r="I93" t="n">
        <v>0.178945</v>
      </c>
      <c r="J93" t="n">
        <v>0.253472</v>
      </c>
      <c r="K93" t="n">
        <v>1.364111</v>
      </c>
      <c r="L93" t="n">
        <v>1.188404</v>
      </c>
      <c r="M93" t="n">
        <v>1.412543</v>
      </c>
      <c r="N93" t="n">
        <v>1.439452</v>
      </c>
      <c r="O93" t="n">
        <v>1.072737</v>
      </c>
      <c r="P93" t="n">
        <v>1.058327</v>
      </c>
      <c r="Q93" t="n">
        <v>1.137478</v>
      </c>
      <c r="R93" t="n">
        <v>1.203007</v>
      </c>
      <c r="S93" t="n">
        <v>0.709078</v>
      </c>
      <c r="T93" t="n">
        <v>1.041187</v>
      </c>
      <c r="U93" t="n">
        <v>1.22039</v>
      </c>
      <c r="V93" t="n">
        <v>1.215515</v>
      </c>
      <c r="W93" t="n">
        <v>1.174639</v>
      </c>
      <c r="X93" t="n">
        <v>1.15347</v>
      </c>
      <c r="Y93" t="n">
        <v>1.047143</v>
      </c>
      <c r="Z93" t="n">
        <v>1.132216</v>
      </c>
      <c r="AA93" t="n">
        <v>1.236633</v>
      </c>
      <c r="AB93" t="n">
        <v>1.114087</v>
      </c>
      <c r="AC93" t="n">
        <v>1.17342</v>
      </c>
      <c r="AD93" t="n">
        <v>1.180557</v>
      </c>
      <c r="AE93" t="n">
        <v>1.237058</v>
      </c>
      <c r="AF93" t="n">
        <v>1.146847</v>
      </c>
      <c r="AG93" t="n">
        <v>1.106718</v>
      </c>
      <c r="AH93" t="n">
        <v>1.178361</v>
      </c>
      <c r="AI93" t="n">
        <v>0.80925</v>
      </c>
      <c r="AJ93" t="n">
        <v>1.040018</v>
      </c>
      <c r="AK93" t="n">
        <v>1.007297</v>
      </c>
      <c r="AL93" t="n">
        <v>1.150992</v>
      </c>
      <c r="AM93" t="n">
        <v>1.080153</v>
      </c>
      <c r="AN93" t="n">
        <v>1.020052</v>
      </c>
      <c r="AO93" t="n">
        <v>1.023247</v>
      </c>
      <c r="AP93" t="n">
        <v>1.070335</v>
      </c>
      <c r="AQ93" t="n">
        <v>1.139695</v>
      </c>
      <c r="AR93" t="n">
        <v>1.002059</v>
      </c>
      <c r="AS93" t="n">
        <v>1.095659</v>
      </c>
      <c r="AT93" t="n">
        <v>1.135013</v>
      </c>
      <c r="AU93" t="n">
        <v>1.117766</v>
      </c>
      <c r="AV93" t="n">
        <v>1.072417</v>
      </c>
      <c r="AW93" t="n">
        <v>1.148095</v>
      </c>
      <c r="AX93" t="n">
        <v>1.072821</v>
      </c>
      <c r="AY93" t="n">
        <v>1.242402</v>
      </c>
      <c r="AZ93" t="n">
        <v>1.070264</v>
      </c>
      <c r="BA93" t="n">
        <v>1.067372</v>
      </c>
      <c r="BB93" t="n">
        <v>1.146515</v>
      </c>
      <c r="BC93" t="n">
        <v>1.091016</v>
      </c>
      <c r="BD93" t="n">
        <v>1.1306</v>
      </c>
      <c r="BE93" t="n">
        <v>1.160708</v>
      </c>
      <c r="BF93" t="n">
        <v>1.087391</v>
      </c>
      <c r="BG93" t="n">
        <v>1.037809</v>
      </c>
      <c r="BH93" t="n">
        <v>1.025003</v>
      </c>
      <c r="BI93" t="n">
        <v>1.156831</v>
      </c>
      <c r="BJ93" t="n">
        <v>1.218224</v>
      </c>
      <c r="BK93" t="n">
        <v>1.186078</v>
      </c>
      <c r="BL93" t="n">
        <v>1.342003</v>
      </c>
      <c r="BM93" t="n">
        <v>1.308582</v>
      </c>
      <c r="BN93" t="n">
        <v>1.153748</v>
      </c>
    </row>
    <row r="94" spans="1:66">
      <c r="A94" t="n">
        <v>70.340278</v>
      </c>
      <c r="B94" t="n">
        <v>2.930844907407407</v>
      </c>
      <c r="C94" t="n">
        <v>1.141516</v>
      </c>
      <c r="D94" t="n">
        <v>1.132818</v>
      </c>
      <c r="E94" t="n">
        <v>1.157757</v>
      </c>
      <c r="F94" t="n">
        <v>1.095625</v>
      </c>
      <c r="G94" t="n">
        <v>0.188675</v>
      </c>
      <c r="H94" t="n">
        <v>0.236185</v>
      </c>
      <c r="I94" t="n">
        <v>0.154876</v>
      </c>
      <c r="J94" t="n">
        <v>0.227549</v>
      </c>
      <c r="K94" t="n">
        <v>1.405264</v>
      </c>
      <c r="L94" t="n">
        <v>1.215745</v>
      </c>
      <c r="M94" t="n">
        <v>1.448771</v>
      </c>
      <c r="N94" t="n">
        <v>1.474179</v>
      </c>
      <c r="O94" t="n">
        <v>1.087465</v>
      </c>
      <c r="P94" t="n">
        <v>1.074448</v>
      </c>
      <c r="Q94" t="n">
        <v>1.154835</v>
      </c>
      <c r="R94" t="n">
        <v>1.218099</v>
      </c>
      <c r="S94" t="n">
        <v>0.716251</v>
      </c>
      <c r="T94" t="n">
        <v>1.051023</v>
      </c>
      <c r="U94" t="n">
        <v>1.234816</v>
      </c>
      <c r="V94" t="n">
        <v>1.235417</v>
      </c>
      <c r="W94" t="n">
        <v>1.19162</v>
      </c>
      <c r="X94" t="n">
        <v>1.165478</v>
      </c>
      <c r="Y94" t="n">
        <v>1.060818</v>
      </c>
      <c r="Z94" t="n">
        <v>1.150603</v>
      </c>
      <c r="AA94" t="n">
        <v>1.252795</v>
      </c>
      <c r="AB94" t="n">
        <v>1.127139</v>
      </c>
      <c r="AC94" t="n">
        <v>1.192038</v>
      </c>
      <c r="AD94" t="n">
        <v>1.19848</v>
      </c>
      <c r="AE94" t="n">
        <v>1.259522</v>
      </c>
      <c r="AF94" t="n">
        <v>1.165263</v>
      </c>
      <c r="AG94" t="n">
        <v>1.122934</v>
      </c>
      <c r="AH94" t="n">
        <v>1.197486</v>
      </c>
      <c r="AI94" t="n">
        <v>0.815948</v>
      </c>
      <c r="AJ94" t="n">
        <v>1.053362</v>
      </c>
      <c r="AK94" t="n">
        <v>1.025985</v>
      </c>
      <c r="AL94" t="n">
        <v>1.167085</v>
      </c>
      <c r="AM94" t="n">
        <v>1.102028</v>
      </c>
      <c r="AN94" t="n">
        <v>1.034297</v>
      </c>
      <c r="AO94" t="n">
        <v>1.038499</v>
      </c>
      <c r="AP94" t="n">
        <v>1.08539</v>
      </c>
      <c r="AQ94" t="n">
        <v>1.152368</v>
      </c>
      <c r="AR94" t="n">
        <v>1.017273</v>
      </c>
      <c r="AS94" t="n">
        <v>1.109991</v>
      </c>
      <c r="AT94" t="n">
        <v>1.153899</v>
      </c>
      <c r="AU94" t="n">
        <v>1.13031</v>
      </c>
      <c r="AV94" t="n">
        <v>1.090134</v>
      </c>
      <c r="AW94" t="n">
        <v>1.167948</v>
      </c>
      <c r="AX94" t="n">
        <v>1.089764</v>
      </c>
      <c r="AY94" t="n">
        <v>1.254996</v>
      </c>
      <c r="AZ94" t="n">
        <v>1.082729</v>
      </c>
      <c r="BA94" t="n">
        <v>1.080608</v>
      </c>
      <c r="BB94" t="n">
        <v>1.164057</v>
      </c>
      <c r="BC94" t="n">
        <v>1.113384</v>
      </c>
      <c r="BD94" t="n">
        <v>1.143371</v>
      </c>
      <c r="BE94" t="n">
        <v>1.175739</v>
      </c>
      <c r="BF94" t="n">
        <v>1.111447</v>
      </c>
      <c r="BG94" t="n">
        <v>1.056448</v>
      </c>
      <c r="BH94" t="n">
        <v>1.048612</v>
      </c>
      <c r="BI94" t="n">
        <v>1.183226</v>
      </c>
      <c r="BJ94" t="n">
        <v>1.237427</v>
      </c>
      <c r="BK94" t="n">
        <v>1.210232</v>
      </c>
      <c r="BL94" t="n">
        <v>1.367952</v>
      </c>
      <c r="BM94" t="n">
        <v>1.334572</v>
      </c>
      <c r="BN94" t="n">
        <v>1.174008</v>
      </c>
    </row>
    <row r="95" spans="1:66">
      <c r="A95" t="n">
        <v>71.340278</v>
      </c>
      <c r="B95" t="n">
        <v>2.972511574074074</v>
      </c>
      <c r="C95" t="n">
        <v>1.160141</v>
      </c>
      <c r="D95" t="n">
        <v>1.150282</v>
      </c>
      <c r="E95" t="n">
        <v>1.168925</v>
      </c>
      <c r="F95" t="n">
        <v>1.111457</v>
      </c>
      <c r="G95" t="n">
        <v>0.163718</v>
      </c>
      <c r="H95" t="n">
        <v>0.208594</v>
      </c>
      <c r="I95" t="n">
        <v>0.131802</v>
      </c>
      <c r="J95" t="n">
        <v>0.204535</v>
      </c>
      <c r="K95" t="n">
        <v>1.437546</v>
      </c>
      <c r="L95" t="n">
        <v>1.238324</v>
      </c>
      <c r="M95" t="n">
        <v>1.470278</v>
      </c>
      <c r="N95" t="n">
        <v>1.507793</v>
      </c>
      <c r="O95" t="n">
        <v>1.102445</v>
      </c>
      <c r="P95" t="n">
        <v>1.08644</v>
      </c>
      <c r="Q95" t="n">
        <v>1.168959</v>
      </c>
      <c r="R95" t="n">
        <v>1.233077</v>
      </c>
      <c r="S95" t="n">
        <v>0.727407</v>
      </c>
      <c r="T95" t="n">
        <v>1.074541</v>
      </c>
      <c r="U95" t="n">
        <v>1.254661</v>
      </c>
      <c r="V95" t="n">
        <v>1.249792</v>
      </c>
      <c r="W95" t="n">
        <v>1.212532</v>
      </c>
      <c r="X95" t="n">
        <v>1.180812</v>
      </c>
      <c r="Y95" t="n">
        <v>1.078456</v>
      </c>
      <c r="Z95" t="n">
        <v>1.167297</v>
      </c>
      <c r="AA95" t="n">
        <v>1.264891</v>
      </c>
      <c r="AB95" t="n">
        <v>1.143976</v>
      </c>
      <c r="AC95" t="n">
        <v>1.212673</v>
      </c>
      <c r="AD95" t="n">
        <v>1.212908</v>
      </c>
      <c r="AE95" t="n">
        <v>1.280361</v>
      </c>
      <c r="AF95" t="n">
        <v>1.182589</v>
      </c>
      <c r="AG95" t="n">
        <v>1.139213</v>
      </c>
      <c r="AH95" t="n">
        <v>1.216229</v>
      </c>
      <c r="AI95" t="n">
        <v>0.822317</v>
      </c>
      <c r="AJ95" t="n">
        <v>1.074938</v>
      </c>
      <c r="AK95" t="n">
        <v>1.042831</v>
      </c>
      <c r="AL95" t="n">
        <v>1.182811</v>
      </c>
      <c r="AM95" t="n">
        <v>1.123821</v>
      </c>
      <c r="AN95" t="n">
        <v>1.048043</v>
      </c>
      <c r="AO95" t="n">
        <v>1.053722</v>
      </c>
      <c r="AP95" t="n">
        <v>1.100174</v>
      </c>
      <c r="AQ95" t="n">
        <v>1.165115</v>
      </c>
      <c r="AR95" t="n">
        <v>1.027637</v>
      </c>
      <c r="AS95" t="n">
        <v>1.126621</v>
      </c>
      <c r="AT95" t="n">
        <v>1.175433</v>
      </c>
      <c r="AU95" t="n">
        <v>1.148746</v>
      </c>
      <c r="AV95" t="n">
        <v>1.108282</v>
      </c>
      <c r="AW95" t="n">
        <v>1.186131</v>
      </c>
      <c r="AX95" t="n">
        <v>1.105903</v>
      </c>
      <c r="AY95" t="n">
        <v>1.272536</v>
      </c>
      <c r="AZ95" t="n">
        <v>1.099987</v>
      </c>
      <c r="BA95" t="n">
        <v>1.094272</v>
      </c>
      <c r="BB95" t="n">
        <v>1.183107</v>
      </c>
      <c r="BC95" t="n">
        <v>1.125215</v>
      </c>
      <c r="BD95" t="n">
        <v>1.156752</v>
      </c>
      <c r="BE95" t="n">
        <v>1.196186</v>
      </c>
      <c r="BF95" t="n">
        <v>1.125931</v>
      </c>
      <c r="BG95" t="n">
        <v>1.075834</v>
      </c>
      <c r="BH95" t="n">
        <v>1.065324</v>
      </c>
      <c r="BI95" t="n">
        <v>1.206303</v>
      </c>
      <c r="BJ95" t="n">
        <v>1.26141</v>
      </c>
      <c r="BK95" t="n">
        <v>1.23218</v>
      </c>
      <c r="BL95" t="n">
        <v>1.389641</v>
      </c>
      <c r="BM95" t="n">
        <v>1.361953</v>
      </c>
      <c r="BN95" t="n">
        <v>1.196762</v>
      </c>
    </row>
    <row r="96" spans="1:66">
      <c r="A96" t="n">
        <v>72.340278</v>
      </c>
      <c r="B96" t="n">
        <v>3.01417824074074</v>
      </c>
      <c r="C96" t="n">
        <v>1.172901</v>
      </c>
      <c r="D96" t="n">
        <v>1.161118</v>
      </c>
      <c r="E96" t="n">
        <v>1.191171</v>
      </c>
      <c r="F96" t="n">
        <v>1.128777</v>
      </c>
      <c r="G96" t="n">
        <v>0.142289</v>
      </c>
      <c r="H96" t="n">
        <v>0.184141</v>
      </c>
      <c r="I96" t="n">
        <v>0.111436</v>
      </c>
      <c r="J96" t="n">
        <v>0.176901</v>
      </c>
      <c r="K96" t="n">
        <v>1.465835</v>
      </c>
      <c r="L96" t="n">
        <v>1.270248</v>
      </c>
      <c r="M96" t="n">
        <v>1.504454</v>
      </c>
      <c r="N96" t="n">
        <v>1.537304</v>
      </c>
      <c r="O96" t="n">
        <v>1.116728</v>
      </c>
      <c r="P96" t="n">
        <v>1.101877</v>
      </c>
      <c r="Q96" t="n">
        <v>1.184495</v>
      </c>
      <c r="R96" t="n">
        <v>1.252867</v>
      </c>
      <c r="S96" t="n">
        <v>0.732475</v>
      </c>
      <c r="T96" t="n">
        <v>1.094382</v>
      </c>
      <c r="U96" t="n">
        <v>1.276234</v>
      </c>
      <c r="V96" t="n">
        <v>1.267469</v>
      </c>
      <c r="W96" t="n">
        <v>1.225701</v>
      </c>
      <c r="X96" t="n">
        <v>1.1993</v>
      </c>
      <c r="Y96" t="n">
        <v>1.095585</v>
      </c>
      <c r="Z96" t="n">
        <v>1.185417</v>
      </c>
      <c r="AA96" t="n">
        <v>1.281521</v>
      </c>
      <c r="AB96" t="n">
        <v>1.155705</v>
      </c>
      <c r="AC96" t="n">
        <v>1.239185</v>
      </c>
      <c r="AD96" t="n">
        <v>1.233388</v>
      </c>
      <c r="AE96" t="n">
        <v>1.30997</v>
      </c>
      <c r="AF96" t="n">
        <v>1.196898</v>
      </c>
      <c r="AG96" t="n">
        <v>1.155417</v>
      </c>
      <c r="AH96" t="n">
        <v>1.23575</v>
      </c>
      <c r="AI96" t="n">
        <v>0.830136</v>
      </c>
      <c r="AJ96" t="n">
        <v>1.094611</v>
      </c>
      <c r="AK96" t="n">
        <v>1.055805</v>
      </c>
      <c r="AL96" t="n">
        <v>1.203559</v>
      </c>
      <c r="AM96" t="n">
        <v>1.141053</v>
      </c>
      <c r="AN96" t="n">
        <v>1.069032</v>
      </c>
      <c r="AO96" t="n">
        <v>1.06929</v>
      </c>
      <c r="AP96" t="n">
        <v>1.114944</v>
      </c>
      <c r="AQ96" t="n">
        <v>1.175521</v>
      </c>
      <c r="AR96" t="n">
        <v>1.043201</v>
      </c>
      <c r="AS96" t="n">
        <v>1.141664</v>
      </c>
      <c r="AT96" t="n">
        <v>1.189026</v>
      </c>
      <c r="AU96" t="n">
        <v>1.163955</v>
      </c>
      <c r="AV96" t="n">
        <v>1.127425</v>
      </c>
      <c r="AW96" t="n">
        <v>1.204377</v>
      </c>
      <c r="AX96" t="n">
        <v>1.118318</v>
      </c>
      <c r="AY96" t="n">
        <v>1.293163</v>
      </c>
      <c r="AZ96" t="n">
        <v>1.124621</v>
      </c>
      <c r="BA96" t="n">
        <v>1.111867</v>
      </c>
      <c r="BB96" t="n">
        <v>1.211831</v>
      </c>
      <c r="BC96" t="n">
        <v>1.14974</v>
      </c>
      <c r="BD96" t="n">
        <v>1.173257</v>
      </c>
      <c r="BE96" t="n">
        <v>1.200976</v>
      </c>
      <c r="BF96" t="n">
        <v>1.14501</v>
      </c>
      <c r="BG96" t="n">
        <v>1.091464</v>
      </c>
      <c r="BH96" t="n">
        <v>1.084056</v>
      </c>
      <c r="BI96" t="n">
        <v>1.226301</v>
      </c>
      <c r="BJ96" t="n">
        <v>1.281667</v>
      </c>
      <c r="BK96" t="n">
        <v>1.257889</v>
      </c>
      <c r="BL96" t="n">
        <v>1.411919</v>
      </c>
      <c r="BM96" t="n">
        <v>1.386207</v>
      </c>
      <c r="BN96" t="n">
        <v>1.215771</v>
      </c>
    </row>
    <row r="97" spans="1:66">
      <c r="A97" t="n">
        <v>73.34055600000001</v>
      </c>
      <c r="B97" t="n">
        <v>3.055856481481481</v>
      </c>
      <c r="C97" t="n">
        <v>1.188456</v>
      </c>
      <c r="D97" t="n">
        <v>1.18328</v>
      </c>
      <c r="E97" t="n">
        <v>1.216855</v>
      </c>
      <c r="F97" t="n">
        <v>1.144674</v>
      </c>
      <c r="G97" t="n">
        <v>0.120484</v>
      </c>
      <c r="H97" t="n">
        <v>0.162448</v>
      </c>
      <c r="I97" t="n">
        <v>0.08969199999999999</v>
      </c>
      <c r="J97" t="n">
        <v>0.155593</v>
      </c>
      <c r="K97" t="n">
        <v>1.503013</v>
      </c>
      <c r="L97" t="n">
        <v>1.292666</v>
      </c>
      <c r="M97" t="n">
        <v>1.546611</v>
      </c>
      <c r="N97" t="n">
        <v>1.576078</v>
      </c>
      <c r="O97" t="n">
        <v>1.132541</v>
      </c>
      <c r="P97" t="n">
        <v>1.116062</v>
      </c>
      <c r="Q97" t="n">
        <v>1.201881</v>
      </c>
      <c r="R97" t="n">
        <v>1.266361</v>
      </c>
      <c r="S97" t="n">
        <v>0.741411</v>
      </c>
      <c r="T97" t="n">
        <v>1.103616</v>
      </c>
      <c r="U97" t="n">
        <v>1.29211</v>
      </c>
      <c r="V97" t="n">
        <v>1.281337</v>
      </c>
      <c r="W97" t="n">
        <v>1.239847</v>
      </c>
      <c r="X97" t="n">
        <v>1.222819</v>
      </c>
      <c r="Y97" t="n">
        <v>1.106454</v>
      </c>
      <c r="Z97" t="n">
        <v>1.202378</v>
      </c>
      <c r="AA97" t="n">
        <v>1.301981</v>
      </c>
      <c r="AB97" t="n">
        <v>1.176804</v>
      </c>
      <c r="AC97" t="n">
        <v>1.256058</v>
      </c>
      <c r="AD97" t="n">
        <v>1.247469</v>
      </c>
      <c r="AE97" t="n">
        <v>1.325973</v>
      </c>
      <c r="AF97" t="n">
        <v>1.214193</v>
      </c>
      <c r="AG97" t="n">
        <v>1.176033</v>
      </c>
      <c r="AH97" t="n">
        <v>1.249073</v>
      </c>
      <c r="AI97" t="n">
        <v>0.8382540000000001</v>
      </c>
      <c r="AJ97" t="n">
        <v>1.111671</v>
      </c>
      <c r="AK97" t="n">
        <v>1.072805</v>
      </c>
      <c r="AL97" t="n">
        <v>1.216232</v>
      </c>
      <c r="AM97" t="n">
        <v>1.152308</v>
      </c>
      <c r="AN97" t="n">
        <v>1.084139</v>
      </c>
      <c r="AO97" t="n">
        <v>1.083452</v>
      </c>
      <c r="AP97" t="n">
        <v>1.130899</v>
      </c>
      <c r="AQ97" t="n">
        <v>1.188407</v>
      </c>
      <c r="AR97" t="n">
        <v>1.06804</v>
      </c>
      <c r="AS97" t="n">
        <v>1.16184</v>
      </c>
      <c r="AT97" t="n">
        <v>1.212232</v>
      </c>
      <c r="AU97" t="n">
        <v>1.187117</v>
      </c>
      <c r="AV97" t="n">
        <v>1.143085</v>
      </c>
      <c r="AW97" t="n">
        <v>1.22108</v>
      </c>
      <c r="AX97" t="n">
        <v>1.134622</v>
      </c>
      <c r="AY97" t="n">
        <v>1.312608</v>
      </c>
      <c r="AZ97" t="n">
        <v>1.137059</v>
      </c>
      <c r="BA97" t="n">
        <v>1.128347</v>
      </c>
      <c r="BB97" t="n">
        <v>1.222284</v>
      </c>
      <c r="BC97" t="n">
        <v>1.161484</v>
      </c>
      <c r="BD97" t="n">
        <v>1.183766</v>
      </c>
      <c r="BE97" t="n">
        <v>1.216085</v>
      </c>
      <c r="BF97" t="n">
        <v>1.159846</v>
      </c>
      <c r="BG97" t="n">
        <v>1.109502</v>
      </c>
      <c r="BH97" t="n">
        <v>1.104819</v>
      </c>
      <c r="BI97" t="n">
        <v>1.248761</v>
      </c>
      <c r="BJ97" t="n">
        <v>1.305161</v>
      </c>
      <c r="BK97" t="n">
        <v>1.284095</v>
      </c>
      <c r="BL97" t="n">
        <v>1.431292</v>
      </c>
      <c r="BM97" t="n">
        <v>1.405599</v>
      </c>
      <c r="BN97" t="n">
        <v>1.234199</v>
      </c>
    </row>
    <row r="98" spans="1:66">
      <c r="A98" t="n">
        <v>74.34055600000001</v>
      </c>
      <c r="B98" t="n">
        <v>3.097523148148148</v>
      </c>
      <c r="C98" t="n">
        <v>1.203545</v>
      </c>
      <c r="D98" t="n">
        <v>1.197947</v>
      </c>
      <c r="E98" t="n">
        <v>1.229572</v>
      </c>
      <c r="F98" t="n">
        <v>1.159004</v>
      </c>
      <c r="G98" t="n">
        <v>0.103016</v>
      </c>
      <c r="H98" t="n">
        <v>0.142364</v>
      </c>
      <c r="I98" t="n">
        <v>0.07320500000000001</v>
      </c>
      <c r="J98" t="n">
        <v>0.136108</v>
      </c>
      <c r="K98" t="n">
        <v>1.534964</v>
      </c>
      <c r="L98" t="n">
        <v>1.332016</v>
      </c>
      <c r="M98" t="n">
        <v>1.585207</v>
      </c>
      <c r="N98" t="n">
        <v>1.6119</v>
      </c>
      <c r="O98" t="n">
        <v>1.149854</v>
      </c>
      <c r="P98" t="n">
        <v>1.133422</v>
      </c>
      <c r="Q98" t="n">
        <v>1.219346</v>
      </c>
      <c r="R98" t="n">
        <v>1.287017</v>
      </c>
      <c r="S98" t="n">
        <v>0.750579</v>
      </c>
      <c r="T98" t="n">
        <v>1.127178</v>
      </c>
      <c r="U98" t="n">
        <v>1.298318</v>
      </c>
      <c r="V98" t="n">
        <v>1.302611</v>
      </c>
      <c r="W98" t="n">
        <v>1.256948</v>
      </c>
      <c r="X98" t="n">
        <v>1.238916</v>
      </c>
      <c r="Y98" t="n">
        <v>1.119031</v>
      </c>
      <c r="Z98" t="n">
        <v>1.224683</v>
      </c>
      <c r="AA98" t="n">
        <v>1.316536</v>
      </c>
      <c r="AB98" t="n">
        <v>1.200682</v>
      </c>
      <c r="AC98" t="n">
        <v>1.273373</v>
      </c>
      <c r="AD98" t="n">
        <v>1.264987</v>
      </c>
      <c r="AE98" t="n">
        <v>1.340923</v>
      </c>
      <c r="AF98" t="n">
        <v>1.224554</v>
      </c>
      <c r="AG98" t="n">
        <v>1.188185</v>
      </c>
      <c r="AH98" t="n">
        <v>1.261661</v>
      </c>
      <c r="AI98" t="n">
        <v>0.844045</v>
      </c>
      <c r="AJ98" t="n">
        <v>1.126808</v>
      </c>
      <c r="AK98" t="n">
        <v>1.08797</v>
      </c>
      <c r="AL98" t="n">
        <v>1.240137</v>
      </c>
      <c r="AM98" t="n">
        <v>1.162485</v>
      </c>
      <c r="AN98" t="n">
        <v>1.105579</v>
      </c>
      <c r="AO98" t="n">
        <v>1.098438</v>
      </c>
      <c r="AP98" t="n">
        <v>1.144663</v>
      </c>
      <c r="AQ98" t="n">
        <v>1.198343</v>
      </c>
      <c r="AR98" t="n">
        <v>1.086943</v>
      </c>
      <c r="AS98" t="n">
        <v>1.178299</v>
      </c>
      <c r="AT98" t="n">
        <v>1.225921</v>
      </c>
      <c r="AU98" t="n">
        <v>1.203956</v>
      </c>
      <c r="AV98" t="n">
        <v>1.154802</v>
      </c>
      <c r="AW98" t="n">
        <v>1.237729</v>
      </c>
      <c r="AX98" t="n">
        <v>1.154108</v>
      </c>
      <c r="AY98" t="n">
        <v>1.329582</v>
      </c>
      <c r="AZ98" t="n">
        <v>1.156285</v>
      </c>
      <c r="BA98" t="n">
        <v>1.149707</v>
      </c>
      <c r="BB98" t="n">
        <v>1.24182</v>
      </c>
      <c r="BC98" t="n">
        <v>1.183995</v>
      </c>
      <c r="BD98" t="n">
        <v>1.201346</v>
      </c>
      <c r="BE98" t="n">
        <v>1.237974</v>
      </c>
      <c r="BF98" t="n">
        <v>1.179834</v>
      </c>
      <c r="BG98" t="n">
        <v>1.123015</v>
      </c>
      <c r="BH98" t="n">
        <v>1.126568</v>
      </c>
      <c r="BI98" t="n">
        <v>1.268958</v>
      </c>
      <c r="BJ98" t="n">
        <v>1.323983</v>
      </c>
      <c r="BK98" t="n">
        <v>1.307352</v>
      </c>
      <c r="BL98" t="n">
        <v>1.460733</v>
      </c>
      <c r="BM98" t="n">
        <v>1.428155</v>
      </c>
      <c r="BN98" t="n">
        <v>1.252498</v>
      </c>
    </row>
    <row r="99" spans="1:66">
      <c r="A99" t="n">
        <v>75.34055600000001</v>
      </c>
      <c r="B99" t="n">
        <v>3.139189814814815</v>
      </c>
      <c r="C99" t="n">
        <v>1.220375</v>
      </c>
      <c r="D99" t="n">
        <v>1.20953</v>
      </c>
      <c r="E99" t="n">
        <v>1.250658</v>
      </c>
      <c r="F99" t="n">
        <v>1.174283</v>
      </c>
      <c r="G99" t="n">
        <v>0.086064</v>
      </c>
      <c r="H99" t="n">
        <v>0.125229</v>
      </c>
      <c r="I99" t="n">
        <v>0.057607</v>
      </c>
      <c r="J99" t="n">
        <v>0.118457</v>
      </c>
      <c r="K99" t="n">
        <v>1.578988</v>
      </c>
      <c r="L99" t="n">
        <v>1.367392</v>
      </c>
      <c r="M99" t="n">
        <v>1.61145</v>
      </c>
      <c r="N99" t="n">
        <v>1.637899</v>
      </c>
      <c r="O99" t="n">
        <v>1.165331</v>
      </c>
      <c r="P99" t="n">
        <v>1.146029</v>
      </c>
      <c r="Q99" t="n">
        <v>1.243509</v>
      </c>
      <c r="R99" t="n">
        <v>1.30978</v>
      </c>
      <c r="S99" t="n">
        <v>0.755532</v>
      </c>
      <c r="T99" t="n">
        <v>1.14999</v>
      </c>
      <c r="U99" t="n">
        <v>1.318805</v>
      </c>
      <c r="V99" t="n">
        <v>1.320723</v>
      </c>
      <c r="W99" t="n">
        <v>1.271552</v>
      </c>
      <c r="X99" t="n">
        <v>1.254575</v>
      </c>
      <c r="Y99" t="n">
        <v>1.136312</v>
      </c>
      <c r="Z99" t="n">
        <v>1.241127</v>
      </c>
      <c r="AA99" t="n">
        <v>1.334721</v>
      </c>
      <c r="AB99" t="n">
        <v>1.22141</v>
      </c>
      <c r="AC99" t="n">
        <v>1.28825</v>
      </c>
      <c r="AD99" t="n">
        <v>1.283004</v>
      </c>
      <c r="AE99" t="n">
        <v>1.366388</v>
      </c>
      <c r="AF99" t="n">
        <v>1.244984</v>
      </c>
      <c r="AG99" t="n">
        <v>1.209436</v>
      </c>
      <c r="AH99" t="n">
        <v>1.286837</v>
      </c>
      <c r="AI99" t="n">
        <v>0.850817</v>
      </c>
      <c r="AJ99" t="n">
        <v>1.145938</v>
      </c>
      <c r="AK99" t="n">
        <v>1.108406</v>
      </c>
      <c r="AL99" t="n">
        <v>1.260988</v>
      </c>
      <c r="AM99" t="n">
        <v>1.180814</v>
      </c>
      <c r="AN99" t="n">
        <v>1.117691</v>
      </c>
      <c r="AO99" t="n">
        <v>1.114394</v>
      </c>
      <c r="AP99" t="n">
        <v>1.163614</v>
      </c>
      <c r="AQ99" t="n">
        <v>1.215319</v>
      </c>
      <c r="AR99" t="n">
        <v>1.110631</v>
      </c>
      <c r="AS99" t="n">
        <v>1.196346</v>
      </c>
      <c r="AT99" t="n">
        <v>1.244175</v>
      </c>
      <c r="AU99" t="n">
        <v>1.22628</v>
      </c>
      <c r="AV99" t="n">
        <v>1.167246</v>
      </c>
      <c r="AW99" t="n">
        <v>1.255429</v>
      </c>
      <c r="AX99" t="n">
        <v>1.171601</v>
      </c>
      <c r="AY99" t="n">
        <v>1.350696</v>
      </c>
      <c r="AZ99" t="n">
        <v>1.177521</v>
      </c>
      <c r="BA99" t="n">
        <v>1.168387</v>
      </c>
      <c r="BB99" t="n">
        <v>1.264223</v>
      </c>
      <c r="BC99" t="n">
        <v>1.19747</v>
      </c>
      <c r="BD99" t="n">
        <v>1.216551</v>
      </c>
      <c r="BE99" t="n">
        <v>1.249067</v>
      </c>
      <c r="BF99" t="n">
        <v>1.193198</v>
      </c>
      <c r="BG99" t="n">
        <v>1.134308</v>
      </c>
      <c r="BH99" t="n">
        <v>1.141205</v>
      </c>
      <c r="BI99" t="n">
        <v>1.298319</v>
      </c>
      <c r="BJ99" t="n">
        <v>1.347248</v>
      </c>
      <c r="BK99" t="n">
        <v>1.324576</v>
      </c>
      <c r="BL99" t="n">
        <v>1.486613</v>
      </c>
      <c r="BM99" t="n">
        <v>1.45214</v>
      </c>
      <c r="BN99" t="n">
        <v>1.279124</v>
      </c>
    </row>
    <row r="100" spans="1:66">
      <c r="A100" t="n">
        <v>76.34055600000001</v>
      </c>
      <c r="B100" t="n">
        <v>3.180856481481481</v>
      </c>
      <c r="C100" t="n">
        <v>1.241976</v>
      </c>
      <c r="D100" t="n">
        <v>1.224435</v>
      </c>
      <c r="E100" t="n">
        <v>1.267098</v>
      </c>
      <c r="F100" t="n">
        <v>1.189453</v>
      </c>
      <c r="G100" t="n">
        <v>0.06952999999999999</v>
      </c>
      <c r="H100" t="n">
        <v>0.107684</v>
      </c>
      <c r="I100" t="n">
        <v>0.045025</v>
      </c>
      <c r="J100" t="n">
        <v>0.103155</v>
      </c>
      <c r="K100" t="n">
        <v>1.613879</v>
      </c>
      <c r="L100" t="n">
        <v>1.3952</v>
      </c>
      <c r="M100" t="n">
        <v>1.660475</v>
      </c>
      <c r="N100" t="n">
        <v>1.680793</v>
      </c>
      <c r="O100" t="n">
        <v>1.186304</v>
      </c>
      <c r="P100" t="n">
        <v>1.161099</v>
      </c>
      <c r="Q100" t="n">
        <v>1.255633</v>
      </c>
      <c r="R100" t="n">
        <v>1.334215</v>
      </c>
      <c r="S100" t="n">
        <v>0.763922</v>
      </c>
      <c r="T100" t="n">
        <v>1.160124</v>
      </c>
      <c r="U100" t="n">
        <v>1.33643</v>
      </c>
      <c r="V100" t="n">
        <v>1.339351</v>
      </c>
      <c r="W100" t="n">
        <v>1.29347</v>
      </c>
      <c r="X100" t="n">
        <v>1.277197</v>
      </c>
      <c r="Y100" t="n">
        <v>1.150974</v>
      </c>
      <c r="Z100" t="n">
        <v>1.258432</v>
      </c>
      <c r="AA100" t="n">
        <v>1.351782</v>
      </c>
      <c r="AB100" t="n">
        <v>1.24164</v>
      </c>
      <c r="AC100" t="n">
        <v>1.307995</v>
      </c>
      <c r="AD100" t="n">
        <v>1.299803</v>
      </c>
      <c r="AE100" t="n">
        <v>1.380506</v>
      </c>
      <c r="AF100" t="n">
        <v>1.263367</v>
      </c>
      <c r="AG100" t="n">
        <v>1.224754</v>
      </c>
      <c r="AH100" t="n">
        <v>1.306698</v>
      </c>
      <c r="AI100" t="n">
        <v>0.860349</v>
      </c>
      <c r="AJ100" t="n">
        <v>1.171949</v>
      </c>
      <c r="AK100" t="n">
        <v>1.123836</v>
      </c>
      <c r="AL100" t="n">
        <v>1.282455</v>
      </c>
      <c r="AM100" t="n">
        <v>1.196519</v>
      </c>
      <c r="AN100" t="n">
        <v>1.140272</v>
      </c>
      <c r="AO100" t="n">
        <v>1.135859</v>
      </c>
      <c r="AP100" t="n">
        <v>1.179743</v>
      </c>
      <c r="AQ100" t="n">
        <v>1.227961</v>
      </c>
      <c r="AR100" t="n">
        <v>1.12897</v>
      </c>
      <c r="AS100" t="n">
        <v>1.21699</v>
      </c>
      <c r="AT100" t="n">
        <v>1.25663</v>
      </c>
      <c r="AU100" t="n">
        <v>1.252123</v>
      </c>
      <c r="AV100" t="n">
        <v>1.185431</v>
      </c>
      <c r="AW100" t="n">
        <v>1.269076</v>
      </c>
      <c r="AX100" t="n">
        <v>1.195236</v>
      </c>
      <c r="AY100" t="n">
        <v>1.370556</v>
      </c>
      <c r="AZ100" t="n">
        <v>1.188248</v>
      </c>
      <c r="BA100" t="n">
        <v>1.176889</v>
      </c>
      <c r="BB100" t="n">
        <v>1.283862</v>
      </c>
      <c r="BC100" t="n">
        <v>1.21494</v>
      </c>
      <c r="BD100" t="n">
        <v>1.232586</v>
      </c>
      <c r="BE100" t="n">
        <v>1.26653</v>
      </c>
      <c r="BF100" t="n">
        <v>1.208175</v>
      </c>
      <c r="BG100" t="n">
        <v>1.149399</v>
      </c>
      <c r="BH100" t="n">
        <v>1.158995</v>
      </c>
      <c r="BI100" t="n">
        <v>1.319195</v>
      </c>
      <c r="BJ100" t="n">
        <v>1.362783</v>
      </c>
      <c r="BK100" t="n">
        <v>1.346551</v>
      </c>
      <c r="BL100" t="n">
        <v>1.50781</v>
      </c>
      <c r="BM100" t="n">
        <v>1.473538</v>
      </c>
      <c r="BN100" t="n">
        <v>1.300702</v>
      </c>
    </row>
    <row r="101" spans="1:66">
      <c r="A101" t="n">
        <v>77.340278</v>
      </c>
      <c r="B101" t="n">
        <v>3.222511574074074</v>
      </c>
      <c r="C101" t="n">
        <v>1.262407</v>
      </c>
      <c r="D101" t="n">
        <v>1.242159</v>
      </c>
      <c r="E101" t="n">
        <v>1.283497</v>
      </c>
      <c r="F101" t="n">
        <v>1.209479</v>
      </c>
      <c r="G101" t="n">
        <v>0.055709</v>
      </c>
      <c r="H101" t="n">
        <v>0.092193</v>
      </c>
      <c r="I101" t="n">
        <v>0.031249</v>
      </c>
      <c r="J101" t="n">
        <v>0.08945</v>
      </c>
      <c r="K101" t="n">
        <v>1.652906</v>
      </c>
      <c r="L101" t="n">
        <v>1.434519</v>
      </c>
      <c r="M101" t="n">
        <v>1.700992</v>
      </c>
      <c r="N101" t="n">
        <v>1.713316</v>
      </c>
      <c r="O101" t="n">
        <v>1.19979</v>
      </c>
      <c r="P101" t="n">
        <v>1.181396</v>
      </c>
      <c r="Q101" t="n">
        <v>1.26696</v>
      </c>
      <c r="R101" t="n">
        <v>1.345847</v>
      </c>
      <c r="S101" t="n">
        <v>0.776516</v>
      </c>
      <c r="T101" t="n">
        <v>1.179058</v>
      </c>
      <c r="U101" t="n">
        <v>1.352803</v>
      </c>
      <c r="V101" t="n">
        <v>1.358775</v>
      </c>
      <c r="W101" t="n">
        <v>1.309468</v>
      </c>
      <c r="X101" t="n">
        <v>1.293694</v>
      </c>
      <c r="Y101" t="n">
        <v>1.165611</v>
      </c>
      <c r="Z101" t="n">
        <v>1.271276</v>
      </c>
      <c r="AA101" t="n">
        <v>1.365662</v>
      </c>
      <c r="AB101" t="n">
        <v>1.25272</v>
      </c>
      <c r="AC101" t="n">
        <v>1.325752</v>
      </c>
      <c r="AD101" t="n">
        <v>1.316123</v>
      </c>
      <c r="AE101" t="n">
        <v>1.395507</v>
      </c>
      <c r="AF101" t="n">
        <v>1.275859</v>
      </c>
      <c r="AG101" t="n">
        <v>1.246238</v>
      </c>
      <c r="AH101" t="n">
        <v>1.320371</v>
      </c>
      <c r="AI101" t="n">
        <v>0.868174</v>
      </c>
      <c r="AJ101" t="n">
        <v>1.185536</v>
      </c>
      <c r="AK101" t="n">
        <v>1.138015</v>
      </c>
      <c r="AL101" t="n">
        <v>1.296892</v>
      </c>
      <c r="AM101" t="n">
        <v>1.217669</v>
      </c>
      <c r="AN101" t="n">
        <v>1.153961</v>
      </c>
      <c r="AO101" t="n">
        <v>1.14862</v>
      </c>
      <c r="AP101" t="n">
        <v>1.197022</v>
      </c>
      <c r="AQ101" t="n">
        <v>1.243083</v>
      </c>
      <c r="AR101" t="n">
        <v>1.146599</v>
      </c>
      <c r="AS101" t="n">
        <v>1.232394</v>
      </c>
      <c r="AT101" t="n">
        <v>1.278088</v>
      </c>
      <c r="AU101" t="n">
        <v>1.277375</v>
      </c>
      <c r="AV101" t="n">
        <v>1.197437</v>
      </c>
      <c r="AW101" t="n">
        <v>1.28705</v>
      </c>
      <c r="AX101" t="n">
        <v>1.213907</v>
      </c>
      <c r="AY101" t="n">
        <v>1.384411</v>
      </c>
      <c r="AZ101" t="n">
        <v>1.206973</v>
      </c>
      <c r="BA101" t="n">
        <v>1.194768</v>
      </c>
      <c r="BB101" t="n">
        <v>1.306288</v>
      </c>
      <c r="BC101" t="n">
        <v>1.235701</v>
      </c>
      <c r="BD101" t="n">
        <v>1.247395</v>
      </c>
      <c r="BE101" t="n">
        <v>1.28779</v>
      </c>
      <c r="BF101" t="n">
        <v>1.229694</v>
      </c>
      <c r="BG101" t="n">
        <v>1.166978</v>
      </c>
      <c r="BH101" t="n">
        <v>1.180057</v>
      </c>
      <c r="BI101" t="n">
        <v>1.331179</v>
      </c>
      <c r="BJ101" t="n">
        <v>1.385492</v>
      </c>
      <c r="BK101" t="n">
        <v>1.370526</v>
      </c>
      <c r="BL101" t="n">
        <v>1.532739</v>
      </c>
      <c r="BM101" t="n">
        <v>1.492325</v>
      </c>
      <c r="BN101" t="n">
        <v>1.316701</v>
      </c>
    </row>
    <row r="102" spans="1:66">
      <c r="A102" t="n">
        <v>78.340278</v>
      </c>
      <c r="B102" t="n">
        <v>3.26417824074074</v>
      </c>
      <c r="C102" t="n">
        <v>1.282501</v>
      </c>
      <c r="D102" t="n">
        <v>1.26116</v>
      </c>
      <c r="E102" t="n">
        <v>1.300183</v>
      </c>
      <c r="F102" t="n">
        <v>1.226711</v>
      </c>
      <c r="G102" t="n">
        <v>0.042958</v>
      </c>
      <c r="H102" t="n">
        <v>0.07760499999999999</v>
      </c>
      <c r="I102" t="n">
        <v>0.018733</v>
      </c>
      <c r="J102" t="n">
        <v>0.0747</v>
      </c>
      <c r="K102" t="n">
        <v>1.687215</v>
      </c>
      <c r="L102" t="n">
        <v>1.469795</v>
      </c>
      <c r="M102" t="n">
        <v>1.740934</v>
      </c>
      <c r="N102" t="n">
        <v>1.749599</v>
      </c>
      <c r="O102" t="n">
        <v>1.218213</v>
      </c>
      <c r="P102" t="n">
        <v>1.197804</v>
      </c>
      <c r="Q102" t="n">
        <v>1.284786</v>
      </c>
      <c r="R102" t="n">
        <v>1.367365</v>
      </c>
      <c r="S102" t="n">
        <v>0.7877189999999999</v>
      </c>
      <c r="T102" t="n">
        <v>1.192671</v>
      </c>
      <c r="U102" t="n">
        <v>1.372906</v>
      </c>
      <c r="V102" t="n">
        <v>1.384537</v>
      </c>
      <c r="W102" t="n">
        <v>1.325159</v>
      </c>
      <c r="X102" t="n">
        <v>1.313372</v>
      </c>
      <c r="Y102" t="n">
        <v>1.179486</v>
      </c>
      <c r="Z102" t="n">
        <v>1.2846</v>
      </c>
      <c r="AA102" t="n">
        <v>1.3866</v>
      </c>
      <c r="AB102" t="n">
        <v>1.276607</v>
      </c>
      <c r="AC102" t="n">
        <v>1.34373</v>
      </c>
      <c r="AD102" t="n">
        <v>1.333564</v>
      </c>
      <c r="AE102" t="n">
        <v>1.41694</v>
      </c>
      <c r="AF102" t="n">
        <v>1.299543</v>
      </c>
      <c r="AG102" t="n">
        <v>1.265484</v>
      </c>
      <c r="AH102" t="n">
        <v>1.337589</v>
      </c>
      <c r="AI102" t="n">
        <v>0.87936</v>
      </c>
      <c r="AJ102" t="n">
        <v>1.198603</v>
      </c>
      <c r="AK102" t="n">
        <v>1.162946</v>
      </c>
      <c r="AL102" t="n">
        <v>1.319154</v>
      </c>
      <c r="AM102" t="n">
        <v>1.234197</v>
      </c>
      <c r="AN102" t="n">
        <v>1.17029</v>
      </c>
      <c r="AO102" t="n">
        <v>1.164753</v>
      </c>
      <c r="AP102" t="n">
        <v>1.217941</v>
      </c>
      <c r="AQ102" t="n">
        <v>1.262982</v>
      </c>
      <c r="AR102" t="n">
        <v>1.165993</v>
      </c>
      <c r="AS102" t="n">
        <v>1.257572</v>
      </c>
      <c r="AT102" t="n">
        <v>1.288989</v>
      </c>
      <c r="AU102" t="n">
        <v>1.28869</v>
      </c>
      <c r="AV102" t="n">
        <v>1.216673</v>
      </c>
      <c r="AW102" t="n">
        <v>1.302389</v>
      </c>
      <c r="AX102" t="n">
        <v>1.225446</v>
      </c>
      <c r="AY102" t="n">
        <v>1.402888</v>
      </c>
      <c r="AZ102" t="n">
        <v>1.226635</v>
      </c>
      <c r="BA102" t="n">
        <v>1.216004</v>
      </c>
      <c r="BB102" t="n">
        <v>1.323707</v>
      </c>
      <c r="BC102" t="n">
        <v>1.245493</v>
      </c>
      <c r="BD102" t="n">
        <v>1.257977</v>
      </c>
      <c r="BE102" t="n">
        <v>1.308415</v>
      </c>
      <c r="BF102" t="n">
        <v>1.244201</v>
      </c>
      <c r="BG102" t="n">
        <v>1.187192</v>
      </c>
      <c r="BH102" t="n">
        <v>1.195961</v>
      </c>
      <c r="BI102" t="n">
        <v>1.355356</v>
      </c>
      <c r="BJ102" t="n">
        <v>1.416049</v>
      </c>
      <c r="BK102" t="n">
        <v>1.394358</v>
      </c>
      <c r="BL102" t="n">
        <v>1.560158</v>
      </c>
      <c r="BM102" t="n">
        <v>1.521323</v>
      </c>
      <c r="BN102" t="n">
        <v>1.33781</v>
      </c>
    </row>
    <row r="103" spans="1:66">
      <c r="A103" t="n">
        <v>79.34055600000001</v>
      </c>
      <c r="B103" t="n">
        <v>3.305856481481481</v>
      </c>
      <c r="C103" t="n">
        <v>1.299037</v>
      </c>
      <c r="D103" t="n">
        <v>1.283208</v>
      </c>
      <c r="E103" t="n">
        <v>1.313203</v>
      </c>
      <c r="F103" t="n">
        <v>1.243412</v>
      </c>
      <c r="G103" t="n">
        <v>0.030996</v>
      </c>
      <c r="H103" t="n">
        <v>0.06387900000000001</v>
      </c>
      <c r="I103" t="n">
        <v>0.008428</v>
      </c>
      <c r="J103" t="n">
        <v>0.062348</v>
      </c>
      <c r="K103" t="n">
        <v>1.722893</v>
      </c>
      <c r="L103" t="n">
        <v>1.508185</v>
      </c>
      <c r="M103" t="n">
        <v>1.79317</v>
      </c>
      <c r="N103" t="n">
        <v>1.794205</v>
      </c>
      <c r="O103" t="n">
        <v>1.23596</v>
      </c>
      <c r="P103" t="n">
        <v>1.209004</v>
      </c>
      <c r="Q103" t="n">
        <v>1.303487</v>
      </c>
      <c r="R103" t="n">
        <v>1.380282</v>
      </c>
      <c r="S103" t="n">
        <v>0.796533</v>
      </c>
      <c r="T103" t="n">
        <v>1.209621</v>
      </c>
      <c r="U103" t="n">
        <v>1.390025</v>
      </c>
      <c r="V103" t="n">
        <v>1.400066</v>
      </c>
      <c r="W103" t="n">
        <v>1.340582</v>
      </c>
      <c r="X103" t="n">
        <v>1.324502</v>
      </c>
      <c r="Y103" t="n">
        <v>1.198594</v>
      </c>
      <c r="Z103" t="n">
        <v>1.302557</v>
      </c>
      <c r="AA103" t="n">
        <v>1.409982</v>
      </c>
      <c r="AB103" t="n">
        <v>1.303311</v>
      </c>
      <c r="AC103" t="n">
        <v>1.365079</v>
      </c>
      <c r="AD103" t="n">
        <v>1.354092</v>
      </c>
      <c r="AE103" t="n">
        <v>1.444626</v>
      </c>
      <c r="AF103" t="n">
        <v>1.309479</v>
      </c>
      <c r="AG103" t="n">
        <v>1.285528</v>
      </c>
      <c r="AH103" t="n">
        <v>1.360078</v>
      </c>
      <c r="AI103" t="n">
        <v>0.892064</v>
      </c>
      <c r="AJ103" t="n">
        <v>1.218569</v>
      </c>
      <c r="AK103" t="n">
        <v>1.183964</v>
      </c>
      <c r="AL103" t="n">
        <v>1.336474</v>
      </c>
      <c r="AM103" t="n">
        <v>1.250922</v>
      </c>
      <c r="AN103" t="n">
        <v>1.191585</v>
      </c>
      <c r="AO103" t="n">
        <v>1.179231</v>
      </c>
      <c r="AP103" t="n">
        <v>1.231088</v>
      </c>
      <c r="AQ103" t="n">
        <v>1.283593</v>
      </c>
      <c r="AR103" t="n">
        <v>1.183942</v>
      </c>
      <c r="AS103" t="n">
        <v>1.271765</v>
      </c>
      <c r="AT103" t="n">
        <v>1.313674</v>
      </c>
      <c r="AU103" t="n">
        <v>1.30673</v>
      </c>
      <c r="AV103" t="n">
        <v>1.229997</v>
      </c>
      <c r="AW103" t="n">
        <v>1.325576</v>
      </c>
      <c r="AX103" t="n">
        <v>1.237367</v>
      </c>
      <c r="AY103" t="n">
        <v>1.419762</v>
      </c>
      <c r="AZ103" t="n">
        <v>1.253343</v>
      </c>
      <c r="BA103" t="n">
        <v>1.233587</v>
      </c>
      <c r="BB103" t="n">
        <v>1.342028</v>
      </c>
      <c r="BC103" t="n">
        <v>1.269377</v>
      </c>
      <c r="BD103" t="n">
        <v>1.278099</v>
      </c>
      <c r="BE103" t="n">
        <v>1.325733</v>
      </c>
      <c r="BF103" t="n">
        <v>1.259533</v>
      </c>
      <c r="BG103" t="n">
        <v>1.201213</v>
      </c>
      <c r="BH103" t="n">
        <v>1.217026</v>
      </c>
      <c r="BI103" t="n">
        <v>1.385893</v>
      </c>
      <c r="BJ103" t="n">
        <v>1.433354</v>
      </c>
      <c r="BK103" t="n">
        <v>1.420991</v>
      </c>
      <c r="BL103" t="n">
        <v>1.584384</v>
      </c>
      <c r="BM103" t="n">
        <v>1.544348</v>
      </c>
      <c r="BN103" t="n">
        <v>1.362516</v>
      </c>
    </row>
    <row r="104" spans="1:66">
      <c r="A104" t="n">
        <v>80.34055600000001</v>
      </c>
      <c r="B104" t="n">
        <v>3.347523148148148</v>
      </c>
      <c r="C104" t="n">
        <v>1.312761</v>
      </c>
      <c r="D104" t="n">
        <v>1.301906</v>
      </c>
      <c r="E104" t="n">
        <v>1.333487</v>
      </c>
      <c r="F104" t="n">
        <v>1.253082</v>
      </c>
      <c r="G104" t="n">
        <v>0.020174</v>
      </c>
      <c r="H104" t="n">
        <v>0.054128</v>
      </c>
      <c r="I104" t="n">
        <v>-0.002717</v>
      </c>
      <c r="J104" t="n">
        <v>0.051371</v>
      </c>
      <c r="K104" t="n">
        <v>1.756857</v>
      </c>
      <c r="L104" t="n">
        <v>1.53559</v>
      </c>
      <c r="M104" t="n">
        <v>1.834943</v>
      </c>
      <c r="N104" t="n">
        <v>1.833671</v>
      </c>
      <c r="O104" t="n">
        <v>1.254354</v>
      </c>
      <c r="P104" t="n">
        <v>1.228514</v>
      </c>
      <c r="Q104" t="n">
        <v>1.325732</v>
      </c>
      <c r="R104" t="n">
        <v>1.402117</v>
      </c>
      <c r="S104" t="n">
        <v>0.8085290000000001</v>
      </c>
      <c r="T104" t="n">
        <v>1.22798</v>
      </c>
      <c r="U104" t="n">
        <v>1.406805</v>
      </c>
      <c r="V104" t="n">
        <v>1.418942</v>
      </c>
      <c r="W104" t="n">
        <v>1.361574</v>
      </c>
      <c r="X104" t="n">
        <v>1.344084</v>
      </c>
      <c r="Y104" t="n">
        <v>1.218833</v>
      </c>
      <c r="Z104" t="n">
        <v>1.315801</v>
      </c>
      <c r="AA104" t="n">
        <v>1.431695</v>
      </c>
      <c r="AB104" t="n">
        <v>1.320627</v>
      </c>
      <c r="AC104" t="n">
        <v>1.388738</v>
      </c>
      <c r="AD104" t="n">
        <v>1.370984</v>
      </c>
      <c r="AE104" t="n">
        <v>1.456346</v>
      </c>
      <c r="AF104" t="n">
        <v>1.340578</v>
      </c>
      <c r="AG104" t="n">
        <v>1.30866</v>
      </c>
      <c r="AH104" t="n">
        <v>1.379918</v>
      </c>
      <c r="AI104" t="n">
        <v>0.899821</v>
      </c>
      <c r="AJ104" t="n">
        <v>1.243548</v>
      </c>
      <c r="AK104" t="n">
        <v>1.20187</v>
      </c>
      <c r="AL104" t="n">
        <v>1.359367</v>
      </c>
      <c r="AM104" t="n">
        <v>1.273066</v>
      </c>
      <c r="AN104" t="n">
        <v>1.205224</v>
      </c>
      <c r="AO104" t="n">
        <v>1.194518</v>
      </c>
      <c r="AP104" t="n">
        <v>1.247203</v>
      </c>
      <c r="AQ104" t="n">
        <v>1.299104</v>
      </c>
      <c r="AR104" t="n">
        <v>1.208618</v>
      </c>
      <c r="AS104" t="n">
        <v>1.28888</v>
      </c>
      <c r="AT104" t="n">
        <v>1.328722</v>
      </c>
      <c r="AU104" t="n">
        <v>1.321687</v>
      </c>
      <c r="AV104" t="n">
        <v>1.252607</v>
      </c>
      <c r="AW104" t="n">
        <v>1.336242</v>
      </c>
      <c r="AX104" t="n">
        <v>1.254943</v>
      </c>
      <c r="AY104" t="n">
        <v>1.441014</v>
      </c>
      <c r="AZ104" t="n">
        <v>1.275072</v>
      </c>
      <c r="BA104" t="n">
        <v>1.256269</v>
      </c>
      <c r="BB104" t="n">
        <v>1.363675</v>
      </c>
      <c r="BC104" t="n">
        <v>1.286352</v>
      </c>
      <c r="BD104" t="n">
        <v>1.298097</v>
      </c>
      <c r="BE104" t="n">
        <v>1.34015</v>
      </c>
      <c r="BF104" t="n">
        <v>1.275857</v>
      </c>
      <c r="BG104" t="n">
        <v>1.219483</v>
      </c>
      <c r="BH104" t="n">
        <v>1.237906</v>
      </c>
      <c r="BI104" t="n">
        <v>1.404796</v>
      </c>
      <c r="BJ104" t="n">
        <v>1.468575</v>
      </c>
      <c r="BK104" t="n">
        <v>1.448538</v>
      </c>
      <c r="BL104" t="n">
        <v>1.604614</v>
      </c>
      <c r="BM104" t="n">
        <v>1.563958</v>
      </c>
      <c r="BN104" t="n">
        <v>1.380274</v>
      </c>
    </row>
    <row r="105" spans="1:66">
      <c r="A105" t="n">
        <v>81.34055600000001</v>
      </c>
      <c r="B105" t="n">
        <v>3.389189814814815</v>
      </c>
      <c r="C105" t="n">
        <v>1.327525</v>
      </c>
      <c r="D105" t="n">
        <v>1.314777</v>
      </c>
      <c r="E105" t="n">
        <v>1.351027</v>
      </c>
      <c r="F105" t="n">
        <v>1.270882</v>
      </c>
      <c r="G105" t="n">
        <v>0.010954</v>
      </c>
      <c r="H105" t="n">
        <v>0.043496</v>
      </c>
      <c r="I105" t="n">
        <v>-0.010231</v>
      </c>
      <c r="J105" t="n">
        <v>0.042313</v>
      </c>
      <c r="K105" t="n">
        <v>1.792842</v>
      </c>
      <c r="L105" t="n">
        <v>1.572618</v>
      </c>
      <c r="M105" t="n">
        <v>1.8805</v>
      </c>
      <c r="N105" t="n">
        <v>1.855829</v>
      </c>
      <c r="O105" t="n">
        <v>1.266298</v>
      </c>
      <c r="P105" t="n">
        <v>1.253226</v>
      </c>
      <c r="Q105" t="n">
        <v>1.344831</v>
      </c>
      <c r="R105" t="n">
        <v>1.419061</v>
      </c>
      <c r="S105" t="n">
        <v>0.820919</v>
      </c>
      <c r="T105" t="n">
        <v>1.244397</v>
      </c>
      <c r="U105" t="n">
        <v>1.415419</v>
      </c>
      <c r="V105" t="n">
        <v>1.437034</v>
      </c>
      <c r="W105" t="n">
        <v>1.379902</v>
      </c>
      <c r="X105" t="n">
        <v>1.362999</v>
      </c>
      <c r="Y105" t="n">
        <v>1.241247</v>
      </c>
      <c r="Z105" t="n">
        <v>1.338282</v>
      </c>
      <c r="AA105" t="n">
        <v>1.449322</v>
      </c>
      <c r="AB105" t="n">
        <v>1.344393</v>
      </c>
      <c r="AC105" t="n">
        <v>1.411799</v>
      </c>
      <c r="AD105" t="n">
        <v>1.391723</v>
      </c>
      <c r="AE105" t="n">
        <v>1.479554</v>
      </c>
      <c r="AF105" t="n">
        <v>1.350471</v>
      </c>
      <c r="AG105" t="n">
        <v>1.330622</v>
      </c>
      <c r="AH105" t="n">
        <v>1.397916</v>
      </c>
      <c r="AI105" t="n">
        <v>0.909375</v>
      </c>
      <c r="AJ105" t="n">
        <v>1.260861</v>
      </c>
      <c r="AK105" t="n">
        <v>1.22054</v>
      </c>
      <c r="AL105" t="n">
        <v>1.381357</v>
      </c>
      <c r="AM105" t="n">
        <v>1.287337</v>
      </c>
      <c r="AN105" t="n">
        <v>1.219848</v>
      </c>
      <c r="AO105" t="n">
        <v>1.204785</v>
      </c>
      <c r="AP105" t="n">
        <v>1.256657</v>
      </c>
      <c r="AQ105" t="n">
        <v>1.318289</v>
      </c>
      <c r="AR105" t="n">
        <v>1.222411</v>
      </c>
      <c r="AS105" t="n">
        <v>1.308038</v>
      </c>
      <c r="AT105" t="n">
        <v>1.338537</v>
      </c>
      <c r="AU105" t="n">
        <v>1.339663</v>
      </c>
      <c r="AV105" t="n">
        <v>1.265796</v>
      </c>
      <c r="AW105" t="n">
        <v>1.352723</v>
      </c>
      <c r="AX105" t="n">
        <v>1.281227</v>
      </c>
      <c r="AY105" t="n">
        <v>1.464077</v>
      </c>
      <c r="AZ105" t="n">
        <v>1.301383</v>
      </c>
      <c r="BA105" t="n">
        <v>1.268326</v>
      </c>
      <c r="BB105" t="n">
        <v>1.378929</v>
      </c>
      <c r="BC105" t="n">
        <v>1.305902</v>
      </c>
      <c r="BD105" t="n">
        <v>1.312015</v>
      </c>
      <c r="BE105" t="n">
        <v>1.360395</v>
      </c>
      <c r="BF105" t="n">
        <v>1.281828</v>
      </c>
      <c r="BG105" t="n">
        <v>1.231022</v>
      </c>
      <c r="BH105" t="n">
        <v>1.262299</v>
      </c>
      <c r="BI105" t="n">
        <v>1.429733</v>
      </c>
      <c r="BJ105" t="n">
        <v>1.491778</v>
      </c>
      <c r="BK105" t="n">
        <v>1.471733</v>
      </c>
      <c r="BL105" t="n">
        <v>1.630464</v>
      </c>
      <c r="BM105" t="n">
        <v>1.585083</v>
      </c>
      <c r="BN105" t="n">
        <v>1.403835</v>
      </c>
    </row>
    <row r="106" spans="1:66">
      <c r="A106" t="n">
        <v>82.34055600000001</v>
      </c>
      <c r="B106" t="n">
        <v>3.430856481481481</v>
      </c>
      <c r="C106" t="n">
        <v>1.340677</v>
      </c>
      <c r="D106" t="n">
        <v>1.332275</v>
      </c>
      <c r="E106" t="n">
        <v>1.367098</v>
      </c>
      <c r="F106" t="n">
        <v>1.291442</v>
      </c>
      <c r="G106" t="n">
        <v>0.003272</v>
      </c>
      <c r="H106" t="n">
        <v>0.032887</v>
      </c>
      <c r="I106" t="n">
        <v>-0.018253</v>
      </c>
      <c r="J106" t="n">
        <v>0.033422</v>
      </c>
      <c r="K106" t="n">
        <v>1.838999</v>
      </c>
      <c r="L106" t="n">
        <v>1.608649</v>
      </c>
      <c r="M106" t="n">
        <v>1.925679</v>
      </c>
      <c r="N106" t="n">
        <v>1.898376</v>
      </c>
      <c r="O106" t="n">
        <v>1.287193</v>
      </c>
      <c r="P106" t="n">
        <v>1.270585</v>
      </c>
      <c r="Q106" t="n">
        <v>1.37182</v>
      </c>
      <c r="R106" t="n">
        <v>1.443559</v>
      </c>
      <c r="S106" t="n">
        <v>0.827282</v>
      </c>
      <c r="T106" t="n">
        <v>1.266776</v>
      </c>
      <c r="U106" t="n">
        <v>1.437971</v>
      </c>
      <c r="V106" t="n">
        <v>1.452401</v>
      </c>
      <c r="W106" t="n">
        <v>1.395449</v>
      </c>
      <c r="X106" t="n">
        <v>1.380225</v>
      </c>
      <c r="Y106" t="n">
        <v>1.254083</v>
      </c>
      <c r="Z106" t="n">
        <v>1.355749</v>
      </c>
      <c r="AA106" t="n">
        <v>1.470699</v>
      </c>
      <c r="AB106" t="n">
        <v>1.357464</v>
      </c>
      <c r="AC106" t="n">
        <v>1.432148</v>
      </c>
      <c r="AD106" t="n">
        <v>1.409037</v>
      </c>
      <c r="AE106" t="n">
        <v>1.501087</v>
      </c>
      <c r="AF106" t="n">
        <v>1.364604</v>
      </c>
      <c r="AG106" t="n">
        <v>1.340703</v>
      </c>
      <c r="AH106" t="n">
        <v>1.411816</v>
      </c>
      <c r="AI106" t="n">
        <v>0.915423</v>
      </c>
      <c r="AJ106" t="n">
        <v>1.282111</v>
      </c>
      <c r="AK106" t="n">
        <v>1.235234</v>
      </c>
      <c r="AL106" t="n">
        <v>1.406294</v>
      </c>
      <c r="AM106" t="n">
        <v>1.301049</v>
      </c>
      <c r="AN106" t="n">
        <v>1.237792</v>
      </c>
      <c r="AO106" t="n">
        <v>1.222445</v>
      </c>
      <c r="AP106" t="n">
        <v>1.271532</v>
      </c>
      <c r="AQ106" t="n">
        <v>1.339597</v>
      </c>
      <c r="AR106" t="n">
        <v>1.244617</v>
      </c>
      <c r="AS106" t="n">
        <v>1.326169</v>
      </c>
      <c r="AT106" t="n">
        <v>1.359264</v>
      </c>
      <c r="AU106" t="n">
        <v>1.363381</v>
      </c>
      <c r="AV106" t="n">
        <v>1.28238</v>
      </c>
      <c r="AW106" t="n">
        <v>1.367472</v>
      </c>
      <c r="AX106" t="n">
        <v>1.298731</v>
      </c>
      <c r="AY106" t="n">
        <v>1.485687</v>
      </c>
      <c r="AZ106" t="n">
        <v>1.31478</v>
      </c>
      <c r="BA106" t="n">
        <v>1.287856</v>
      </c>
      <c r="BB106" t="n">
        <v>1.396707</v>
      </c>
      <c r="BC106" t="n">
        <v>1.326774</v>
      </c>
      <c r="BD106" t="n">
        <v>1.329489</v>
      </c>
      <c r="BE106" t="n">
        <v>1.36891</v>
      </c>
      <c r="BF106" t="n">
        <v>1.305162</v>
      </c>
      <c r="BG106" t="n">
        <v>1.250897</v>
      </c>
      <c r="BH106" t="n">
        <v>1.280634</v>
      </c>
      <c r="BI106" t="n">
        <v>1.450647</v>
      </c>
      <c r="BJ106" t="n">
        <v>1.52159</v>
      </c>
      <c r="BK106" t="n">
        <v>1.494738</v>
      </c>
      <c r="BL106" t="n">
        <v>1.661981</v>
      </c>
      <c r="BM106" t="n">
        <v>1.611243</v>
      </c>
      <c r="BN106" t="n">
        <v>1.426093</v>
      </c>
    </row>
    <row r="107" spans="1:66">
      <c r="A107" t="n">
        <v>83.34055600000001</v>
      </c>
      <c r="B107" t="n">
        <v>3.472523148148148</v>
      </c>
      <c r="C107" t="n">
        <v>1.356033</v>
      </c>
      <c r="D107" t="n">
        <v>1.351559</v>
      </c>
      <c r="E107" t="n">
        <v>1.384231</v>
      </c>
      <c r="F107" t="n">
        <v>1.307293</v>
      </c>
      <c r="G107" t="n">
        <v>-0.003418</v>
      </c>
      <c r="H107" t="n">
        <v>0.025376</v>
      </c>
      <c r="I107" t="n">
        <v>-0.025956</v>
      </c>
      <c r="J107" t="n">
        <v>0.023984</v>
      </c>
      <c r="K107" t="n">
        <v>1.889348</v>
      </c>
      <c r="L107" t="n">
        <v>1.64381</v>
      </c>
      <c r="M107" t="n">
        <v>1.971041</v>
      </c>
      <c r="N107" t="n">
        <v>1.943827</v>
      </c>
      <c r="O107" t="n">
        <v>1.307284</v>
      </c>
      <c r="P107" t="n">
        <v>1.289885</v>
      </c>
      <c r="Q107" t="n">
        <v>1.395638</v>
      </c>
      <c r="R107" t="n">
        <v>1.459369</v>
      </c>
      <c r="S107" t="n">
        <v>0.837892</v>
      </c>
      <c r="T107" t="n">
        <v>1.282903</v>
      </c>
      <c r="U107" t="n">
        <v>1.451305</v>
      </c>
      <c r="V107" t="n">
        <v>1.469413</v>
      </c>
      <c r="W107" t="n">
        <v>1.419529</v>
      </c>
      <c r="X107" t="n">
        <v>1.394632</v>
      </c>
      <c r="Y107" t="n">
        <v>1.272559</v>
      </c>
      <c r="Z107" t="n">
        <v>1.380628</v>
      </c>
      <c r="AA107" t="n">
        <v>1.491817</v>
      </c>
      <c r="AB107" t="n">
        <v>1.376537</v>
      </c>
      <c r="AC107" t="n">
        <v>1.451422</v>
      </c>
      <c r="AD107" t="n">
        <v>1.422694</v>
      </c>
      <c r="AE107" t="n">
        <v>1.510436</v>
      </c>
      <c r="AF107" t="n">
        <v>1.381702</v>
      </c>
      <c r="AG107" t="n">
        <v>1.358531</v>
      </c>
      <c r="AH107" t="n">
        <v>1.426644</v>
      </c>
      <c r="AI107" t="n">
        <v>0.923605</v>
      </c>
      <c r="AJ107" t="n">
        <v>1.301519</v>
      </c>
      <c r="AK107" t="n">
        <v>1.252547</v>
      </c>
      <c r="AL107" t="n">
        <v>1.423101</v>
      </c>
      <c r="AM107" t="n">
        <v>1.320208</v>
      </c>
      <c r="AN107" t="n">
        <v>1.252207</v>
      </c>
      <c r="AO107" t="n">
        <v>1.24261</v>
      </c>
      <c r="AP107" t="n">
        <v>1.2871</v>
      </c>
      <c r="AQ107" t="n">
        <v>1.353045</v>
      </c>
      <c r="AR107" t="n">
        <v>1.264401</v>
      </c>
      <c r="AS107" t="n">
        <v>1.350955</v>
      </c>
      <c r="AT107" t="n">
        <v>1.376604</v>
      </c>
      <c r="AU107" t="n">
        <v>1.375409</v>
      </c>
      <c r="AV107" t="n">
        <v>1.294701</v>
      </c>
      <c r="AW107" t="n">
        <v>1.38566</v>
      </c>
      <c r="AX107" t="n">
        <v>1.318965</v>
      </c>
      <c r="AY107" t="n">
        <v>1.505251</v>
      </c>
      <c r="AZ107" t="n">
        <v>1.33211</v>
      </c>
      <c r="BA107" t="n">
        <v>1.30913</v>
      </c>
      <c r="BB107" t="n">
        <v>1.41408</v>
      </c>
      <c r="BC107" t="n">
        <v>1.339517</v>
      </c>
      <c r="BD107" t="n">
        <v>1.345566</v>
      </c>
      <c r="BE107" t="n">
        <v>1.379795</v>
      </c>
      <c r="BF107" t="n">
        <v>1.323027</v>
      </c>
      <c r="BG107" t="n">
        <v>1.262775</v>
      </c>
      <c r="BH107" t="n">
        <v>1.292426</v>
      </c>
      <c r="BI107" t="n">
        <v>1.485613</v>
      </c>
      <c r="BJ107" t="n">
        <v>1.551538</v>
      </c>
      <c r="BK107" t="n">
        <v>1.525211</v>
      </c>
      <c r="BL107" t="n">
        <v>1.687113</v>
      </c>
      <c r="BM107" t="n">
        <v>1.632605</v>
      </c>
      <c r="BN107" t="n">
        <v>1.439071</v>
      </c>
    </row>
    <row r="108" spans="1:66">
      <c r="A108" t="n">
        <v>84.340278</v>
      </c>
      <c r="B108" t="n">
        <v>3.51417824074074</v>
      </c>
      <c r="C108" t="n">
        <v>1.375516</v>
      </c>
      <c r="D108" t="n">
        <v>1.369619</v>
      </c>
      <c r="E108" t="n">
        <v>1.398111</v>
      </c>
      <c r="F108" t="n">
        <v>1.314278</v>
      </c>
      <c r="G108" t="n">
        <v>-0.010572</v>
      </c>
      <c r="H108" t="n">
        <v>0.019682</v>
      </c>
      <c r="I108" t="n">
        <v>-0.033408</v>
      </c>
      <c r="J108" t="n">
        <v>0.017397</v>
      </c>
      <c r="K108" t="n">
        <v>1.935617</v>
      </c>
      <c r="L108" t="n">
        <v>1.685996</v>
      </c>
      <c r="M108" t="n">
        <v>2.025312</v>
      </c>
      <c r="N108" t="n">
        <v>1.975724</v>
      </c>
      <c r="O108" t="n">
        <v>1.327508</v>
      </c>
      <c r="P108" t="n">
        <v>1.30872</v>
      </c>
      <c r="Q108" t="n">
        <v>1.405261</v>
      </c>
      <c r="R108" t="n">
        <v>1.480725</v>
      </c>
      <c r="S108" t="n">
        <v>0.847738</v>
      </c>
      <c r="T108" t="n">
        <v>1.300393</v>
      </c>
      <c r="U108" t="n">
        <v>1.47663</v>
      </c>
      <c r="V108" t="n">
        <v>1.48836</v>
      </c>
      <c r="W108" t="n">
        <v>1.438698</v>
      </c>
      <c r="X108" t="n">
        <v>1.417942</v>
      </c>
      <c r="Y108" t="n">
        <v>1.292027</v>
      </c>
      <c r="Z108" t="n">
        <v>1.407878</v>
      </c>
      <c r="AA108" t="n">
        <v>1.507988</v>
      </c>
      <c r="AB108" t="n">
        <v>1.397283</v>
      </c>
      <c r="AC108" t="n">
        <v>1.469473</v>
      </c>
      <c r="AD108" t="n">
        <v>1.446117</v>
      </c>
      <c r="AE108" t="n">
        <v>1.530795</v>
      </c>
      <c r="AF108" t="n">
        <v>1.395438</v>
      </c>
      <c r="AG108" t="n">
        <v>1.378106</v>
      </c>
      <c r="AH108" t="n">
        <v>1.444407</v>
      </c>
      <c r="AI108" t="n">
        <v>0.936606</v>
      </c>
      <c r="AJ108" t="n">
        <v>1.324732</v>
      </c>
      <c r="AK108" t="n">
        <v>1.275523</v>
      </c>
      <c r="AL108" t="n">
        <v>1.444614</v>
      </c>
      <c r="AM108" t="n">
        <v>1.342855</v>
      </c>
      <c r="AN108" t="n">
        <v>1.26835</v>
      </c>
      <c r="AO108" t="n">
        <v>1.250208</v>
      </c>
      <c r="AP108" t="n">
        <v>1.308124</v>
      </c>
      <c r="AQ108" t="n">
        <v>1.370276</v>
      </c>
      <c r="AR108" t="n">
        <v>1.283997</v>
      </c>
      <c r="AS108" t="n">
        <v>1.368112</v>
      </c>
      <c r="AT108" t="n">
        <v>1.394589</v>
      </c>
      <c r="AU108" t="n">
        <v>1.39801</v>
      </c>
      <c r="AV108" t="n">
        <v>1.31355</v>
      </c>
      <c r="AW108" t="n">
        <v>1.403393</v>
      </c>
      <c r="AX108" t="n">
        <v>1.334592</v>
      </c>
      <c r="AY108" t="n">
        <v>1.523232</v>
      </c>
      <c r="AZ108" t="n">
        <v>1.353702</v>
      </c>
      <c r="BA108" t="n">
        <v>1.32637</v>
      </c>
      <c r="BB108" t="n">
        <v>1.433922</v>
      </c>
      <c r="BC108" t="n">
        <v>1.363803</v>
      </c>
      <c r="BD108" t="n">
        <v>1.354377</v>
      </c>
      <c r="BE108" t="n">
        <v>1.4017</v>
      </c>
      <c r="BF108" t="n">
        <v>1.339044</v>
      </c>
      <c r="BG108" t="n">
        <v>1.280381</v>
      </c>
      <c r="BH108" t="n">
        <v>1.310799</v>
      </c>
      <c r="BI108" t="n">
        <v>1.501011</v>
      </c>
      <c r="BJ108" t="n">
        <v>1.576438</v>
      </c>
      <c r="BK108" t="n">
        <v>1.538104</v>
      </c>
      <c r="BL108" t="n">
        <v>1.710421</v>
      </c>
      <c r="BM108" t="n">
        <v>1.649947</v>
      </c>
      <c r="BN108" t="n">
        <v>1.450647</v>
      </c>
    </row>
    <row r="109" spans="1:66">
      <c r="A109" t="n">
        <v>85.340278</v>
      </c>
      <c r="B109" t="n">
        <v>3.555844907407407</v>
      </c>
      <c r="C109" t="n">
        <v>1.389693</v>
      </c>
      <c r="D109" t="n">
        <v>1.388992</v>
      </c>
      <c r="E109" t="n">
        <v>1.423078</v>
      </c>
      <c r="F109" t="n">
        <v>1.337111</v>
      </c>
      <c r="G109" t="n">
        <v>-0.016341</v>
      </c>
      <c r="H109" t="n">
        <v>0.012664</v>
      </c>
      <c r="I109" t="n">
        <v>-0.039106</v>
      </c>
      <c r="J109" t="n">
        <v>0.009897</v>
      </c>
      <c r="K109" t="n">
        <v>1.973747</v>
      </c>
      <c r="L109" t="n">
        <v>1.721526</v>
      </c>
      <c r="M109" t="n">
        <v>2.066712</v>
      </c>
      <c r="N109" t="n">
        <v>2.017064</v>
      </c>
      <c r="O109" t="n">
        <v>1.340067</v>
      </c>
      <c r="P109" t="n">
        <v>1.318647</v>
      </c>
      <c r="Q109" t="n">
        <v>1.429409</v>
      </c>
      <c r="R109" t="n">
        <v>1.501248</v>
      </c>
      <c r="S109" t="n">
        <v>0.8585970000000001</v>
      </c>
      <c r="T109" t="n">
        <v>1.315076</v>
      </c>
      <c r="U109" t="n">
        <v>1.490438</v>
      </c>
      <c r="V109" t="n">
        <v>1.508212</v>
      </c>
      <c r="W109" t="n">
        <v>1.454386</v>
      </c>
      <c r="X109" t="n">
        <v>1.426487</v>
      </c>
      <c r="Y109" t="n">
        <v>1.308184</v>
      </c>
      <c r="Z109" t="n">
        <v>1.429679</v>
      </c>
      <c r="AA109" t="n">
        <v>1.529745</v>
      </c>
      <c r="AB109" t="n">
        <v>1.416112</v>
      </c>
      <c r="AC109" t="n">
        <v>1.485887</v>
      </c>
      <c r="AD109" t="n">
        <v>1.457737</v>
      </c>
      <c r="AE109" t="n">
        <v>1.556151</v>
      </c>
      <c r="AF109" t="n">
        <v>1.416433</v>
      </c>
      <c r="AG109" t="n">
        <v>1.392988</v>
      </c>
      <c r="AH109" t="n">
        <v>1.459392</v>
      </c>
      <c r="AI109" t="n">
        <v>0.941887</v>
      </c>
      <c r="AJ109" t="n">
        <v>1.347796</v>
      </c>
      <c r="AK109" t="n">
        <v>1.293863</v>
      </c>
      <c r="AL109" t="n">
        <v>1.466815</v>
      </c>
      <c r="AM109" t="n">
        <v>1.366972</v>
      </c>
      <c r="AN109" t="n">
        <v>1.282174</v>
      </c>
      <c r="AO109" t="n">
        <v>1.265627</v>
      </c>
      <c r="AP109" t="n">
        <v>1.323771</v>
      </c>
      <c r="AQ109" t="n">
        <v>1.387768</v>
      </c>
      <c r="AR109" t="n">
        <v>1.309465</v>
      </c>
      <c r="AS109" t="n">
        <v>1.388953</v>
      </c>
      <c r="AT109" t="n">
        <v>1.419536</v>
      </c>
      <c r="AU109" t="n">
        <v>1.415243</v>
      </c>
      <c r="AV109" t="n">
        <v>1.329194</v>
      </c>
      <c r="AW109" t="n">
        <v>1.418646</v>
      </c>
      <c r="AX109" t="n">
        <v>1.342582</v>
      </c>
      <c r="AY109" t="n">
        <v>1.547081</v>
      </c>
      <c r="AZ109" t="n">
        <v>1.372765</v>
      </c>
      <c r="BA109" t="n">
        <v>1.349257</v>
      </c>
      <c r="BB109" t="n">
        <v>1.455323</v>
      </c>
      <c r="BC109" t="n">
        <v>1.384016</v>
      </c>
      <c r="BD109" t="n">
        <v>1.366586</v>
      </c>
      <c r="BE109" t="n">
        <v>1.414439</v>
      </c>
      <c r="BF109" t="n">
        <v>1.347889</v>
      </c>
      <c r="BG109" t="n">
        <v>1.290503</v>
      </c>
      <c r="BH109" t="n">
        <v>1.337242</v>
      </c>
      <c r="BI109" t="n">
        <v>1.529253</v>
      </c>
      <c r="BJ109" t="n">
        <v>1.590998</v>
      </c>
      <c r="BK109" t="n">
        <v>1.567788</v>
      </c>
      <c r="BL109" t="n">
        <v>1.73281</v>
      </c>
      <c r="BM109" t="n">
        <v>1.677063</v>
      </c>
      <c r="BN109" t="n">
        <v>1.473711</v>
      </c>
    </row>
    <row r="110" spans="1:66">
      <c r="A110" t="n">
        <v>86.340278</v>
      </c>
      <c r="B110" t="n">
        <v>3.597511574074074</v>
      </c>
      <c r="C110" t="n">
        <v>1.404064</v>
      </c>
      <c r="D110" t="n">
        <v>1.409327</v>
      </c>
      <c r="E110" t="n">
        <v>1.440512</v>
      </c>
      <c r="F110" t="n">
        <v>1.351439</v>
      </c>
      <c r="G110" t="n">
        <v>-0.022036</v>
      </c>
      <c r="H110" t="n">
        <v>0.006879</v>
      </c>
      <c r="I110" t="n">
        <v>-0.045724</v>
      </c>
      <c r="J110" t="n">
        <v>0.004075</v>
      </c>
      <c r="K110" t="n">
        <v>2.013527</v>
      </c>
      <c r="L110" t="n">
        <v>1.765906</v>
      </c>
      <c r="M110" t="n">
        <v>2.10236</v>
      </c>
      <c r="N110" t="n">
        <v>2.062757</v>
      </c>
      <c r="O110" t="n">
        <v>1.35806</v>
      </c>
      <c r="P110" t="n">
        <v>1.339121</v>
      </c>
      <c r="Q110" t="n">
        <v>1.44754</v>
      </c>
      <c r="R110" t="n">
        <v>1.512996</v>
      </c>
      <c r="S110" t="n">
        <v>0.865498</v>
      </c>
      <c r="T110" t="n">
        <v>1.33328</v>
      </c>
      <c r="U110" t="n">
        <v>1.51492</v>
      </c>
      <c r="V110" t="n">
        <v>1.529852</v>
      </c>
      <c r="W110" t="n">
        <v>1.472293</v>
      </c>
      <c r="X110" t="n">
        <v>1.444515</v>
      </c>
      <c r="Y110" t="n">
        <v>1.324471</v>
      </c>
      <c r="Z110" t="n">
        <v>1.445912</v>
      </c>
      <c r="AA110" t="n">
        <v>1.555244</v>
      </c>
      <c r="AB110" t="n">
        <v>1.442327</v>
      </c>
      <c r="AC110" t="n">
        <v>1.51483</v>
      </c>
      <c r="AD110" t="n">
        <v>1.474197</v>
      </c>
      <c r="AE110" t="n">
        <v>1.578554</v>
      </c>
      <c r="AF110" t="n">
        <v>1.435303</v>
      </c>
      <c r="AG110" t="n">
        <v>1.411012</v>
      </c>
      <c r="AH110" t="n">
        <v>1.467439</v>
      </c>
      <c r="AI110" t="n">
        <v>0.944787</v>
      </c>
      <c r="AJ110" t="n">
        <v>1.365183</v>
      </c>
      <c r="AK110" t="n">
        <v>1.313021</v>
      </c>
      <c r="AL110" t="n">
        <v>1.484804</v>
      </c>
      <c r="AM110" t="n">
        <v>1.393108</v>
      </c>
      <c r="AN110" t="n">
        <v>1.30031</v>
      </c>
      <c r="AO110" t="n">
        <v>1.279616</v>
      </c>
      <c r="AP110" t="n">
        <v>1.338223</v>
      </c>
      <c r="AQ110" t="n">
        <v>1.415824</v>
      </c>
      <c r="AR110" t="n">
        <v>1.334394</v>
      </c>
      <c r="AS110" t="n">
        <v>1.402131</v>
      </c>
      <c r="AT110" t="n">
        <v>1.430286</v>
      </c>
      <c r="AU110" t="n">
        <v>1.439431</v>
      </c>
      <c r="AV110" t="n">
        <v>1.344595</v>
      </c>
      <c r="AW110" t="n">
        <v>1.430798</v>
      </c>
      <c r="AX110" t="n">
        <v>1.363068</v>
      </c>
      <c r="AY110" t="n">
        <v>1.569642</v>
      </c>
      <c r="AZ110" t="n">
        <v>1.389639</v>
      </c>
      <c r="BA110" t="n">
        <v>1.372254</v>
      </c>
      <c r="BB110" t="n">
        <v>1.479321</v>
      </c>
      <c r="BC110" t="n">
        <v>1.409335</v>
      </c>
      <c r="BD110" t="n">
        <v>1.391383</v>
      </c>
      <c r="BE110" t="n">
        <v>1.437241</v>
      </c>
      <c r="BF110" t="n">
        <v>1.36527</v>
      </c>
      <c r="BG110" t="n">
        <v>1.303753</v>
      </c>
      <c r="BH110" t="n">
        <v>1.356149</v>
      </c>
      <c r="BI110" t="n">
        <v>1.551818</v>
      </c>
      <c r="BJ110" t="n">
        <v>1.610292</v>
      </c>
      <c r="BK110" t="n">
        <v>1.590236</v>
      </c>
      <c r="BL110" t="n">
        <v>1.758159</v>
      </c>
      <c r="BM110" t="n">
        <v>1.694707</v>
      </c>
      <c r="BN110" t="n">
        <v>1.488987</v>
      </c>
    </row>
    <row r="111" spans="1:66">
      <c r="A111" t="n">
        <v>87.340278</v>
      </c>
      <c r="B111" t="n">
        <v>3.63917824074074</v>
      </c>
      <c r="C111" t="n">
        <v>1.427904</v>
      </c>
      <c r="D111" t="n">
        <v>1.424404</v>
      </c>
      <c r="E111" t="n">
        <v>1.455248</v>
      </c>
      <c r="F111" t="n">
        <v>1.364008</v>
      </c>
      <c r="G111" t="n">
        <v>-0.024974</v>
      </c>
      <c r="H111" t="n">
        <v>0.000721</v>
      </c>
      <c r="I111" t="n">
        <v>-0.049414</v>
      </c>
      <c r="J111" t="n">
        <v>-0.001219</v>
      </c>
      <c r="K111" t="n">
        <v>2.056273</v>
      </c>
      <c r="L111" t="n">
        <v>1.805981</v>
      </c>
      <c r="M111" t="n">
        <v>2.137386</v>
      </c>
      <c r="N111" t="n">
        <v>2.115461</v>
      </c>
      <c r="O111" t="n">
        <v>1.372956</v>
      </c>
      <c r="P111" t="n">
        <v>1.353549</v>
      </c>
      <c r="Q111" t="n">
        <v>1.470449</v>
      </c>
      <c r="R111" t="n">
        <v>1.533346</v>
      </c>
      <c r="S111" t="n">
        <v>0.88051</v>
      </c>
      <c r="T111" t="n">
        <v>1.350818</v>
      </c>
      <c r="U111" t="n">
        <v>1.535914</v>
      </c>
      <c r="V111" t="n">
        <v>1.549516</v>
      </c>
      <c r="W111" t="n">
        <v>1.496811</v>
      </c>
      <c r="X111" t="n">
        <v>1.462751</v>
      </c>
      <c r="Y111" t="n">
        <v>1.337135</v>
      </c>
      <c r="Z111" t="n">
        <v>1.467848</v>
      </c>
      <c r="AA111" t="n">
        <v>1.580214</v>
      </c>
      <c r="AB111" t="n">
        <v>1.463478</v>
      </c>
      <c r="AC111" t="n">
        <v>1.542369</v>
      </c>
      <c r="AD111" t="n">
        <v>1.49388</v>
      </c>
      <c r="AE111" t="n">
        <v>1.591168</v>
      </c>
      <c r="AF111" t="n">
        <v>1.456442</v>
      </c>
      <c r="AG111" t="n">
        <v>1.417587</v>
      </c>
      <c r="AH111" t="n">
        <v>1.481012</v>
      </c>
      <c r="AI111" t="n">
        <v>0.9519840000000001</v>
      </c>
      <c r="AJ111" t="n">
        <v>1.383448</v>
      </c>
      <c r="AK111" t="n">
        <v>1.336157</v>
      </c>
      <c r="AL111" t="n">
        <v>1.499704</v>
      </c>
      <c r="AM111" t="n">
        <v>1.401721</v>
      </c>
      <c r="AN111" t="n">
        <v>1.317301</v>
      </c>
      <c r="AO111" t="n">
        <v>1.287807</v>
      </c>
      <c r="AP111" t="n">
        <v>1.355629</v>
      </c>
      <c r="AQ111" t="n">
        <v>1.431738</v>
      </c>
      <c r="AR111" t="n">
        <v>1.355832</v>
      </c>
      <c r="AS111" t="n">
        <v>1.423027</v>
      </c>
      <c r="AT111" t="n">
        <v>1.450089</v>
      </c>
      <c r="AU111" t="n">
        <v>1.447964</v>
      </c>
      <c r="AV111" t="n">
        <v>1.364461</v>
      </c>
      <c r="AW111" t="n">
        <v>1.444991</v>
      </c>
      <c r="AX111" t="n">
        <v>1.37933</v>
      </c>
      <c r="AY111" t="n">
        <v>1.593684</v>
      </c>
      <c r="AZ111" t="n">
        <v>1.40904</v>
      </c>
      <c r="BA111" t="n">
        <v>1.38748</v>
      </c>
      <c r="BB111" t="n">
        <v>1.497451</v>
      </c>
      <c r="BC111" t="n">
        <v>1.425516</v>
      </c>
      <c r="BD111" t="n">
        <v>1.413011</v>
      </c>
      <c r="BE111" t="n">
        <v>1.45327</v>
      </c>
      <c r="BF111" t="n">
        <v>1.388858</v>
      </c>
      <c r="BG111" t="n">
        <v>1.321444</v>
      </c>
      <c r="BH111" t="n">
        <v>1.374306</v>
      </c>
      <c r="BI111" t="n">
        <v>1.570331</v>
      </c>
      <c r="BJ111" t="n">
        <v>1.638811</v>
      </c>
      <c r="BK111" t="n">
        <v>1.61168</v>
      </c>
      <c r="BL111" t="n">
        <v>1.774124</v>
      </c>
      <c r="BM111" t="n">
        <v>1.705111</v>
      </c>
      <c r="BN111" t="n">
        <v>1.502896</v>
      </c>
    </row>
    <row r="112" spans="1:66">
      <c r="A112" t="n">
        <v>88.340278</v>
      </c>
      <c r="B112" t="n">
        <v>3.680844907407407</v>
      </c>
      <c r="C112" t="n">
        <v>1.449405</v>
      </c>
      <c r="D112" t="n">
        <v>1.441026</v>
      </c>
      <c r="E112" t="n">
        <v>1.469813</v>
      </c>
      <c r="F112" t="n">
        <v>1.381532</v>
      </c>
      <c r="G112" t="n">
        <v>-0.029877</v>
      </c>
      <c r="H112" t="n">
        <v>-0.004055</v>
      </c>
      <c r="I112" t="n">
        <v>-0.051936</v>
      </c>
      <c r="J112" t="n">
        <v>-0.006939</v>
      </c>
      <c r="K112" t="n">
        <v>2.09619</v>
      </c>
      <c r="L112" t="n">
        <v>1.843875</v>
      </c>
      <c r="M112" t="n">
        <v>2.187327</v>
      </c>
      <c r="N112" t="n">
        <v>2.162682</v>
      </c>
      <c r="O112" t="n">
        <v>1.392816</v>
      </c>
      <c r="P112" t="n">
        <v>1.374112</v>
      </c>
      <c r="Q112" t="n">
        <v>1.488937</v>
      </c>
      <c r="R112" t="n">
        <v>1.548153</v>
      </c>
      <c r="S112" t="n">
        <v>0.8906230000000001</v>
      </c>
      <c r="T112" t="n">
        <v>1.368342</v>
      </c>
      <c r="U112" t="n">
        <v>1.55125</v>
      </c>
      <c r="V112" t="n">
        <v>1.560699</v>
      </c>
      <c r="W112" t="n">
        <v>1.50899</v>
      </c>
      <c r="X112" t="n">
        <v>1.480695</v>
      </c>
      <c r="Y112" t="n">
        <v>1.347016</v>
      </c>
      <c r="Z112" t="n">
        <v>1.4834</v>
      </c>
      <c r="AA112" t="n">
        <v>1.607647</v>
      </c>
      <c r="AB112" t="n">
        <v>1.479857</v>
      </c>
      <c r="AC112" t="n">
        <v>1.562666</v>
      </c>
      <c r="AD112" t="n">
        <v>1.510366</v>
      </c>
      <c r="AE112" t="n">
        <v>1.618229</v>
      </c>
      <c r="AF112" t="n">
        <v>1.475886</v>
      </c>
      <c r="AG112" t="n">
        <v>1.430725</v>
      </c>
      <c r="AH112" t="n">
        <v>1.501583</v>
      </c>
      <c r="AI112" t="n">
        <v>0.964992</v>
      </c>
      <c r="AJ112" t="n">
        <v>1.407771</v>
      </c>
      <c r="AK112" t="n">
        <v>1.358939</v>
      </c>
      <c r="AL112" t="n">
        <v>1.516114</v>
      </c>
      <c r="AM112" t="n">
        <v>1.418276</v>
      </c>
      <c r="AN112" t="n">
        <v>1.328347</v>
      </c>
      <c r="AO112" t="n">
        <v>1.30896</v>
      </c>
      <c r="AP112" t="n">
        <v>1.3726</v>
      </c>
      <c r="AQ112" t="n">
        <v>1.450628</v>
      </c>
      <c r="AR112" t="n">
        <v>1.372503</v>
      </c>
      <c r="AS112" t="n">
        <v>1.452744</v>
      </c>
      <c r="AT112" t="n">
        <v>1.465842</v>
      </c>
      <c r="AU112" t="n">
        <v>1.465175</v>
      </c>
      <c r="AV112" t="n">
        <v>1.375473</v>
      </c>
      <c r="AW112" t="n">
        <v>1.453007</v>
      </c>
      <c r="AX112" t="n">
        <v>1.392652</v>
      </c>
      <c r="AY112" t="n">
        <v>1.621372</v>
      </c>
      <c r="AZ112" t="n">
        <v>1.422087</v>
      </c>
      <c r="BA112" t="n">
        <v>1.409938</v>
      </c>
      <c r="BB112" t="n">
        <v>1.516373</v>
      </c>
      <c r="BC112" t="n">
        <v>1.438301</v>
      </c>
      <c r="BD112" t="n">
        <v>1.427809</v>
      </c>
      <c r="BE112" t="n">
        <v>1.465651</v>
      </c>
      <c r="BF112" t="n">
        <v>1.403513</v>
      </c>
      <c r="BG112" t="n">
        <v>1.340685</v>
      </c>
      <c r="BH112" t="n">
        <v>1.397396</v>
      </c>
      <c r="BI112" t="n">
        <v>1.597464</v>
      </c>
      <c r="BJ112" t="n">
        <v>1.659402</v>
      </c>
      <c r="BK112" t="n">
        <v>1.63855</v>
      </c>
      <c r="BL112" t="n">
        <v>1.795112</v>
      </c>
      <c r="BM112" t="n">
        <v>1.734962</v>
      </c>
      <c r="BN112" t="n">
        <v>1.525293</v>
      </c>
    </row>
    <row r="113" spans="1:66">
      <c r="A113" t="n">
        <v>89.340278</v>
      </c>
      <c r="B113" t="n">
        <v>3.722511574074074</v>
      </c>
      <c r="C113" t="n">
        <v>1.469947</v>
      </c>
      <c r="D113" t="n">
        <v>1.459397</v>
      </c>
      <c r="E113" t="n">
        <v>1.484567</v>
      </c>
      <c r="F113" t="n">
        <v>1.398852</v>
      </c>
      <c r="G113" t="n">
        <v>-0.033157</v>
      </c>
      <c r="H113" t="n">
        <v>-0.008888</v>
      </c>
      <c r="I113" t="n">
        <v>-0.05661</v>
      </c>
      <c r="J113" t="n">
        <v>-0.009074</v>
      </c>
      <c r="K113" t="n">
        <v>2.149401</v>
      </c>
      <c r="L113" t="n">
        <v>1.88664</v>
      </c>
      <c r="M113" t="n">
        <v>2.241763</v>
      </c>
      <c r="N113" t="n">
        <v>2.203228</v>
      </c>
      <c r="O113" t="n">
        <v>1.410732</v>
      </c>
      <c r="P113" t="n">
        <v>1.391243</v>
      </c>
      <c r="Q113" t="n">
        <v>1.515641</v>
      </c>
      <c r="R113" t="n">
        <v>1.571468</v>
      </c>
      <c r="S113" t="n">
        <v>0.903434</v>
      </c>
      <c r="T113" t="n">
        <v>1.383428</v>
      </c>
      <c r="U113" t="n">
        <v>1.573772</v>
      </c>
      <c r="V113" t="n">
        <v>1.574378</v>
      </c>
      <c r="W113" t="n">
        <v>1.523909</v>
      </c>
      <c r="X113" t="n">
        <v>1.494955</v>
      </c>
      <c r="Y113" t="n">
        <v>1.365878</v>
      </c>
      <c r="Z113" t="n">
        <v>1.504854</v>
      </c>
      <c r="AA113" t="n">
        <v>1.629089</v>
      </c>
      <c r="AB113" t="n">
        <v>1.506333</v>
      </c>
      <c r="AC113" t="n">
        <v>1.582044</v>
      </c>
      <c r="AD113" t="n">
        <v>1.530333</v>
      </c>
      <c r="AE113" t="n">
        <v>1.633317</v>
      </c>
      <c r="AF113" t="n">
        <v>1.485319</v>
      </c>
      <c r="AG113" t="n">
        <v>1.447025</v>
      </c>
      <c r="AH113" t="n">
        <v>1.51909</v>
      </c>
      <c r="AI113" t="n">
        <v>0.974546</v>
      </c>
      <c r="AJ113" t="n">
        <v>1.424699</v>
      </c>
      <c r="AK113" t="n">
        <v>1.381499</v>
      </c>
      <c r="AL113" t="n">
        <v>1.538617</v>
      </c>
      <c r="AM113" t="n">
        <v>1.437165</v>
      </c>
      <c r="AN113" t="n">
        <v>1.348356</v>
      </c>
      <c r="AO113" t="n">
        <v>1.328064</v>
      </c>
      <c r="AP113" t="n">
        <v>1.387583</v>
      </c>
      <c r="AQ113" t="n">
        <v>1.465642</v>
      </c>
      <c r="AR113" t="n">
        <v>1.393285</v>
      </c>
      <c r="AS113" t="n">
        <v>1.469264</v>
      </c>
      <c r="AT113" t="n">
        <v>1.489261</v>
      </c>
      <c r="AU113" t="n">
        <v>1.493513</v>
      </c>
      <c r="AV113" t="n">
        <v>1.391273</v>
      </c>
      <c r="AW113" t="n">
        <v>1.478079</v>
      </c>
      <c r="AX113" t="n">
        <v>1.407346</v>
      </c>
      <c r="AY113" t="n">
        <v>1.649221</v>
      </c>
      <c r="AZ113" t="n">
        <v>1.446999</v>
      </c>
      <c r="BA113" t="n">
        <v>1.422774</v>
      </c>
      <c r="BB113" t="n">
        <v>1.534803</v>
      </c>
      <c r="BC113" t="n">
        <v>1.469972</v>
      </c>
      <c r="BD113" t="n">
        <v>1.444099</v>
      </c>
      <c r="BE113" t="n">
        <v>1.479795</v>
      </c>
      <c r="BF113" t="n">
        <v>1.422732</v>
      </c>
      <c r="BG113" t="n">
        <v>1.354275</v>
      </c>
      <c r="BH113" t="n">
        <v>1.41781</v>
      </c>
      <c r="BI113" t="n">
        <v>1.618291</v>
      </c>
      <c r="BJ113" t="n">
        <v>1.68128</v>
      </c>
      <c r="BK113" t="n">
        <v>1.659467</v>
      </c>
      <c r="BL113" t="n">
        <v>1.820291</v>
      </c>
      <c r="BM113" t="n">
        <v>1.757264</v>
      </c>
      <c r="BN113" t="n">
        <v>1.554117</v>
      </c>
    </row>
    <row r="114" spans="1:66">
      <c r="A114" t="n">
        <v>90.34055600000001</v>
      </c>
      <c r="B114" t="n">
        <v>3.764189814814815</v>
      </c>
      <c r="C114" t="n">
        <v>1.481946</v>
      </c>
      <c r="D114" t="n">
        <v>1.470968</v>
      </c>
      <c r="E114" t="n">
        <v>1.514339</v>
      </c>
      <c r="F114" t="n">
        <v>1.416172</v>
      </c>
      <c r="G114" t="n">
        <v>-0.037764</v>
      </c>
      <c r="H114" t="n">
        <v>-0.011066</v>
      </c>
      <c r="I114" t="n">
        <v>-0.060994</v>
      </c>
      <c r="J114" t="n">
        <v>-0.013098</v>
      </c>
      <c r="K114" t="n">
        <v>2.193539</v>
      </c>
      <c r="L114" t="n">
        <v>1.921843</v>
      </c>
      <c r="M114" t="n">
        <v>2.275812</v>
      </c>
      <c r="N114" t="n">
        <v>2.245363</v>
      </c>
      <c r="O114" t="n">
        <v>1.423214</v>
      </c>
      <c r="P114" t="n">
        <v>1.412491</v>
      </c>
      <c r="Q114" t="n">
        <v>1.539057</v>
      </c>
      <c r="R114" t="n">
        <v>1.583679</v>
      </c>
      <c r="S114" t="n">
        <v>0.917889</v>
      </c>
      <c r="T114" t="n">
        <v>1.393155</v>
      </c>
      <c r="U114" t="n">
        <v>1.596621</v>
      </c>
      <c r="V114" t="n">
        <v>1.597038</v>
      </c>
      <c r="W114" t="n">
        <v>1.544865</v>
      </c>
      <c r="X114" t="n">
        <v>1.516522</v>
      </c>
      <c r="Y114" t="n">
        <v>1.384721</v>
      </c>
      <c r="Z114" t="n">
        <v>1.520977</v>
      </c>
      <c r="AA114" t="n">
        <v>1.645222</v>
      </c>
      <c r="AB114" t="n">
        <v>1.531101</v>
      </c>
      <c r="AC114" t="n">
        <v>1.604671</v>
      </c>
      <c r="AD114" t="n">
        <v>1.554779</v>
      </c>
      <c r="AE114" t="n">
        <v>1.657626</v>
      </c>
      <c r="AF114" t="n">
        <v>1.501797</v>
      </c>
      <c r="AG114" t="n">
        <v>1.469988</v>
      </c>
      <c r="AH114" t="n">
        <v>1.534625</v>
      </c>
      <c r="AI114" t="n">
        <v>0.989332</v>
      </c>
      <c r="AJ114" t="n">
        <v>1.447281</v>
      </c>
      <c r="AK114" t="n">
        <v>1.395223</v>
      </c>
      <c r="AL114" t="n">
        <v>1.555877</v>
      </c>
      <c r="AM114" t="n">
        <v>1.451823</v>
      </c>
      <c r="AN114" t="n">
        <v>1.365661</v>
      </c>
      <c r="AO114" t="n">
        <v>1.33873</v>
      </c>
      <c r="AP114" t="n">
        <v>1.398031</v>
      </c>
      <c r="AQ114" t="n">
        <v>1.488657</v>
      </c>
      <c r="AR114" t="n">
        <v>1.414434</v>
      </c>
      <c r="AS114" t="n">
        <v>1.495972</v>
      </c>
      <c r="AT114" t="n">
        <v>1.515609</v>
      </c>
      <c r="AU114" t="n">
        <v>1.50558</v>
      </c>
      <c r="AV114" t="n">
        <v>1.405968</v>
      </c>
      <c r="AW114" t="n">
        <v>1.497893</v>
      </c>
      <c r="AX114" t="n">
        <v>1.421189</v>
      </c>
      <c r="AY114" t="n">
        <v>1.675509</v>
      </c>
      <c r="AZ114" t="n">
        <v>1.467332</v>
      </c>
      <c r="BA114" t="n">
        <v>1.434316</v>
      </c>
      <c r="BB114" t="n">
        <v>1.555621</v>
      </c>
      <c r="BC114" t="n">
        <v>1.484832</v>
      </c>
      <c r="BD114" t="n">
        <v>1.465872</v>
      </c>
      <c r="BE114" t="n">
        <v>1.496437</v>
      </c>
      <c r="BF114" t="n">
        <v>1.441927</v>
      </c>
      <c r="BG114" t="n">
        <v>1.360398</v>
      </c>
      <c r="BH114" t="n">
        <v>1.43928</v>
      </c>
      <c r="BI114" t="n">
        <v>1.628934</v>
      </c>
      <c r="BJ114" t="n">
        <v>1.704466</v>
      </c>
      <c r="BK114" t="n">
        <v>1.678483</v>
      </c>
      <c r="BL114" t="n">
        <v>1.837263</v>
      </c>
      <c r="BM114" t="n">
        <v>1.775217</v>
      </c>
      <c r="BN114" t="n">
        <v>1.570789</v>
      </c>
    </row>
    <row r="115" spans="1:66">
      <c r="A115" t="n">
        <v>91.34055600000001</v>
      </c>
      <c r="B115" t="n">
        <v>3.805856481481481</v>
      </c>
      <c r="C115" t="n">
        <v>1.503014</v>
      </c>
      <c r="D115" t="n">
        <v>1.49872</v>
      </c>
      <c r="E115" t="n">
        <v>1.535702</v>
      </c>
      <c r="F115" t="n">
        <v>1.433987</v>
      </c>
      <c r="G115" t="n">
        <v>-0.040462</v>
      </c>
      <c r="H115" t="n">
        <v>-0.01507</v>
      </c>
      <c r="I115" t="n">
        <v>-0.062985</v>
      </c>
      <c r="J115" t="n">
        <v>-0.017152</v>
      </c>
      <c r="K115" t="n">
        <v>2.249152</v>
      </c>
      <c r="L115" t="n">
        <v>1.962502</v>
      </c>
      <c r="M115" t="n">
        <v>2.327093</v>
      </c>
      <c r="N115" t="n">
        <v>2.28387</v>
      </c>
      <c r="O115" t="n">
        <v>1.439311</v>
      </c>
      <c r="P115" t="n">
        <v>1.430017</v>
      </c>
      <c r="Q115" t="n">
        <v>1.55838</v>
      </c>
      <c r="R115" t="n">
        <v>1.607301</v>
      </c>
      <c r="S115" t="n">
        <v>0.9265099999999999</v>
      </c>
      <c r="T115" t="n">
        <v>1.417611</v>
      </c>
      <c r="U115" t="n">
        <v>1.610307</v>
      </c>
      <c r="V115" t="n">
        <v>1.618034</v>
      </c>
      <c r="W115" t="n">
        <v>1.561691</v>
      </c>
      <c r="X115" t="n">
        <v>1.53863</v>
      </c>
      <c r="Y115" t="n">
        <v>1.398755</v>
      </c>
      <c r="Z115" t="n">
        <v>1.535524</v>
      </c>
      <c r="AA115" t="n">
        <v>1.665988</v>
      </c>
      <c r="AB115" t="n">
        <v>1.553888</v>
      </c>
      <c r="AC115" t="n">
        <v>1.621444</v>
      </c>
      <c r="AD115" t="n">
        <v>1.568714</v>
      </c>
      <c r="AE115" t="n">
        <v>1.676812</v>
      </c>
      <c r="AF115" t="n">
        <v>1.514742</v>
      </c>
      <c r="AG115" t="n">
        <v>1.484435</v>
      </c>
      <c r="AH115" t="n">
        <v>1.564343</v>
      </c>
      <c r="AI115" t="n">
        <v>0.9981409999999999</v>
      </c>
      <c r="AJ115" t="n">
        <v>1.468675</v>
      </c>
      <c r="AK115" t="n">
        <v>1.420102</v>
      </c>
      <c r="AL115" t="n">
        <v>1.571956</v>
      </c>
      <c r="AM115" t="n">
        <v>1.467694</v>
      </c>
      <c r="AN115" t="n">
        <v>1.372475</v>
      </c>
      <c r="AO115" t="n">
        <v>1.354425</v>
      </c>
      <c r="AP115" t="n">
        <v>1.40997</v>
      </c>
      <c r="AQ115" t="n">
        <v>1.511908</v>
      </c>
      <c r="AR115" t="n">
        <v>1.432632</v>
      </c>
      <c r="AS115" t="n">
        <v>1.51609</v>
      </c>
      <c r="AT115" t="n">
        <v>1.528877</v>
      </c>
      <c r="AU115" t="n">
        <v>1.527877</v>
      </c>
      <c r="AV115" t="n">
        <v>1.42263</v>
      </c>
      <c r="AW115" t="n">
        <v>1.515911</v>
      </c>
      <c r="AX115" t="n">
        <v>1.437142</v>
      </c>
      <c r="AY115" t="n">
        <v>1.6924</v>
      </c>
      <c r="AZ115" t="n">
        <v>1.488649</v>
      </c>
      <c r="BA115" t="n">
        <v>1.460237</v>
      </c>
      <c r="BB115" t="n">
        <v>1.580212</v>
      </c>
      <c r="BC115" t="n">
        <v>1.496853</v>
      </c>
      <c r="BD115" t="n">
        <v>1.481126</v>
      </c>
      <c r="BE115" t="n">
        <v>1.506998</v>
      </c>
      <c r="BF115" t="n">
        <v>1.463813</v>
      </c>
      <c r="BG115" t="n">
        <v>1.371335</v>
      </c>
      <c r="BH115" t="n">
        <v>1.453483</v>
      </c>
      <c r="BI115" t="n">
        <v>1.662029</v>
      </c>
      <c r="BJ115" t="n">
        <v>1.724011</v>
      </c>
      <c r="BK115" t="n">
        <v>1.703394</v>
      </c>
      <c r="BL115" t="n">
        <v>1.864954</v>
      </c>
      <c r="BM115" t="n">
        <v>1.796374</v>
      </c>
      <c r="BN115" t="n">
        <v>1.583879</v>
      </c>
    </row>
    <row r="116" spans="1:66">
      <c r="A116" t="n">
        <v>92.34055600000001</v>
      </c>
      <c r="B116" t="n">
        <v>3.847523148148148</v>
      </c>
      <c r="C116" t="n">
        <v>1.517075</v>
      </c>
      <c r="D116" t="n">
        <v>1.524171</v>
      </c>
      <c r="E116" t="n">
        <v>1.558885</v>
      </c>
      <c r="F116" t="n">
        <v>1.45413</v>
      </c>
      <c r="G116" t="n">
        <v>-0.042848</v>
      </c>
      <c r="H116" t="n">
        <v>-0.018164</v>
      </c>
      <c r="I116" t="n">
        <v>-0.06697699999999999</v>
      </c>
      <c r="J116" t="n">
        <v>-0.020068</v>
      </c>
      <c r="K116" t="n">
        <v>2.278835</v>
      </c>
      <c r="L116" t="n">
        <v>1.998749</v>
      </c>
      <c r="M116" t="n">
        <v>2.374329</v>
      </c>
      <c r="N116" t="n">
        <v>2.323265</v>
      </c>
      <c r="O116" t="n">
        <v>1.466147</v>
      </c>
      <c r="P116" t="n">
        <v>1.448669</v>
      </c>
      <c r="Q116" t="n">
        <v>1.582339</v>
      </c>
      <c r="R116" t="n">
        <v>1.619988</v>
      </c>
      <c r="S116" t="n">
        <v>0.939458</v>
      </c>
      <c r="T116" t="n">
        <v>1.443789</v>
      </c>
      <c r="U116" t="n">
        <v>1.620754</v>
      </c>
      <c r="V116" t="n">
        <v>1.633985</v>
      </c>
      <c r="W116" t="n">
        <v>1.574874</v>
      </c>
      <c r="X116" t="n">
        <v>1.555071</v>
      </c>
      <c r="Y116" t="n">
        <v>1.409354</v>
      </c>
      <c r="Z116" t="n">
        <v>1.550617</v>
      </c>
      <c r="AA116" t="n">
        <v>1.6934</v>
      </c>
      <c r="AB116" t="n">
        <v>1.573852</v>
      </c>
      <c r="AC116" t="n">
        <v>1.643193</v>
      </c>
      <c r="AD116" t="n">
        <v>1.592995</v>
      </c>
      <c r="AE116" t="n">
        <v>1.694792</v>
      </c>
      <c r="AF116" t="n">
        <v>1.531458</v>
      </c>
      <c r="AG116" t="n">
        <v>1.496662</v>
      </c>
      <c r="AH116" t="n">
        <v>1.579893</v>
      </c>
      <c r="AI116" t="n">
        <v>1.00599</v>
      </c>
      <c r="AJ116" t="n">
        <v>1.492736</v>
      </c>
      <c r="AK116" t="n">
        <v>1.437407</v>
      </c>
      <c r="AL116" t="n">
        <v>1.594265</v>
      </c>
      <c r="AM116" t="n">
        <v>1.487555</v>
      </c>
      <c r="AN116" t="n">
        <v>1.392012</v>
      </c>
      <c r="AO116" t="n">
        <v>1.370312</v>
      </c>
      <c r="AP116" t="n">
        <v>1.425573</v>
      </c>
      <c r="AQ116" t="n">
        <v>1.534855</v>
      </c>
      <c r="AR116" t="n">
        <v>1.464575</v>
      </c>
      <c r="AS116" t="n">
        <v>1.535001</v>
      </c>
      <c r="AT116" t="n">
        <v>1.547159</v>
      </c>
      <c r="AU116" t="n">
        <v>1.553774</v>
      </c>
      <c r="AV116" t="n">
        <v>1.437673</v>
      </c>
      <c r="AW116" t="n">
        <v>1.534559</v>
      </c>
      <c r="AX116" t="n">
        <v>1.457535</v>
      </c>
      <c r="AY116" t="n">
        <v>1.716397</v>
      </c>
      <c r="AZ116" t="n">
        <v>1.510979</v>
      </c>
      <c r="BA116" t="n">
        <v>1.486787</v>
      </c>
      <c r="BB116" t="n">
        <v>1.590928</v>
      </c>
      <c r="BC116" t="n">
        <v>1.51689</v>
      </c>
      <c r="BD116" t="n">
        <v>1.494965</v>
      </c>
      <c r="BE116" t="n">
        <v>1.527269</v>
      </c>
      <c r="BF116" t="n">
        <v>1.478368</v>
      </c>
      <c r="BG116" t="n">
        <v>1.386639</v>
      </c>
      <c r="BH116" t="n">
        <v>1.469375</v>
      </c>
      <c r="BI116" t="n">
        <v>1.679597</v>
      </c>
      <c r="BJ116" t="n">
        <v>1.748864</v>
      </c>
      <c r="BK116" t="n">
        <v>1.729302</v>
      </c>
      <c r="BL116" t="n">
        <v>1.894512</v>
      </c>
      <c r="BM116" t="n">
        <v>1.823873</v>
      </c>
      <c r="BN116" t="n">
        <v>1.603462</v>
      </c>
    </row>
    <row r="117" spans="1:66">
      <c r="A117" t="n">
        <v>93.34055600000001</v>
      </c>
      <c r="B117" t="n">
        <v>3.889189814814815</v>
      </c>
      <c r="C117" t="n">
        <v>1.537102</v>
      </c>
      <c r="D117" t="n">
        <v>1.537041</v>
      </c>
      <c r="E117" t="n">
        <v>1.57328</v>
      </c>
      <c r="F117" t="n">
        <v>1.471444</v>
      </c>
      <c r="G117" t="n">
        <v>-0.046844</v>
      </c>
      <c r="H117" t="n">
        <v>-0.022386</v>
      </c>
      <c r="I117" t="n">
        <v>-0.070164</v>
      </c>
      <c r="J117" t="n">
        <v>-0.023639</v>
      </c>
      <c r="K117" t="n">
        <v>2.328468</v>
      </c>
      <c r="L117" t="n">
        <v>2.035228</v>
      </c>
      <c r="M117" t="n">
        <v>2.426275</v>
      </c>
      <c r="N117" t="n">
        <v>2.366415</v>
      </c>
      <c r="O117" t="n">
        <v>1.486983</v>
      </c>
      <c r="P117" t="n">
        <v>1.474765</v>
      </c>
      <c r="Q117" t="n">
        <v>1.598421</v>
      </c>
      <c r="R117" t="n">
        <v>1.641008</v>
      </c>
      <c r="S117" t="n">
        <v>0.951735</v>
      </c>
      <c r="T117" t="n">
        <v>1.457931</v>
      </c>
      <c r="U117" t="n">
        <v>1.63589</v>
      </c>
      <c r="V117" t="n">
        <v>1.659213</v>
      </c>
      <c r="W117" t="n">
        <v>1.602619</v>
      </c>
      <c r="X117" t="n">
        <v>1.57631</v>
      </c>
      <c r="Y117" t="n">
        <v>1.421785</v>
      </c>
      <c r="Z117" t="n">
        <v>1.56232</v>
      </c>
      <c r="AA117" t="n">
        <v>1.714178</v>
      </c>
      <c r="AB117" t="n">
        <v>1.598276</v>
      </c>
      <c r="AC117" t="n">
        <v>1.677375</v>
      </c>
      <c r="AD117" t="n">
        <v>1.611653</v>
      </c>
      <c r="AE117" t="n">
        <v>1.717678</v>
      </c>
      <c r="AF117" t="n">
        <v>1.547577</v>
      </c>
      <c r="AG117" t="n">
        <v>1.51457</v>
      </c>
      <c r="AH117" t="n">
        <v>1.59441</v>
      </c>
      <c r="AI117" t="n">
        <v>1.015541</v>
      </c>
      <c r="AJ117" t="n">
        <v>1.515656</v>
      </c>
      <c r="AK117" t="n">
        <v>1.460537</v>
      </c>
      <c r="AL117" t="n">
        <v>1.616793</v>
      </c>
      <c r="AM117" t="n">
        <v>1.504749</v>
      </c>
      <c r="AN117" t="n">
        <v>1.407457</v>
      </c>
      <c r="AO117" t="n">
        <v>1.38165</v>
      </c>
      <c r="AP117" t="n">
        <v>1.439421</v>
      </c>
      <c r="AQ117" t="n">
        <v>1.545951</v>
      </c>
      <c r="AR117" t="n">
        <v>1.473646</v>
      </c>
      <c r="AS117" t="n">
        <v>1.552737</v>
      </c>
      <c r="AT117" t="n">
        <v>1.572331</v>
      </c>
      <c r="AU117" t="n">
        <v>1.571789</v>
      </c>
      <c r="AV117" t="n">
        <v>1.45128</v>
      </c>
      <c r="AW117" t="n">
        <v>1.556557</v>
      </c>
      <c r="AX117" t="n">
        <v>1.473123</v>
      </c>
      <c r="AY117" t="n">
        <v>1.738079</v>
      </c>
      <c r="AZ117" t="n">
        <v>1.5308</v>
      </c>
      <c r="BA117" t="n">
        <v>1.506087</v>
      </c>
      <c r="BB117" t="n">
        <v>1.608207</v>
      </c>
      <c r="BC117" t="n">
        <v>1.53953</v>
      </c>
      <c r="BD117" t="n">
        <v>1.505169</v>
      </c>
      <c r="BE117" t="n">
        <v>1.536918</v>
      </c>
      <c r="BF117" t="n">
        <v>1.496174</v>
      </c>
      <c r="BG117" t="n">
        <v>1.397044</v>
      </c>
      <c r="BH117" t="n">
        <v>1.49124</v>
      </c>
      <c r="BI117" t="n">
        <v>1.704796</v>
      </c>
      <c r="BJ117" t="n">
        <v>1.759228</v>
      </c>
      <c r="BK117" t="n">
        <v>1.741618</v>
      </c>
      <c r="BL117" t="n">
        <v>1.91679</v>
      </c>
      <c r="BM117" t="n">
        <v>1.840663</v>
      </c>
      <c r="BN117" t="n">
        <v>1.635636</v>
      </c>
    </row>
    <row r="118" spans="1:66">
      <c r="A118" t="n">
        <v>94.34055600000001</v>
      </c>
      <c r="B118" t="n">
        <v>3.930856481481481</v>
      </c>
      <c r="C118" t="n">
        <v>1.554671</v>
      </c>
      <c r="D118" t="n">
        <v>1.557604</v>
      </c>
      <c r="E118" t="n">
        <v>1.594349</v>
      </c>
      <c r="F118" t="n">
        <v>1.491265</v>
      </c>
      <c r="G118" t="n">
        <v>-0.049221</v>
      </c>
      <c r="H118" t="n">
        <v>-0.02453</v>
      </c>
      <c r="I118" t="n">
        <v>-0.07191699999999999</v>
      </c>
      <c r="J118" t="n">
        <v>-0.025257</v>
      </c>
      <c r="K118" t="n">
        <v>2.365492</v>
      </c>
      <c r="L118" t="n">
        <v>2.071141</v>
      </c>
      <c r="M118" t="n">
        <v>2.48595</v>
      </c>
      <c r="N118" t="n">
        <v>2.41773</v>
      </c>
      <c r="O118" t="n">
        <v>1.502635</v>
      </c>
      <c r="P118" t="n">
        <v>1.494688</v>
      </c>
      <c r="Q118" t="n">
        <v>1.611897</v>
      </c>
      <c r="R118" t="n">
        <v>1.667372</v>
      </c>
      <c r="S118" t="n">
        <v>0.960467</v>
      </c>
      <c r="T118" t="n">
        <v>1.480392</v>
      </c>
      <c r="U118" t="n">
        <v>1.648472</v>
      </c>
      <c r="V118" t="n">
        <v>1.677136</v>
      </c>
      <c r="W118" t="n">
        <v>1.62505</v>
      </c>
      <c r="X118" t="n">
        <v>1.592233</v>
      </c>
      <c r="Y118" t="n">
        <v>1.445606</v>
      </c>
      <c r="Z118" t="n">
        <v>1.583098</v>
      </c>
      <c r="AA118" t="n">
        <v>1.741857</v>
      </c>
      <c r="AB118" t="n">
        <v>1.619289</v>
      </c>
      <c r="AC118" t="n">
        <v>1.701349</v>
      </c>
      <c r="AD118" t="n">
        <v>1.629059</v>
      </c>
      <c r="AE118" t="n">
        <v>1.735443</v>
      </c>
      <c r="AF118" t="n">
        <v>1.567178</v>
      </c>
      <c r="AG118" t="n">
        <v>1.530647</v>
      </c>
      <c r="AH118" t="n">
        <v>1.605027</v>
      </c>
      <c r="AI118" t="n">
        <v>1.028126</v>
      </c>
      <c r="AJ118" t="n">
        <v>1.536939</v>
      </c>
      <c r="AK118" t="n">
        <v>1.476849</v>
      </c>
      <c r="AL118" t="n">
        <v>1.641126</v>
      </c>
      <c r="AM118" t="n">
        <v>1.521617</v>
      </c>
      <c r="AN118" t="n">
        <v>1.425239</v>
      </c>
      <c r="AO118" t="n">
        <v>1.39768</v>
      </c>
      <c r="AP118" t="n">
        <v>1.45059</v>
      </c>
      <c r="AQ118" t="n">
        <v>1.577203</v>
      </c>
      <c r="AR118" t="n">
        <v>1.496373</v>
      </c>
      <c r="AS118" t="n">
        <v>1.566343</v>
      </c>
      <c r="AT118" t="n">
        <v>1.587186</v>
      </c>
      <c r="AU118" t="n">
        <v>1.592549</v>
      </c>
      <c r="AV118" t="n">
        <v>1.464158</v>
      </c>
      <c r="AW118" t="n">
        <v>1.579536</v>
      </c>
      <c r="AX118" t="n">
        <v>1.482754</v>
      </c>
      <c r="AY118" t="n">
        <v>1.763637</v>
      </c>
      <c r="AZ118" t="n">
        <v>1.554008</v>
      </c>
      <c r="BA118" t="n">
        <v>1.529851</v>
      </c>
      <c r="BB118" t="n">
        <v>1.628417</v>
      </c>
      <c r="BC118" t="n">
        <v>1.552457</v>
      </c>
      <c r="BD118" t="n">
        <v>1.529376</v>
      </c>
      <c r="BE118" t="n">
        <v>1.562812</v>
      </c>
      <c r="BF118" t="n">
        <v>1.507309</v>
      </c>
      <c r="BG118" t="n">
        <v>1.409157</v>
      </c>
      <c r="BH118" t="n">
        <v>1.507699</v>
      </c>
      <c r="BI118" t="n">
        <v>1.716936</v>
      </c>
      <c r="BJ118" t="n">
        <v>1.781935</v>
      </c>
      <c r="BK118" t="n">
        <v>1.760427</v>
      </c>
      <c r="BL118" t="n">
        <v>1.938849</v>
      </c>
      <c r="BM118" t="n">
        <v>1.8683</v>
      </c>
      <c r="BN118" t="n">
        <v>1.650364</v>
      </c>
    </row>
    <row r="119" spans="1:66">
      <c r="A119" t="n">
        <v>95.340833</v>
      </c>
      <c r="B119" t="n">
        <v>3.972534722222222</v>
      </c>
      <c r="C119" t="n">
        <v>1.568555</v>
      </c>
      <c r="D119" t="n">
        <v>1.57616</v>
      </c>
      <c r="E119" t="n">
        <v>1.612161</v>
      </c>
      <c r="F119" t="n">
        <v>1.507975</v>
      </c>
      <c r="G119" t="n">
        <v>-0.05154</v>
      </c>
      <c r="H119" t="n">
        <v>-0.027855</v>
      </c>
      <c r="I119" t="n">
        <v>-0.07421800000000001</v>
      </c>
      <c r="J119" t="n">
        <v>-0.026927</v>
      </c>
      <c r="K119" t="n">
        <v>2.411167</v>
      </c>
      <c r="L119" t="n">
        <v>2.107574</v>
      </c>
      <c r="M119" t="n">
        <v>2.53789</v>
      </c>
      <c r="N119" t="n">
        <v>2.465948</v>
      </c>
      <c r="O119" t="n">
        <v>1.521153</v>
      </c>
      <c r="P119" t="n">
        <v>1.515726</v>
      </c>
      <c r="Q119" t="n">
        <v>1.629094</v>
      </c>
      <c r="R119" t="n">
        <v>1.680495</v>
      </c>
      <c r="S119" t="n">
        <v>0.971597</v>
      </c>
      <c r="T119" t="n">
        <v>1.502891</v>
      </c>
      <c r="U119" t="n">
        <v>1.666558</v>
      </c>
      <c r="V119" t="n">
        <v>1.702896</v>
      </c>
      <c r="W119" t="n">
        <v>1.63324</v>
      </c>
      <c r="X119" t="n">
        <v>1.606568</v>
      </c>
      <c r="Y119" t="n">
        <v>1.454812</v>
      </c>
      <c r="Z119" t="n">
        <v>1.604116</v>
      </c>
      <c r="AA119" t="n">
        <v>1.761541</v>
      </c>
      <c r="AB119" t="n">
        <v>1.64062</v>
      </c>
      <c r="AC119" t="n">
        <v>1.712739</v>
      </c>
      <c r="AD119" t="n">
        <v>1.656413</v>
      </c>
      <c r="AE119" t="n">
        <v>1.747067</v>
      </c>
      <c r="AF119" t="n">
        <v>1.581657</v>
      </c>
      <c r="AG119" t="n">
        <v>1.54558</v>
      </c>
      <c r="AH119" t="n">
        <v>1.622394</v>
      </c>
      <c r="AI119" t="n">
        <v>1.034117</v>
      </c>
      <c r="AJ119" t="n">
        <v>1.549999</v>
      </c>
      <c r="AK119" t="n">
        <v>1.499167</v>
      </c>
      <c r="AL119" t="n">
        <v>1.657993</v>
      </c>
      <c r="AM119" t="n">
        <v>1.53447</v>
      </c>
      <c r="AN119" t="n">
        <v>1.434319</v>
      </c>
      <c r="AO119" t="n">
        <v>1.415592</v>
      </c>
      <c r="AP119" t="n">
        <v>1.469149</v>
      </c>
      <c r="AQ119" t="n">
        <v>1.589693</v>
      </c>
      <c r="AR119" t="n">
        <v>1.523911</v>
      </c>
      <c r="AS119" t="n">
        <v>1.586389</v>
      </c>
      <c r="AT119" t="n">
        <v>1.59843</v>
      </c>
      <c r="AU119" t="n">
        <v>1.606152</v>
      </c>
      <c r="AV119" t="n">
        <v>1.478282</v>
      </c>
      <c r="AW119" t="n">
        <v>1.59321</v>
      </c>
      <c r="AX119" t="n">
        <v>1.509336</v>
      </c>
      <c r="AY119" t="n">
        <v>1.78668</v>
      </c>
      <c r="AZ119" t="n">
        <v>1.566992</v>
      </c>
      <c r="BA119" t="n">
        <v>1.542548</v>
      </c>
      <c r="BB119" t="n">
        <v>1.646473</v>
      </c>
      <c r="BC119" t="n">
        <v>1.57298</v>
      </c>
      <c r="BD119" t="n">
        <v>1.541485</v>
      </c>
      <c r="BE119" t="n">
        <v>1.57462</v>
      </c>
      <c r="BF119" t="n">
        <v>1.524098</v>
      </c>
      <c r="BG119" t="n">
        <v>1.418458</v>
      </c>
      <c r="BH119" t="n">
        <v>1.526107</v>
      </c>
      <c r="BI119" t="n">
        <v>1.72839</v>
      </c>
      <c r="BJ119" t="n">
        <v>1.797414</v>
      </c>
      <c r="BK119" t="n">
        <v>1.790843</v>
      </c>
      <c r="BL119" t="n">
        <v>1.958206</v>
      </c>
      <c r="BM119" t="n">
        <v>1.886986</v>
      </c>
      <c r="BN119" t="n">
        <v>1.66787</v>
      </c>
    </row>
    <row r="120" spans="1:66">
      <c r="A120" t="n">
        <v>96.340833</v>
      </c>
      <c r="B120" t="n">
        <v>4.014201388888889</v>
      </c>
      <c r="C120" t="n">
        <v>1.579893</v>
      </c>
      <c r="D120" t="n">
        <v>1.59857</v>
      </c>
      <c r="E120" t="n">
        <v>1.627482</v>
      </c>
      <c r="F120" t="n">
        <v>1.517994</v>
      </c>
      <c r="G120" t="n">
        <v>-0.055407</v>
      </c>
      <c r="H120" t="n">
        <v>-0.030681</v>
      </c>
      <c r="I120" t="n">
        <v>-0.076192</v>
      </c>
      <c r="J120" t="n">
        <v>-0.028968</v>
      </c>
      <c r="K120" t="n">
        <v>2.446311</v>
      </c>
      <c r="L120" t="n">
        <v>2.14611</v>
      </c>
      <c r="M120" t="n">
        <v>2.572114</v>
      </c>
      <c r="N120" t="n">
        <v>2.510083</v>
      </c>
      <c r="O120" t="n">
        <v>1.532856</v>
      </c>
      <c r="P120" t="n">
        <v>1.537001</v>
      </c>
      <c r="Q120" t="n">
        <v>1.644047</v>
      </c>
      <c r="R120" t="n">
        <v>1.695788</v>
      </c>
      <c r="S120" t="n">
        <v>0.985067</v>
      </c>
      <c r="T120" t="n">
        <v>1.519027</v>
      </c>
      <c r="U120" t="n">
        <v>1.680899</v>
      </c>
      <c r="V120" t="n">
        <v>1.71646</v>
      </c>
      <c r="W120" t="n">
        <v>1.65586</v>
      </c>
      <c r="X120" t="n">
        <v>1.618921</v>
      </c>
      <c r="Y120" t="n">
        <v>1.468653</v>
      </c>
      <c r="Z120" t="n">
        <v>1.624029</v>
      </c>
      <c r="AA120" t="n">
        <v>1.778721</v>
      </c>
      <c r="AB120" t="n">
        <v>1.660058</v>
      </c>
      <c r="AC120" t="n">
        <v>1.73848</v>
      </c>
      <c r="AD120" t="n">
        <v>1.677806</v>
      </c>
      <c r="AE120" t="n">
        <v>1.769235</v>
      </c>
      <c r="AF120" t="n">
        <v>1.593794</v>
      </c>
      <c r="AG120" t="n">
        <v>1.566177</v>
      </c>
      <c r="AH120" t="n">
        <v>1.641775</v>
      </c>
      <c r="AI120" t="n">
        <v>1.047925</v>
      </c>
      <c r="AJ120" t="n">
        <v>1.568891</v>
      </c>
      <c r="AK120" t="n">
        <v>1.515447</v>
      </c>
      <c r="AL120" t="n">
        <v>1.672784</v>
      </c>
      <c r="AM120" t="n">
        <v>1.558666</v>
      </c>
      <c r="AN120" t="n">
        <v>1.449396</v>
      </c>
      <c r="AO120" t="n">
        <v>1.429551</v>
      </c>
      <c r="AP120" t="n">
        <v>1.49154</v>
      </c>
      <c r="AQ120" t="n">
        <v>1.601709</v>
      </c>
      <c r="AR120" t="n">
        <v>1.537574</v>
      </c>
      <c r="AS120" t="n">
        <v>1.60635</v>
      </c>
      <c r="AT120" t="n">
        <v>1.617483</v>
      </c>
      <c r="AU120" t="n">
        <v>1.628468</v>
      </c>
      <c r="AV120" t="n">
        <v>1.495423</v>
      </c>
      <c r="AW120" t="n">
        <v>1.603495</v>
      </c>
      <c r="AX120" t="n">
        <v>1.514768</v>
      </c>
      <c r="AY120" t="n">
        <v>1.807069</v>
      </c>
      <c r="AZ120" t="n">
        <v>1.594031</v>
      </c>
      <c r="BA120" t="n">
        <v>1.563179</v>
      </c>
      <c r="BB120" t="n">
        <v>1.656911</v>
      </c>
      <c r="BC120" t="n">
        <v>1.595512</v>
      </c>
      <c r="BD120" t="n">
        <v>1.552529</v>
      </c>
      <c r="BE120" t="n">
        <v>1.583602</v>
      </c>
      <c r="BF120" t="n">
        <v>1.536413</v>
      </c>
      <c r="BG120" t="n">
        <v>1.428824</v>
      </c>
      <c r="BH120" t="n">
        <v>1.538609</v>
      </c>
      <c r="BI120" t="n">
        <v>1.743611</v>
      </c>
      <c r="BJ120" t="n">
        <v>1.837737</v>
      </c>
      <c r="BK120" t="n">
        <v>1.806551</v>
      </c>
      <c r="BL120" t="n">
        <v>1.976615</v>
      </c>
      <c r="BM120" t="n">
        <v>1.904998</v>
      </c>
      <c r="BN120" t="n">
        <v>1.686523</v>
      </c>
    </row>
    <row r="121" spans="1:66">
      <c r="A121" t="n">
        <v>97.341111</v>
      </c>
      <c r="B121" t="n">
        <v>4.055879629629629</v>
      </c>
      <c r="C121" t="n">
        <v>1.594797</v>
      </c>
      <c r="D121" t="n">
        <v>1.612567</v>
      </c>
      <c r="E121" t="n">
        <v>1.642695</v>
      </c>
      <c r="F121" t="n">
        <v>1.542267</v>
      </c>
      <c r="G121" t="n">
        <v>-0.057217</v>
      </c>
      <c r="H121" t="n">
        <v>-0.031597</v>
      </c>
      <c r="I121" t="n">
        <v>-0.07784199999999999</v>
      </c>
      <c r="J121" t="n">
        <v>-0.032699</v>
      </c>
      <c r="K121" t="n">
        <v>2.476571</v>
      </c>
      <c r="L121" t="n">
        <v>2.186749</v>
      </c>
      <c r="M121" t="n">
        <v>2.610979</v>
      </c>
      <c r="N121" t="n">
        <v>2.561044</v>
      </c>
      <c r="O121" t="n">
        <v>1.552485</v>
      </c>
      <c r="P121" t="n">
        <v>1.552222</v>
      </c>
      <c r="Q121" t="n">
        <v>1.6601</v>
      </c>
      <c r="R121" t="n">
        <v>1.721405</v>
      </c>
      <c r="S121" t="n">
        <v>0.991825</v>
      </c>
      <c r="T121" t="n">
        <v>1.538111</v>
      </c>
      <c r="U121" t="n">
        <v>1.704309</v>
      </c>
      <c r="V121" t="n">
        <v>1.73699</v>
      </c>
      <c r="W121" t="n">
        <v>1.6648</v>
      </c>
      <c r="X121" t="n">
        <v>1.641381</v>
      </c>
      <c r="Y121" t="n">
        <v>1.485292</v>
      </c>
      <c r="Z121" t="n">
        <v>1.637751</v>
      </c>
      <c r="AA121" t="n">
        <v>1.80319</v>
      </c>
      <c r="AB121" t="n">
        <v>1.682792</v>
      </c>
      <c r="AC121" t="n">
        <v>1.757206</v>
      </c>
      <c r="AD121" t="n">
        <v>1.697212</v>
      </c>
      <c r="AE121" t="n">
        <v>1.78431</v>
      </c>
      <c r="AF121" t="n">
        <v>1.613576</v>
      </c>
      <c r="AG121" t="n">
        <v>1.583128</v>
      </c>
      <c r="AH121" t="n">
        <v>1.654016</v>
      </c>
      <c r="AI121" t="n">
        <v>1.055431</v>
      </c>
      <c r="AJ121" t="n">
        <v>1.589083</v>
      </c>
      <c r="AK121" t="n">
        <v>1.532766</v>
      </c>
      <c r="AL121" t="n">
        <v>1.688714</v>
      </c>
      <c r="AM121" t="n">
        <v>1.570765</v>
      </c>
      <c r="AN121" t="n">
        <v>1.464993</v>
      </c>
      <c r="AO121" t="n">
        <v>1.438683</v>
      </c>
      <c r="AP121" t="n">
        <v>1.511557</v>
      </c>
      <c r="AQ121" t="n">
        <v>1.62412</v>
      </c>
      <c r="AR121" t="n">
        <v>1.564703</v>
      </c>
      <c r="AS121" t="n">
        <v>1.630043</v>
      </c>
      <c r="AT121" t="n">
        <v>1.626501</v>
      </c>
      <c r="AU121" t="n">
        <v>1.646012</v>
      </c>
      <c r="AV121" t="n">
        <v>1.501624</v>
      </c>
      <c r="AW121" t="n">
        <v>1.626047</v>
      </c>
      <c r="AX121" t="n">
        <v>1.530139</v>
      </c>
      <c r="AY121" t="n">
        <v>1.830374</v>
      </c>
      <c r="AZ121" t="n">
        <v>1.622939</v>
      </c>
      <c r="BA121" t="n">
        <v>1.578191</v>
      </c>
      <c r="BB121" t="n">
        <v>1.671993</v>
      </c>
      <c r="BC121" t="n">
        <v>1.617116</v>
      </c>
      <c r="BD121" t="n">
        <v>1.569563</v>
      </c>
      <c r="BE121" t="n">
        <v>1.591419</v>
      </c>
      <c r="BF121" t="n">
        <v>1.556115</v>
      </c>
      <c r="BG121" t="n">
        <v>1.439815</v>
      </c>
      <c r="BH121" t="n">
        <v>1.565155</v>
      </c>
      <c r="BI121" t="n">
        <v>1.768313</v>
      </c>
      <c r="BJ121" t="n">
        <v>1.85235</v>
      </c>
      <c r="BK121" t="n">
        <v>1.829098</v>
      </c>
      <c r="BL121" t="n">
        <v>2.000298</v>
      </c>
      <c r="BM121" t="n">
        <v>1.927106</v>
      </c>
      <c r="BN121" t="n">
        <v>1.703073</v>
      </c>
    </row>
    <row r="122" spans="1:66">
      <c r="A122" t="n">
        <v>98.34138900000001</v>
      </c>
      <c r="B122" t="n">
        <v>4.097557870370371</v>
      </c>
      <c r="C122" t="n">
        <v>1.614443</v>
      </c>
      <c r="D122" t="n">
        <v>1.624437</v>
      </c>
      <c r="E122" t="n">
        <v>1.654958</v>
      </c>
      <c r="F122" t="n">
        <v>1.551709</v>
      </c>
      <c r="G122" t="n">
        <v>-0.059408</v>
      </c>
      <c r="H122" t="n">
        <v>-0.033728</v>
      </c>
      <c r="I122" t="n">
        <v>-0.079871</v>
      </c>
      <c r="J122" t="n">
        <v>-0.033499</v>
      </c>
      <c r="K122" t="n">
        <v>2.526728</v>
      </c>
      <c r="L122" t="n">
        <v>2.230273</v>
      </c>
      <c r="M122" t="n">
        <v>2.656916</v>
      </c>
      <c r="N122" t="n">
        <v>2.617345</v>
      </c>
      <c r="O122" t="n">
        <v>1.568224</v>
      </c>
      <c r="P122" t="n">
        <v>1.572473</v>
      </c>
      <c r="Q122" t="n">
        <v>1.682922</v>
      </c>
      <c r="R122" t="n">
        <v>1.739805</v>
      </c>
      <c r="S122" t="n">
        <v>1.00378</v>
      </c>
      <c r="T122" t="n">
        <v>1.55199</v>
      </c>
      <c r="U122" t="n">
        <v>1.720986</v>
      </c>
      <c r="V122" t="n">
        <v>1.745654</v>
      </c>
      <c r="W122" t="n">
        <v>1.683956</v>
      </c>
      <c r="X122" t="n">
        <v>1.654329</v>
      </c>
      <c r="Y122" t="n">
        <v>1.499254</v>
      </c>
      <c r="Z122" t="n">
        <v>1.650326</v>
      </c>
      <c r="AA122" t="n">
        <v>1.830545</v>
      </c>
      <c r="AB122" t="n">
        <v>1.698061</v>
      </c>
      <c r="AC122" t="n">
        <v>1.77102</v>
      </c>
      <c r="AD122" t="n">
        <v>1.716666</v>
      </c>
      <c r="AE122" t="n">
        <v>1.806098</v>
      </c>
      <c r="AF122" t="n">
        <v>1.622414</v>
      </c>
      <c r="AG122" t="n">
        <v>1.589435</v>
      </c>
      <c r="AH122" t="n">
        <v>1.672372</v>
      </c>
      <c r="AI122" t="n">
        <v>1.065065</v>
      </c>
      <c r="AJ122" t="n">
        <v>1.616881</v>
      </c>
      <c r="AK122" t="n">
        <v>1.550233</v>
      </c>
      <c r="AL122" t="n">
        <v>1.712304</v>
      </c>
      <c r="AM122" t="n">
        <v>1.59267</v>
      </c>
      <c r="AN122" t="n">
        <v>1.479239</v>
      </c>
      <c r="AO122" t="n">
        <v>1.458621</v>
      </c>
      <c r="AP122" t="n">
        <v>1.518506</v>
      </c>
      <c r="AQ122" t="n">
        <v>1.639393</v>
      </c>
      <c r="AR122" t="n">
        <v>1.583902</v>
      </c>
      <c r="AS122" t="n">
        <v>1.647867</v>
      </c>
      <c r="AT122" t="n">
        <v>1.652636</v>
      </c>
      <c r="AU122" t="n">
        <v>1.666479</v>
      </c>
      <c r="AV122" t="n">
        <v>1.519275</v>
      </c>
      <c r="AW122" t="n">
        <v>1.636855</v>
      </c>
      <c r="AX122" t="n">
        <v>1.545204</v>
      </c>
      <c r="AY122" t="n">
        <v>1.860473</v>
      </c>
      <c r="AZ122" t="n">
        <v>1.643389</v>
      </c>
      <c r="BA122" t="n">
        <v>1.591974</v>
      </c>
      <c r="BB122" t="n">
        <v>1.690802</v>
      </c>
      <c r="BC122" t="n">
        <v>1.632218</v>
      </c>
      <c r="BD122" t="n">
        <v>1.583578</v>
      </c>
      <c r="BE122" t="n">
        <v>1.611803</v>
      </c>
      <c r="BF122" t="n">
        <v>1.567835</v>
      </c>
      <c r="BG122" t="n">
        <v>1.448976</v>
      </c>
      <c r="BH122" t="n">
        <v>1.576309</v>
      </c>
      <c r="BI122" t="n">
        <v>1.792833</v>
      </c>
      <c r="BJ122" t="n">
        <v>1.878361</v>
      </c>
      <c r="BK122" t="n">
        <v>1.850261</v>
      </c>
      <c r="BL122" t="n">
        <v>2.00803</v>
      </c>
      <c r="BM122" t="n">
        <v>1.946031</v>
      </c>
      <c r="BN122" t="n">
        <v>1.723386</v>
      </c>
    </row>
    <row r="123" spans="1:66">
      <c r="A123" t="n">
        <v>99.341111</v>
      </c>
      <c r="B123" t="n">
        <v>4.139212962962962</v>
      </c>
      <c r="C123" t="n">
        <v>1.640715</v>
      </c>
      <c r="D123" t="n">
        <v>1.643419</v>
      </c>
      <c r="E123" t="n">
        <v>1.673651</v>
      </c>
      <c r="F123" t="n">
        <v>1.577467</v>
      </c>
      <c r="G123" t="n">
        <v>-0.060754</v>
      </c>
      <c r="H123" t="n">
        <v>-0.036642</v>
      </c>
      <c r="I123" t="n">
        <v>-0.082041</v>
      </c>
      <c r="J123" t="n">
        <v>-0.035652</v>
      </c>
      <c r="K123" t="n">
        <v>2.580159</v>
      </c>
      <c r="L123" t="n">
        <v>2.270927</v>
      </c>
      <c r="M123" t="n">
        <v>2.701979</v>
      </c>
      <c r="N123" t="n">
        <v>2.662404</v>
      </c>
      <c r="O123" t="n">
        <v>1.579471</v>
      </c>
      <c r="P123" t="n">
        <v>1.597862</v>
      </c>
      <c r="Q123" t="n">
        <v>1.699664</v>
      </c>
      <c r="R123" t="n">
        <v>1.755443</v>
      </c>
      <c r="S123" t="n">
        <v>1.018153</v>
      </c>
      <c r="T123" t="n">
        <v>1.575861</v>
      </c>
      <c r="U123" t="n">
        <v>1.740267</v>
      </c>
      <c r="V123" t="n">
        <v>1.754207</v>
      </c>
      <c r="W123" t="n">
        <v>1.69887</v>
      </c>
      <c r="X123" t="n">
        <v>1.678318</v>
      </c>
      <c r="Y123" t="n">
        <v>1.514557</v>
      </c>
      <c r="Z123" t="n">
        <v>1.665012</v>
      </c>
      <c r="AA123" t="n">
        <v>1.853795</v>
      </c>
      <c r="AB123" t="n">
        <v>1.722988</v>
      </c>
      <c r="AC123" t="n">
        <v>1.786114</v>
      </c>
      <c r="AD123" t="n">
        <v>1.73427</v>
      </c>
      <c r="AE123" t="n">
        <v>1.826573</v>
      </c>
      <c r="AF123" t="n">
        <v>1.637714</v>
      </c>
      <c r="AG123" t="n">
        <v>1.604874</v>
      </c>
      <c r="AH123" t="n">
        <v>1.685009</v>
      </c>
      <c r="AI123" t="n">
        <v>1.074433</v>
      </c>
      <c r="AJ123" t="n">
        <v>1.635415</v>
      </c>
      <c r="AK123" t="n">
        <v>1.568768</v>
      </c>
      <c r="AL123" t="n">
        <v>1.729571</v>
      </c>
      <c r="AM123" t="n">
        <v>1.614551</v>
      </c>
      <c r="AN123" t="n">
        <v>1.489615</v>
      </c>
      <c r="AO123" t="n">
        <v>1.470945</v>
      </c>
      <c r="AP123" t="n">
        <v>1.532326</v>
      </c>
      <c r="AQ123" t="n">
        <v>1.668979</v>
      </c>
      <c r="AR123" t="n">
        <v>1.607815</v>
      </c>
      <c r="AS123" t="n">
        <v>1.663818</v>
      </c>
      <c r="AT123" t="n">
        <v>1.674124</v>
      </c>
      <c r="AU123" t="n">
        <v>1.673187</v>
      </c>
      <c r="AV123" t="n">
        <v>1.53071</v>
      </c>
      <c r="AW123" t="n">
        <v>1.644051</v>
      </c>
      <c r="AX123" t="n">
        <v>1.556616</v>
      </c>
      <c r="AY123" t="n">
        <v>1.881026</v>
      </c>
      <c r="AZ123" t="n">
        <v>1.673662</v>
      </c>
      <c r="BA123" t="n">
        <v>1.613317</v>
      </c>
      <c r="BB123" t="n">
        <v>1.718182</v>
      </c>
      <c r="BC123" t="n">
        <v>1.64582</v>
      </c>
      <c r="BD123" t="n">
        <v>1.597756</v>
      </c>
      <c r="BE123" t="n">
        <v>1.629378</v>
      </c>
      <c r="BF123" t="n">
        <v>1.582587</v>
      </c>
      <c r="BG123" t="n">
        <v>1.459194</v>
      </c>
      <c r="BH123" t="n">
        <v>1.586798</v>
      </c>
      <c r="BI123" t="n">
        <v>1.808443</v>
      </c>
      <c r="BJ123" t="n">
        <v>1.90481</v>
      </c>
      <c r="BK123" t="n">
        <v>1.874827</v>
      </c>
      <c r="BL123" t="n">
        <v>2.032345</v>
      </c>
      <c r="BM123" t="n">
        <v>1.970279</v>
      </c>
      <c r="BN123" t="n">
        <v>1.736174</v>
      </c>
    </row>
    <row r="124" spans="1:66">
      <c r="A124" t="n">
        <v>100.341111</v>
      </c>
      <c r="B124" t="n">
        <v>4.180879629629629</v>
      </c>
      <c r="C124" t="n">
        <v>1.653297</v>
      </c>
      <c r="D124" t="n">
        <v>1.665537</v>
      </c>
      <c r="E124" t="n">
        <v>1.695483</v>
      </c>
      <c r="F124" t="n">
        <v>1.593011</v>
      </c>
      <c r="G124" t="n">
        <v>-0.063594</v>
      </c>
      <c r="H124" t="n">
        <v>-0.039885</v>
      </c>
      <c r="I124" t="n">
        <v>-0.084038</v>
      </c>
      <c r="J124" t="n">
        <v>-0.038598</v>
      </c>
      <c r="K124" t="n">
        <v>2.632716</v>
      </c>
      <c r="L124" t="n">
        <v>2.307312</v>
      </c>
      <c r="M124" t="n">
        <v>2.744195</v>
      </c>
      <c r="N124" t="n">
        <v>2.713528</v>
      </c>
      <c r="O124" t="n">
        <v>1.599695</v>
      </c>
      <c r="P124" t="n">
        <v>1.610831</v>
      </c>
      <c r="Q124" t="n">
        <v>1.716878</v>
      </c>
      <c r="R124" t="n">
        <v>1.772482</v>
      </c>
      <c r="S124" t="n">
        <v>1.029741</v>
      </c>
      <c r="T124" t="n">
        <v>1.58921</v>
      </c>
      <c r="U124" t="n">
        <v>1.757047</v>
      </c>
      <c r="V124" t="n">
        <v>1.770407</v>
      </c>
      <c r="W124" t="n">
        <v>1.71971</v>
      </c>
      <c r="X124" t="n">
        <v>1.690668</v>
      </c>
      <c r="Y124" t="n">
        <v>1.527917</v>
      </c>
      <c r="Z124" t="n">
        <v>1.692249</v>
      </c>
      <c r="AA124" t="n">
        <v>1.873222</v>
      </c>
      <c r="AB124" t="n">
        <v>1.745605</v>
      </c>
      <c r="AC124" t="n">
        <v>1.800036</v>
      </c>
      <c r="AD124" t="n">
        <v>1.752918</v>
      </c>
      <c r="AE124" t="n">
        <v>1.84783</v>
      </c>
      <c r="AF124" t="n">
        <v>1.654789</v>
      </c>
      <c r="AG124" t="n">
        <v>1.621394</v>
      </c>
      <c r="AH124" t="n">
        <v>1.701964</v>
      </c>
      <c r="AI124" t="n">
        <v>1.081475</v>
      </c>
      <c r="AJ124" t="n">
        <v>1.653155</v>
      </c>
      <c r="AK124" t="n">
        <v>1.585717</v>
      </c>
      <c r="AL124" t="n">
        <v>1.745911</v>
      </c>
      <c r="AM124" t="n">
        <v>1.629719</v>
      </c>
      <c r="AN124" t="n">
        <v>1.500423</v>
      </c>
      <c r="AO124" t="n">
        <v>1.484046</v>
      </c>
      <c r="AP124" t="n">
        <v>1.550225</v>
      </c>
      <c r="AQ124" t="n">
        <v>1.690989</v>
      </c>
      <c r="AR124" t="n">
        <v>1.623108</v>
      </c>
      <c r="AS124" t="n">
        <v>1.682187</v>
      </c>
      <c r="AT124" t="n">
        <v>1.694201</v>
      </c>
      <c r="AU124" t="n">
        <v>1.696213</v>
      </c>
      <c r="AV124" t="n">
        <v>1.542789</v>
      </c>
      <c r="AW124" t="n">
        <v>1.650917</v>
      </c>
      <c r="AX124" t="n">
        <v>1.571586</v>
      </c>
      <c r="AY124" t="n">
        <v>1.905846</v>
      </c>
      <c r="AZ124" t="n">
        <v>1.686624</v>
      </c>
      <c r="BA124" t="n">
        <v>1.630659</v>
      </c>
      <c r="BB124" t="n">
        <v>1.730948</v>
      </c>
      <c r="BC124" t="n">
        <v>1.676505</v>
      </c>
      <c r="BD124" t="n">
        <v>1.617385</v>
      </c>
      <c r="BE124" t="n">
        <v>1.638136</v>
      </c>
      <c r="BF124" t="n">
        <v>1.597639</v>
      </c>
      <c r="BG124" t="n">
        <v>1.461588</v>
      </c>
      <c r="BH124" t="n">
        <v>1.602622</v>
      </c>
      <c r="BI124" t="n">
        <v>1.830366</v>
      </c>
      <c r="BJ124" t="n">
        <v>1.922497</v>
      </c>
      <c r="BK124" t="n">
        <v>1.893318</v>
      </c>
      <c r="BL124" t="n">
        <v>2.054053</v>
      </c>
      <c r="BM124" t="n">
        <v>1.98488</v>
      </c>
      <c r="BN124" t="n">
        <v>1.751341</v>
      </c>
    </row>
    <row r="125" spans="1:66">
      <c r="A125" t="n">
        <v>101.341389</v>
      </c>
      <c r="B125" t="n">
        <v>4.222557870370371</v>
      </c>
      <c r="C125" t="n">
        <v>1.665665</v>
      </c>
      <c r="D125" t="n">
        <v>1.683197</v>
      </c>
      <c r="E125" t="n">
        <v>1.709545</v>
      </c>
      <c r="F125" t="n">
        <v>1.60894</v>
      </c>
      <c r="G125" t="n">
        <v>-0.064542</v>
      </c>
      <c r="H125" t="n">
        <v>-0.041145</v>
      </c>
      <c r="I125" t="n">
        <v>-0.086406</v>
      </c>
      <c r="J125" t="n">
        <v>-0.040027</v>
      </c>
      <c r="K125" t="n">
        <v>2.673657</v>
      </c>
      <c r="L125" t="n">
        <v>2.346726</v>
      </c>
      <c r="M125" t="n">
        <v>2.788983</v>
      </c>
      <c r="N125" t="n">
        <v>2.746583</v>
      </c>
      <c r="O125" t="n">
        <v>1.61585</v>
      </c>
      <c r="P125" t="n">
        <v>1.625663</v>
      </c>
      <c r="Q125" t="n">
        <v>1.733729</v>
      </c>
      <c r="R125" t="n">
        <v>1.79107</v>
      </c>
      <c r="S125" t="n">
        <v>1.040307</v>
      </c>
      <c r="T125" t="n">
        <v>1.60914</v>
      </c>
      <c r="U125" t="n">
        <v>1.764473</v>
      </c>
      <c r="V125" t="n">
        <v>1.794748</v>
      </c>
      <c r="W125" t="n">
        <v>1.734895</v>
      </c>
      <c r="X125" t="n">
        <v>1.700211</v>
      </c>
      <c r="Y125" t="n">
        <v>1.536217</v>
      </c>
      <c r="Z125" t="n">
        <v>1.705499</v>
      </c>
      <c r="AA125" t="n">
        <v>1.897187</v>
      </c>
      <c r="AB125" t="n">
        <v>1.768112</v>
      </c>
      <c r="AC125" t="n">
        <v>1.820793</v>
      </c>
      <c r="AD125" t="n">
        <v>1.772213</v>
      </c>
      <c r="AE125" t="n">
        <v>1.869032</v>
      </c>
      <c r="AF125" t="n">
        <v>1.666486</v>
      </c>
      <c r="AG125" t="n">
        <v>1.638585</v>
      </c>
      <c r="AH125" t="n">
        <v>1.721552</v>
      </c>
      <c r="AI125" t="n">
        <v>1.093869</v>
      </c>
      <c r="AJ125" t="n">
        <v>1.672979</v>
      </c>
      <c r="AK125" t="n">
        <v>1.610981</v>
      </c>
      <c r="AL125" t="n">
        <v>1.763515</v>
      </c>
      <c r="AM125" t="n">
        <v>1.645366</v>
      </c>
      <c r="AN125" t="n">
        <v>1.511023</v>
      </c>
      <c r="AO125" t="n">
        <v>1.50317</v>
      </c>
      <c r="AP125" t="n">
        <v>1.563045</v>
      </c>
      <c r="AQ125" t="n">
        <v>1.716588</v>
      </c>
      <c r="AR125" t="n">
        <v>1.639705</v>
      </c>
      <c r="AS125" t="n">
        <v>1.706548</v>
      </c>
      <c r="AT125" t="n">
        <v>1.717591</v>
      </c>
      <c r="AU125" t="n">
        <v>1.711945</v>
      </c>
      <c r="AV125" t="n">
        <v>1.556534</v>
      </c>
      <c r="AW125" t="n">
        <v>1.665889</v>
      </c>
      <c r="AX125" t="n">
        <v>1.580654</v>
      </c>
      <c r="AY125" t="n">
        <v>1.927352</v>
      </c>
      <c r="AZ125" t="n">
        <v>1.697657</v>
      </c>
      <c r="BA125" t="n">
        <v>1.647926</v>
      </c>
      <c r="BB125" t="n">
        <v>1.751264</v>
      </c>
      <c r="BC125" t="n">
        <v>1.70139</v>
      </c>
      <c r="BD125" t="n">
        <v>1.63798</v>
      </c>
      <c r="BE125" t="n">
        <v>1.658797</v>
      </c>
      <c r="BF125" t="n">
        <v>1.617538</v>
      </c>
      <c r="BG125" t="n">
        <v>1.46746</v>
      </c>
      <c r="BH125" t="n">
        <v>1.61131</v>
      </c>
      <c r="BI125" t="n">
        <v>1.850231</v>
      </c>
      <c r="BJ125" t="n">
        <v>1.952408</v>
      </c>
      <c r="BK125" t="n">
        <v>1.918796</v>
      </c>
      <c r="BL125" t="n">
        <v>2.07323</v>
      </c>
      <c r="BM125" t="n">
        <v>2.003951</v>
      </c>
      <c r="BN125" t="n">
        <v>1.774679</v>
      </c>
    </row>
    <row r="126" spans="1:66">
      <c r="A126" t="n">
        <v>102.341667</v>
      </c>
      <c r="B126" t="n">
        <v>4.264236111111111</v>
      </c>
      <c r="C126" t="n">
        <v>1.68196</v>
      </c>
      <c r="D126" t="n">
        <v>1.695258</v>
      </c>
      <c r="E126" t="n">
        <v>1.728205</v>
      </c>
      <c r="F126" t="n">
        <v>1.625917</v>
      </c>
      <c r="G126" t="n">
        <v>-0.06758400000000001</v>
      </c>
      <c r="H126" t="n">
        <v>-0.042094</v>
      </c>
      <c r="I126" t="n">
        <v>-0.086283</v>
      </c>
      <c r="J126" t="n">
        <v>-0.040571</v>
      </c>
      <c r="K126" t="n">
        <v>2.710283</v>
      </c>
      <c r="L126" t="n">
        <v>2.389934</v>
      </c>
      <c r="M126" t="n">
        <v>2.837507</v>
      </c>
      <c r="N126" t="n">
        <v>2.808775</v>
      </c>
      <c r="O126" t="n">
        <v>1.629509</v>
      </c>
      <c r="P126" t="n">
        <v>1.643251</v>
      </c>
      <c r="Q126" t="n">
        <v>1.749294</v>
      </c>
      <c r="R126" t="n">
        <v>1.80908</v>
      </c>
      <c r="S126" t="n">
        <v>1.056442</v>
      </c>
      <c r="T126" t="n">
        <v>1.632735</v>
      </c>
      <c r="U126" t="n">
        <v>1.778452</v>
      </c>
      <c r="V126" t="n">
        <v>1.803903</v>
      </c>
      <c r="W126" t="n">
        <v>1.758636</v>
      </c>
      <c r="X126" t="n">
        <v>1.720706</v>
      </c>
      <c r="Y126" t="n">
        <v>1.557183</v>
      </c>
      <c r="Z126" t="n">
        <v>1.720233</v>
      </c>
      <c r="AA126" t="n">
        <v>1.91805</v>
      </c>
      <c r="AB126" t="n">
        <v>1.785696</v>
      </c>
      <c r="AC126" t="n">
        <v>1.846727</v>
      </c>
      <c r="AD126" t="n">
        <v>1.796356</v>
      </c>
      <c r="AE126" t="n">
        <v>1.89119</v>
      </c>
      <c r="AF126" t="n">
        <v>1.688529</v>
      </c>
      <c r="AG126" t="n">
        <v>1.652606</v>
      </c>
      <c r="AH126" t="n">
        <v>1.740098</v>
      </c>
      <c r="AI126" t="n">
        <v>1.101089</v>
      </c>
      <c r="AJ126" t="n">
        <v>1.696432</v>
      </c>
      <c r="AK126" t="n">
        <v>1.629753</v>
      </c>
      <c r="AL126" t="n">
        <v>1.789061</v>
      </c>
      <c r="AM126" t="n">
        <v>1.664127</v>
      </c>
      <c r="AN126" t="n">
        <v>1.528142</v>
      </c>
      <c r="AO126" t="n">
        <v>1.517874</v>
      </c>
      <c r="AP126" t="n">
        <v>1.57877</v>
      </c>
      <c r="AQ126" t="n">
        <v>1.736811</v>
      </c>
      <c r="AR126" t="n">
        <v>1.66185</v>
      </c>
      <c r="AS126" t="n">
        <v>1.726105</v>
      </c>
      <c r="AT126" t="n">
        <v>1.739716</v>
      </c>
      <c r="AU126" t="n">
        <v>1.722585</v>
      </c>
      <c r="AV126" t="n">
        <v>1.56511</v>
      </c>
      <c r="AW126" t="n">
        <v>1.681422</v>
      </c>
      <c r="AX126" t="n">
        <v>1.601167</v>
      </c>
      <c r="AY126" t="n">
        <v>1.949547</v>
      </c>
      <c r="AZ126" t="n">
        <v>1.718164</v>
      </c>
      <c r="BA126" t="n">
        <v>1.663027</v>
      </c>
      <c r="BB126" t="n">
        <v>1.766164</v>
      </c>
      <c r="BC126" t="n">
        <v>1.712275</v>
      </c>
      <c r="BD126" t="n">
        <v>1.645709</v>
      </c>
      <c r="BE126" t="n">
        <v>1.671</v>
      </c>
      <c r="BF126" t="n">
        <v>1.632722</v>
      </c>
      <c r="BG126" t="n">
        <v>1.472935</v>
      </c>
      <c r="BH126" t="n">
        <v>1.628626</v>
      </c>
      <c r="BI126" t="n">
        <v>1.869871</v>
      </c>
      <c r="BJ126" t="n">
        <v>1.965704</v>
      </c>
      <c r="BK126" t="n">
        <v>1.93532</v>
      </c>
      <c r="BL126" t="n">
        <v>2.087847</v>
      </c>
      <c r="BM126" t="n">
        <v>2.02116</v>
      </c>
      <c r="BN126" t="n">
        <v>1.79278</v>
      </c>
    </row>
    <row r="127" spans="1:66">
      <c r="A127" t="n">
        <v>103.341667</v>
      </c>
      <c r="B127" t="n">
        <v>4.305902777777778</v>
      </c>
      <c r="C127" t="n">
        <v>1.702964</v>
      </c>
      <c r="D127" t="n">
        <v>1.710209</v>
      </c>
      <c r="E127" t="n">
        <v>1.745468</v>
      </c>
      <c r="F127" t="n">
        <v>1.634964</v>
      </c>
      <c r="G127" t="n">
        <v>-0.06873600000000001</v>
      </c>
      <c r="H127" t="n">
        <v>-0.044201</v>
      </c>
      <c r="I127" t="n">
        <v>-0.088004</v>
      </c>
      <c r="J127" t="n">
        <v>-0.042621</v>
      </c>
      <c r="K127" t="n">
        <v>2.756653</v>
      </c>
      <c r="L127" t="n">
        <v>2.438101</v>
      </c>
      <c r="M127" t="n">
        <v>2.885636</v>
      </c>
      <c r="N127" t="n">
        <v>2.861977</v>
      </c>
      <c r="O127" t="n">
        <v>1.651442</v>
      </c>
      <c r="P127" t="n">
        <v>1.661469</v>
      </c>
      <c r="Q127" t="n">
        <v>1.761034</v>
      </c>
      <c r="R127" t="n">
        <v>1.823177</v>
      </c>
      <c r="S127" t="n">
        <v>1.069536</v>
      </c>
      <c r="T127" t="n">
        <v>1.640459</v>
      </c>
      <c r="U127" t="n">
        <v>1.792859</v>
      </c>
      <c r="V127" t="n">
        <v>1.826553</v>
      </c>
      <c r="W127" t="n">
        <v>1.777046</v>
      </c>
      <c r="X127" t="n">
        <v>1.741511</v>
      </c>
      <c r="Y127" t="n">
        <v>1.564406</v>
      </c>
      <c r="Z127" t="n">
        <v>1.74146</v>
      </c>
      <c r="AA127" t="n">
        <v>1.941237</v>
      </c>
      <c r="AB127" t="n">
        <v>1.808893</v>
      </c>
      <c r="AC127" t="n">
        <v>1.860727</v>
      </c>
      <c r="AD127" t="n">
        <v>1.80996</v>
      </c>
      <c r="AE127" t="n">
        <v>1.904115</v>
      </c>
      <c r="AF127" t="n">
        <v>1.696871</v>
      </c>
      <c r="AG127" t="n">
        <v>1.667651</v>
      </c>
      <c r="AH127" t="n">
        <v>1.747218</v>
      </c>
      <c r="AI127" t="n">
        <v>1.109246</v>
      </c>
      <c r="AJ127" t="n">
        <v>1.719229</v>
      </c>
      <c r="AK127" t="n">
        <v>1.657685</v>
      </c>
      <c r="AL127" t="n">
        <v>1.807882</v>
      </c>
      <c r="AM127" t="n">
        <v>1.679525</v>
      </c>
      <c r="AN127" t="n">
        <v>1.539038</v>
      </c>
      <c r="AO127" t="n">
        <v>1.527116</v>
      </c>
      <c r="AP127" t="n">
        <v>1.597488</v>
      </c>
      <c r="AQ127" t="n">
        <v>1.761589</v>
      </c>
      <c r="AR127" t="n">
        <v>1.689258</v>
      </c>
      <c r="AS127" t="n">
        <v>1.744176</v>
      </c>
      <c r="AT127" t="n">
        <v>1.752301</v>
      </c>
      <c r="AU127" t="n">
        <v>1.74269</v>
      </c>
      <c r="AV127" t="n">
        <v>1.583109</v>
      </c>
      <c r="AW127" t="n">
        <v>1.691592</v>
      </c>
      <c r="AX127" t="n">
        <v>1.610992</v>
      </c>
      <c r="AY127" t="n">
        <v>1.969841</v>
      </c>
      <c r="AZ127" t="n">
        <v>1.742856</v>
      </c>
      <c r="BA127" t="n">
        <v>1.682904</v>
      </c>
      <c r="BB127" t="n">
        <v>1.786563</v>
      </c>
      <c r="BC127" t="n">
        <v>1.732404</v>
      </c>
      <c r="BD127" t="n">
        <v>1.666788</v>
      </c>
      <c r="BE127" t="n">
        <v>1.683979</v>
      </c>
      <c r="BF127" t="n">
        <v>1.645959</v>
      </c>
      <c r="BG127" t="n">
        <v>1.481649</v>
      </c>
      <c r="BH127" t="n">
        <v>1.646781</v>
      </c>
      <c r="BI127" t="n">
        <v>1.88556</v>
      </c>
      <c r="BJ127" t="n">
        <v>1.984093</v>
      </c>
      <c r="BK127" t="n">
        <v>1.956349</v>
      </c>
      <c r="BL127" t="n">
        <v>2.111216</v>
      </c>
      <c r="BM127" t="n">
        <v>2.042783</v>
      </c>
      <c r="BN127" t="n">
        <v>1.813113</v>
      </c>
    </row>
    <row r="128" spans="1:66">
      <c r="A128" t="n">
        <v>104.341667</v>
      </c>
      <c r="B128" t="n">
        <v>4.347569444444445</v>
      </c>
      <c r="C128" t="n">
        <v>1.726587</v>
      </c>
      <c r="D128" t="n">
        <v>1.728347</v>
      </c>
      <c r="E128" t="n">
        <v>1.755498</v>
      </c>
      <c r="F128" t="n">
        <v>1.645983</v>
      </c>
      <c r="G128" t="n">
        <v>-0.068421</v>
      </c>
      <c r="H128" t="n">
        <v>-0.045537</v>
      </c>
      <c r="I128" t="n">
        <v>-0.089668</v>
      </c>
      <c r="J128" t="n">
        <v>-0.043338</v>
      </c>
      <c r="K128" t="n">
        <v>2.800363</v>
      </c>
      <c r="L128" t="n">
        <v>2.480234</v>
      </c>
      <c r="M128" t="n">
        <v>2.932614</v>
      </c>
      <c r="N128" t="n">
        <v>2.91767</v>
      </c>
      <c r="O128" t="n">
        <v>1.659961</v>
      </c>
      <c r="P128" t="n">
        <v>1.677228</v>
      </c>
      <c r="Q128" t="n">
        <v>1.779432</v>
      </c>
      <c r="R128" t="n">
        <v>1.839766</v>
      </c>
      <c r="S128" t="n">
        <v>1.082698</v>
      </c>
      <c r="T128" t="n">
        <v>1.65816</v>
      </c>
      <c r="U128" t="n">
        <v>1.81567</v>
      </c>
      <c r="V128" t="n">
        <v>1.8485</v>
      </c>
      <c r="W128" t="n">
        <v>1.791758</v>
      </c>
      <c r="X128" t="n">
        <v>1.753834</v>
      </c>
      <c r="Y128" t="n">
        <v>1.580809</v>
      </c>
      <c r="Z128" t="n">
        <v>1.758641</v>
      </c>
      <c r="AA128" t="n">
        <v>1.960443</v>
      </c>
      <c r="AB128" t="n">
        <v>1.827376</v>
      </c>
      <c r="AC128" t="n">
        <v>1.886901</v>
      </c>
      <c r="AD128" t="n">
        <v>1.824327</v>
      </c>
      <c r="AE128" t="n">
        <v>1.926717</v>
      </c>
      <c r="AF128" t="n">
        <v>1.716789</v>
      </c>
      <c r="AG128" t="n">
        <v>1.680889</v>
      </c>
      <c r="AH128" t="n">
        <v>1.756562</v>
      </c>
      <c r="AI128" t="n">
        <v>1.1129</v>
      </c>
      <c r="AJ128" t="n">
        <v>1.737531</v>
      </c>
      <c r="AK128" t="n">
        <v>1.673041</v>
      </c>
      <c r="AL128" t="n">
        <v>1.823309</v>
      </c>
      <c r="AM128" t="n">
        <v>1.697833</v>
      </c>
      <c r="AN128" t="n">
        <v>1.547909</v>
      </c>
      <c r="AO128" t="n">
        <v>1.541662</v>
      </c>
      <c r="AP128" t="n">
        <v>1.618321</v>
      </c>
      <c r="AQ128" t="n">
        <v>1.781857</v>
      </c>
      <c r="AR128" t="n">
        <v>1.717311</v>
      </c>
      <c r="AS128" t="n">
        <v>1.759727</v>
      </c>
      <c r="AT128" t="n">
        <v>1.76144</v>
      </c>
      <c r="AU128" t="n">
        <v>1.762173</v>
      </c>
      <c r="AV128" t="n">
        <v>1.588369</v>
      </c>
      <c r="AW128" t="n">
        <v>1.709024</v>
      </c>
      <c r="AX128" t="n">
        <v>1.624106</v>
      </c>
      <c r="AY128" t="n">
        <v>1.996591</v>
      </c>
      <c r="AZ128" t="n">
        <v>1.757613</v>
      </c>
      <c r="BA128" t="n">
        <v>1.701343</v>
      </c>
      <c r="BB128" t="n">
        <v>1.809328</v>
      </c>
      <c r="BC128" t="n">
        <v>1.743492</v>
      </c>
      <c r="BD128" t="n">
        <v>1.689272</v>
      </c>
      <c r="BE128" t="n">
        <v>1.703959</v>
      </c>
      <c r="BF128" t="n">
        <v>1.655657</v>
      </c>
      <c r="BG128" t="n">
        <v>1.492712</v>
      </c>
      <c r="BH128" t="n">
        <v>1.657866</v>
      </c>
      <c r="BI128" t="n">
        <v>1.905872</v>
      </c>
      <c r="BJ128" t="n">
        <v>2.005438</v>
      </c>
      <c r="BK128" t="n">
        <v>1.980726</v>
      </c>
      <c r="BL128" t="n">
        <v>2.142711</v>
      </c>
      <c r="BM128" t="n">
        <v>2.059246</v>
      </c>
      <c r="BN128" t="n">
        <v>1.831422</v>
      </c>
    </row>
    <row r="129" spans="1:66">
      <c r="A129" t="n">
        <v>105.341944</v>
      </c>
      <c r="B129" t="n">
        <v>4.389247685185185</v>
      </c>
      <c r="C129" t="n">
        <v>1.744175</v>
      </c>
      <c r="D129" t="n">
        <v>1.737119</v>
      </c>
      <c r="E129" t="n">
        <v>1.770886</v>
      </c>
      <c r="F129" t="n">
        <v>1.669707</v>
      </c>
      <c r="G129" t="n">
        <v>-0.071532</v>
      </c>
      <c r="H129" t="n">
        <v>-0.047576</v>
      </c>
      <c r="I129" t="n">
        <v>-0.091137</v>
      </c>
      <c r="J129" t="n">
        <v>-0.044619</v>
      </c>
      <c r="K129" t="n">
        <v>2.868324</v>
      </c>
      <c r="L129" t="n">
        <v>2.523131</v>
      </c>
      <c r="M129" t="n">
        <v>2.982463</v>
      </c>
      <c r="N129" t="n">
        <v>2.96975</v>
      </c>
      <c r="O129" t="n">
        <v>1.685231</v>
      </c>
      <c r="P129" t="n">
        <v>1.701744</v>
      </c>
      <c r="Q129" t="n">
        <v>1.797351</v>
      </c>
      <c r="R129" t="n">
        <v>1.856098</v>
      </c>
      <c r="S129" t="n">
        <v>1.0897</v>
      </c>
      <c r="T129" t="n">
        <v>1.681618</v>
      </c>
      <c r="U129" t="n">
        <v>1.833146</v>
      </c>
      <c r="V129" t="n">
        <v>1.868207</v>
      </c>
      <c r="W129" t="n">
        <v>1.812998</v>
      </c>
      <c r="X129" t="n">
        <v>1.769832</v>
      </c>
      <c r="Y129" t="n">
        <v>1.595844</v>
      </c>
      <c r="Z129" t="n">
        <v>1.77698</v>
      </c>
      <c r="AA129" t="n">
        <v>1.975593</v>
      </c>
      <c r="AB129" t="n">
        <v>1.848319</v>
      </c>
      <c r="AC129" t="n">
        <v>1.909158</v>
      </c>
      <c r="AD129" t="n">
        <v>1.831109</v>
      </c>
      <c r="AE129" t="n">
        <v>1.947458</v>
      </c>
      <c r="AF129" t="n">
        <v>1.733305</v>
      </c>
      <c r="AG129" t="n">
        <v>1.703613</v>
      </c>
      <c r="AH129" t="n">
        <v>1.769892</v>
      </c>
      <c r="AI129" t="n">
        <v>1.120583</v>
      </c>
      <c r="AJ129" t="n">
        <v>1.756739</v>
      </c>
      <c r="AK129" t="n">
        <v>1.695159</v>
      </c>
      <c r="AL129" t="n">
        <v>1.849437</v>
      </c>
      <c r="AM129" t="n">
        <v>1.714169</v>
      </c>
      <c r="AN129" t="n">
        <v>1.568164</v>
      </c>
      <c r="AO129" t="n">
        <v>1.557686</v>
      </c>
      <c r="AP129" t="n">
        <v>1.628498</v>
      </c>
      <c r="AQ129" t="n">
        <v>1.807129</v>
      </c>
      <c r="AR129" t="n">
        <v>1.743392</v>
      </c>
      <c r="AS129" t="n">
        <v>1.780431</v>
      </c>
      <c r="AT129" t="n">
        <v>1.772962</v>
      </c>
      <c r="AU129" t="n">
        <v>1.787627</v>
      </c>
      <c r="AV129" t="n">
        <v>1.608517</v>
      </c>
      <c r="AW129" t="n">
        <v>1.723163</v>
      </c>
      <c r="AX129" t="n">
        <v>1.640739</v>
      </c>
      <c r="AY129" t="n">
        <v>2.015664</v>
      </c>
      <c r="AZ129" t="n">
        <v>1.781773</v>
      </c>
      <c r="BA129" t="n">
        <v>1.716736</v>
      </c>
      <c r="BB129" t="n">
        <v>1.826166</v>
      </c>
      <c r="BC129" t="n">
        <v>1.766429</v>
      </c>
      <c r="BD129" t="n">
        <v>1.692656</v>
      </c>
      <c r="BE129" t="n">
        <v>1.720646</v>
      </c>
      <c r="BF129" t="n">
        <v>1.672822</v>
      </c>
      <c r="BG129" t="n">
        <v>1.499798</v>
      </c>
      <c r="BH129" t="n">
        <v>1.674771</v>
      </c>
      <c r="BI129" t="n">
        <v>1.922567</v>
      </c>
      <c r="BJ129" t="n">
        <v>2.023778</v>
      </c>
      <c r="BK129" t="n">
        <v>2.011625</v>
      </c>
      <c r="BL129" t="n">
        <v>2.149555</v>
      </c>
      <c r="BM129" t="n">
        <v>2.087807</v>
      </c>
      <c r="BN129" t="n">
        <v>1.845528</v>
      </c>
    </row>
    <row r="130" spans="1:66">
      <c r="A130" t="n">
        <v>106.342222</v>
      </c>
      <c r="B130" t="n">
        <v>4.430925925925925</v>
      </c>
      <c r="C130" t="n">
        <v>1.757401</v>
      </c>
      <c r="D130" t="n">
        <v>1.755055</v>
      </c>
      <c r="E130" t="n">
        <v>1.786149</v>
      </c>
      <c r="F130" t="n">
        <v>1.688203</v>
      </c>
      <c r="G130" t="n">
        <v>-0.07345599999999999</v>
      </c>
      <c r="H130" t="n">
        <v>-0.048842</v>
      </c>
      <c r="I130" t="n">
        <v>-0.09261</v>
      </c>
      <c r="J130" t="n">
        <v>-0.047396</v>
      </c>
      <c r="K130" t="n">
        <v>2.912507</v>
      </c>
      <c r="L130" t="n">
        <v>2.570139</v>
      </c>
      <c r="M130" t="n">
        <v>3.022381</v>
      </c>
      <c r="N130" t="n">
        <v>2.998121</v>
      </c>
      <c r="O130" t="n">
        <v>1.702552</v>
      </c>
      <c r="P130" t="n">
        <v>1.715358</v>
      </c>
      <c r="Q130" t="n">
        <v>1.813444</v>
      </c>
      <c r="R130" t="n">
        <v>1.877825</v>
      </c>
      <c r="S130" t="n">
        <v>1.106143</v>
      </c>
      <c r="T130" t="n">
        <v>1.694557</v>
      </c>
      <c r="U130" t="n">
        <v>1.854492</v>
      </c>
      <c r="V130" t="n">
        <v>1.87982</v>
      </c>
      <c r="W130" t="n">
        <v>1.829935</v>
      </c>
      <c r="X130" t="n">
        <v>1.778707</v>
      </c>
      <c r="Y130" t="n">
        <v>1.607046</v>
      </c>
      <c r="Z130" t="n">
        <v>1.78662</v>
      </c>
      <c r="AA130" t="n">
        <v>2.003281</v>
      </c>
      <c r="AB130" t="n">
        <v>1.876421</v>
      </c>
      <c r="AC130" t="n">
        <v>1.919599</v>
      </c>
      <c r="AD130" t="n">
        <v>1.846207</v>
      </c>
      <c r="AE130" t="n">
        <v>1.962915</v>
      </c>
      <c r="AF130" t="n">
        <v>1.738016</v>
      </c>
      <c r="AG130" t="n">
        <v>1.723047</v>
      </c>
      <c r="AH130" t="n">
        <v>1.787503</v>
      </c>
      <c r="AI130" t="n">
        <v>1.134248</v>
      </c>
      <c r="AJ130" t="n">
        <v>1.766375</v>
      </c>
      <c r="AK130" t="n">
        <v>1.715036</v>
      </c>
      <c r="AL130" t="n">
        <v>1.864352</v>
      </c>
      <c r="AM130" t="n">
        <v>1.726656</v>
      </c>
      <c r="AN130" t="n">
        <v>1.583143</v>
      </c>
      <c r="AO130" t="n">
        <v>1.570192</v>
      </c>
      <c r="AP130" t="n">
        <v>1.644325</v>
      </c>
      <c r="AQ130" t="n">
        <v>1.826975</v>
      </c>
      <c r="AR130" t="n">
        <v>1.755072</v>
      </c>
      <c r="AS130" t="n">
        <v>1.812429</v>
      </c>
      <c r="AT130" t="n">
        <v>1.79131</v>
      </c>
      <c r="AU130" t="n">
        <v>1.808825</v>
      </c>
      <c r="AV130" t="n">
        <v>1.621573</v>
      </c>
      <c r="AW130" t="n">
        <v>1.730018</v>
      </c>
      <c r="AX130" t="n">
        <v>1.657969</v>
      </c>
      <c r="AY130" t="n">
        <v>2.034658</v>
      </c>
      <c r="AZ130" t="n">
        <v>1.796251</v>
      </c>
      <c r="BA130" t="n">
        <v>1.735506</v>
      </c>
      <c r="BB130" t="n">
        <v>1.852311</v>
      </c>
      <c r="BC130" t="n">
        <v>1.777763</v>
      </c>
      <c r="BD130" t="n">
        <v>1.703021</v>
      </c>
      <c r="BE130" t="n">
        <v>1.731853</v>
      </c>
      <c r="BF130" t="n">
        <v>1.689</v>
      </c>
      <c r="BG130" t="n">
        <v>1.50479</v>
      </c>
      <c r="BH130" t="n">
        <v>1.692543</v>
      </c>
      <c r="BI130" t="n">
        <v>1.93459</v>
      </c>
      <c r="BJ130" t="n">
        <v>2.055963</v>
      </c>
      <c r="BK130" t="n">
        <v>2.028455</v>
      </c>
      <c r="BL130" t="n">
        <v>2.173061</v>
      </c>
      <c r="BM130" t="n">
        <v>2.114294</v>
      </c>
      <c r="BN130" t="n">
        <v>1.86664</v>
      </c>
    </row>
    <row r="131" spans="1:66">
      <c r="A131" t="n">
        <v>107.342222</v>
      </c>
      <c r="B131" t="n">
        <v>4.472592592592592</v>
      </c>
      <c r="C131" t="n">
        <v>1.763104</v>
      </c>
      <c r="D131" t="n">
        <v>1.77811</v>
      </c>
      <c r="E131" t="n">
        <v>1.796006</v>
      </c>
      <c r="F131" t="n">
        <v>1.699224</v>
      </c>
      <c r="G131" t="n">
        <v>-0.074896</v>
      </c>
      <c r="H131" t="n">
        <v>-0.050268</v>
      </c>
      <c r="I131" t="n">
        <v>-0.093297</v>
      </c>
      <c r="J131" t="n">
        <v>-0.048108</v>
      </c>
      <c r="K131" t="n">
        <v>2.954687</v>
      </c>
      <c r="L131" t="n">
        <v>2.606675</v>
      </c>
      <c r="M131" t="n">
        <v>3.07695</v>
      </c>
      <c r="N131" t="n">
        <v>3.036712</v>
      </c>
      <c r="O131" t="n">
        <v>1.715158</v>
      </c>
      <c r="P131" t="n">
        <v>1.732678</v>
      </c>
      <c r="Q131" t="n">
        <v>1.822619</v>
      </c>
      <c r="R131" t="n">
        <v>1.898864</v>
      </c>
      <c r="S131" t="n">
        <v>1.11632</v>
      </c>
      <c r="T131" t="n">
        <v>1.728559</v>
      </c>
      <c r="U131" t="n">
        <v>1.866853</v>
      </c>
      <c r="V131" t="n">
        <v>1.88727</v>
      </c>
      <c r="W131" t="n">
        <v>1.837225</v>
      </c>
      <c r="X131" t="n">
        <v>1.799088</v>
      </c>
      <c r="Y131" t="n">
        <v>1.624705</v>
      </c>
      <c r="Z131" t="n">
        <v>1.796261</v>
      </c>
      <c r="AA131" t="n">
        <v>2.030159</v>
      </c>
      <c r="AB131" t="n">
        <v>1.902153</v>
      </c>
      <c r="AC131" t="n">
        <v>1.943444</v>
      </c>
      <c r="AD131" t="n">
        <v>1.862759</v>
      </c>
      <c r="AE131" t="n">
        <v>1.970044</v>
      </c>
      <c r="AF131" t="n">
        <v>1.757618</v>
      </c>
      <c r="AG131" t="n">
        <v>1.735149</v>
      </c>
      <c r="AH131" t="n">
        <v>1.805728</v>
      </c>
      <c r="AI131" t="n">
        <v>1.143568</v>
      </c>
      <c r="AJ131" t="n">
        <v>1.787423</v>
      </c>
      <c r="AK131" t="n">
        <v>1.735161</v>
      </c>
      <c r="AL131" t="n">
        <v>1.866001</v>
      </c>
      <c r="AM131" t="n">
        <v>1.738229</v>
      </c>
      <c r="AN131" t="n">
        <v>1.596911</v>
      </c>
      <c r="AO131" t="n">
        <v>1.590885</v>
      </c>
      <c r="AP131" t="n">
        <v>1.660019</v>
      </c>
      <c r="AQ131" t="n">
        <v>1.851862</v>
      </c>
      <c r="AR131" t="n">
        <v>1.774521</v>
      </c>
      <c r="AS131" t="n">
        <v>1.826769</v>
      </c>
      <c r="AT131" t="n">
        <v>1.808264</v>
      </c>
      <c r="AU131" t="n">
        <v>1.833483</v>
      </c>
      <c r="AV131" t="n">
        <v>1.633016</v>
      </c>
      <c r="AW131" t="n">
        <v>1.745129</v>
      </c>
      <c r="AX131" t="n">
        <v>1.671439</v>
      </c>
      <c r="AY131" t="n">
        <v>2.057279</v>
      </c>
      <c r="AZ131" t="n">
        <v>1.817362</v>
      </c>
      <c r="BA131" t="n">
        <v>1.750818</v>
      </c>
      <c r="BB131" t="n">
        <v>1.869598</v>
      </c>
      <c r="BC131" t="n">
        <v>1.789986</v>
      </c>
      <c r="BD131" t="n">
        <v>1.725098</v>
      </c>
      <c r="BE131" t="n">
        <v>1.750199</v>
      </c>
      <c r="BF131" t="n">
        <v>1.702434</v>
      </c>
      <c r="BG131" t="n">
        <v>1.511298</v>
      </c>
      <c r="BH131" t="n">
        <v>1.709161</v>
      </c>
      <c r="BI131" t="n">
        <v>1.959539</v>
      </c>
      <c r="BJ131" t="n">
        <v>2.072801</v>
      </c>
      <c r="BK131" t="n">
        <v>2.057874</v>
      </c>
      <c r="BL131" t="n">
        <v>2.195256</v>
      </c>
      <c r="BM131" t="n">
        <v>2.133825</v>
      </c>
      <c r="BN131" t="n">
        <v>1.887945</v>
      </c>
    </row>
    <row r="132" spans="1:66">
      <c r="A132" t="n">
        <v>108.342222</v>
      </c>
      <c r="B132" t="n">
        <v>4.514259259259259</v>
      </c>
      <c r="C132" t="n">
        <v>1.773422</v>
      </c>
      <c r="D132" t="n">
        <v>1.793265</v>
      </c>
      <c r="E132" t="n">
        <v>1.823819</v>
      </c>
      <c r="F132" t="n">
        <v>1.707478</v>
      </c>
      <c r="G132" t="n">
        <v>-0.075234</v>
      </c>
      <c r="H132" t="n">
        <v>-0.051775</v>
      </c>
      <c r="I132" t="n">
        <v>-0.095235</v>
      </c>
      <c r="J132" t="n">
        <v>-0.048428</v>
      </c>
      <c r="K132" t="n">
        <v>3.005339</v>
      </c>
      <c r="L132" t="n">
        <v>2.652999</v>
      </c>
      <c r="M132" t="n">
        <v>3.131036</v>
      </c>
      <c r="N132" t="n">
        <v>3.087234</v>
      </c>
      <c r="O132" t="n">
        <v>1.740953</v>
      </c>
      <c r="P132" t="n">
        <v>1.747846</v>
      </c>
      <c r="Q132" t="n">
        <v>1.836317</v>
      </c>
      <c r="R132" t="n">
        <v>1.909159</v>
      </c>
      <c r="S132" t="n">
        <v>1.128351</v>
      </c>
      <c r="T132" t="n">
        <v>1.746946</v>
      </c>
      <c r="U132" t="n">
        <v>1.883343</v>
      </c>
      <c r="V132" t="n">
        <v>1.907675</v>
      </c>
      <c r="W132" t="n">
        <v>1.85319</v>
      </c>
      <c r="X132" t="n">
        <v>1.815011</v>
      </c>
      <c r="Y132" t="n">
        <v>1.640226</v>
      </c>
      <c r="Z132" t="n">
        <v>1.813813</v>
      </c>
      <c r="AA132" t="n">
        <v>2.051397</v>
      </c>
      <c r="AB132" t="n">
        <v>1.919364</v>
      </c>
      <c r="AC132" t="n">
        <v>1.963526</v>
      </c>
      <c r="AD132" t="n">
        <v>1.884493</v>
      </c>
      <c r="AE132" t="n">
        <v>1.997225</v>
      </c>
      <c r="AF132" t="n">
        <v>1.765774</v>
      </c>
      <c r="AG132" t="n">
        <v>1.748374</v>
      </c>
      <c r="AH132" t="n">
        <v>1.820053</v>
      </c>
      <c r="AI132" t="n">
        <v>1.158155</v>
      </c>
      <c r="AJ132" t="n">
        <v>1.809963</v>
      </c>
      <c r="AK132" t="n">
        <v>1.756365</v>
      </c>
      <c r="AL132" t="n">
        <v>1.884863</v>
      </c>
      <c r="AM132" t="n">
        <v>1.752144</v>
      </c>
      <c r="AN132" t="n">
        <v>1.609756</v>
      </c>
      <c r="AO132" t="n">
        <v>1.599318</v>
      </c>
      <c r="AP132" t="n">
        <v>1.670385</v>
      </c>
      <c r="AQ132" t="n">
        <v>1.871533</v>
      </c>
      <c r="AR132" t="n">
        <v>1.800213</v>
      </c>
      <c r="AS132" t="n">
        <v>1.844063</v>
      </c>
      <c r="AT132" t="n">
        <v>1.820863</v>
      </c>
      <c r="AU132" t="n">
        <v>1.842951</v>
      </c>
      <c r="AV132" t="n">
        <v>1.642123</v>
      </c>
      <c r="AW132" t="n">
        <v>1.757587</v>
      </c>
      <c r="AX132" t="n">
        <v>1.689356</v>
      </c>
      <c r="AY132" t="n">
        <v>2.082359</v>
      </c>
      <c r="AZ132" t="n">
        <v>1.833446</v>
      </c>
      <c r="BA132" t="n">
        <v>1.775043</v>
      </c>
      <c r="BB132" t="n">
        <v>1.890598</v>
      </c>
      <c r="BC132" t="n">
        <v>1.818994</v>
      </c>
      <c r="BD132" t="n">
        <v>1.740112</v>
      </c>
      <c r="BE132" t="n">
        <v>1.760553</v>
      </c>
      <c r="BF132" t="n">
        <v>1.717299</v>
      </c>
      <c r="BG132" t="n">
        <v>1.516457</v>
      </c>
      <c r="BH132" t="n">
        <v>1.72129</v>
      </c>
      <c r="BI132" t="n">
        <v>1.983939</v>
      </c>
      <c r="BJ132" t="n">
        <v>2.099841</v>
      </c>
      <c r="BK132" t="n">
        <v>2.077238</v>
      </c>
      <c r="BL132" t="n">
        <v>2.212145</v>
      </c>
      <c r="BM132" t="n">
        <v>2.157866</v>
      </c>
      <c r="BN132" t="n">
        <v>1.904384</v>
      </c>
    </row>
    <row r="133" spans="1:66">
      <c r="A133" t="n">
        <v>109.3425</v>
      </c>
      <c r="B133" t="n">
        <v>4.5559375</v>
      </c>
      <c r="C133" t="n">
        <v>1.794649</v>
      </c>
      <c r="D133" t="n">
        <v>1.816252</v>
      </c>
      <c r="E133" t="n">
        <v>1.840326</v>
      </c>
      <c r="F133" t="n">
        <v>1.731575</v>
      </c>
      <c r="G133" t="n">
        <v>-0.07602200000000001</v>
      </c>
      <c r="H133" t="n">
        <v>-0.052044</v>
      </c>
      <c r="I133" t="n">
        <v>-0.096161</v>
      </c>
      <c r="J133" t="n">
        <v>-0.050257</v>
      </c>
      <c r="K133" t="n">
        <v>3.044814</v>
      </c>
      <c r="L133" t="n">
        <v>2.697473</v>
      </c>
      <c r="M133" t="n">
        <v>3.175406</v>
      </c>
      <c r="N133" t="n">
        <v>3.128164</v>
      </c>
      <c r="O133" t="n">
        <v>1.755468</v>
      </c>
      <c r="P133" t="n">
        <v>1.770369</v>
      </c>
      <c r="Q133" t="n">
        <v>1.851046</v>
      </c>
      <c r="R133" t="n">
        <v>1.932289</v>
      </c>
      <c r="S133" t="n">
        <v>1.142763</v>
      </c>
      <c r="T133" t="n">
        <v>1.771553</v>
      </c>
      <c r="U133" t="n">
        <v>1.902874</v>
      </c>
      <c r="V133" t="n">
        <v>1.921478</v>
      </c>
      <c r="W133" t="n">
        <v>1.866753</v>
      </c>
      <c r="X133" t="n">
        <v>1.819642</v>
      </c>
      <c r="Y133" t="n">
        <v>1.65593</v>
      </c>
      <c r="Z133" t="n">
        <v>1.831581</v>
      </c>
      <c r="AA133" t="n">
        <v>2.074317</v>
      </c>
      <c r="AB133" t="n">
        <v>1.938773</v>
      </c>
      <c r="AC133" t="n">
        <v>1.9744</v>
      </c>
      <c r="AD133" t="n">
        <v>1.901101</v>
      </c>
      <c r="AE133" t="n">
        <v>2.012065</v>
      </c>
      <c r="AF133" t="n">
        <v>1.778534</v>
      </c>
      <c r="AG133" t="n">
        <v>1.771974</v>
      </c>
      <c r="AH133" t="n">
        <v>1.83098</v>
      </c>
      <c r="AI133" t="n">
        <v>1.166717</v>
      </c>
      <c r="AJ133" t="n">
        <v>1.828719</v>
      </c>
      <c r="AK133" t="n">
        <v>1.784833</v>
      </c>
      <c r="AL133" t="n">
        <v>1.900972</v>
      </c>
      <c r="AM133" t="n">
        <v>1.761604</v>
      </c>
      <c r="AN133" t="n">
        <v>1.625448</v>
      </c>
      <c r="AO133" t="n">
        <v>1.605994</v>
      </c>
      <c r="AP133" t="n">
        <v>1.683587</v>
      </c>
      <c r="AQ133" t="n">
        <v>1.89456</v>
      </c>
      <c r="AR133" t="n">
        <v>1.824264</v>
      </c>
      <c r="AS133" t="n">
        <v>1.861055</v>
      </c>
      <c r="AT133" t="n">
        <v>1.837712</v>
      </c>
      <c r="AU133" t="n">
        <v>1.854489</v>
      </c>
      <c r="AV133" t="n">
        <v>1.660857</v>
      </c>
      <c r="AW133" t="n">
        <v>1.774396</v>
      </c>
      <c r="AX133" t="n">
        <v>1.70161</v>
      </c>
      <c r="AY133" t="n">
        <v>2.099331</v>
      </c>
      <c r="AZ133" t="n">
        <v>1.856117</v>
      </c>
      <c r="BA133" t="n">
        <v>1.784904</v>
      </c>
      <c r="BB133" t="n">
        <v>1.908527</v>
      </c>
      <c r="BC133" t="n">
        <v>1.834599</v>
      </c>
      <c r="BD133" t="n">
        <v>1.755733</v>
      </c>
      <c r="BE133" t="n">
        <v>1.769846</v>
      </c>
      <c r="BF133" t="n">
        <v>1.740536</v>
      </c>
      <c r="BG133" t="n">
        <v>1.524313</v>
      </c>
      <c r="BH133" t="n">
        <v>1.737384</v>
      </c>
      <c r="BI133" t="n">
        <v>2.007761</v>
      </c>
      <c r="BJ133" t="n">
        <v>2.123158</v>
      </c>
      <c r="BK133" t="n">
        <v>2.10431</v>
      </c>
      <c r="BL133" t="n">
        <v>2.218969</v>
      </c>
      <c r="BM133" t="n">
        <v>2.17011</v>
      </c>
      <c r="BN133" t="n">
        <v>1.920927</v>
      </c>
    </row>
    <row r="134" spans="1:66">
      <c r="A134" t="n">
        <v>110.342778</v>
      </c>
      <c r="B134" t="n">
        <v>4.597615740740741</v>
      </c>
      <c r="C134" t="n">
        <v>1.81583</v>
      </c>
      <c r="D134" t="n">
        <v>1.836461</v>
      </c>
      <c r="E134" t="n">
        <v>1.856145</v>
      </c>
      <c r="F134" t="n">
        <v>1.746788</v>
      </c>
      <c r="G134" t="n">
        <v>-0.077929</v>
      </c>
      <c r="H134" t="n">
        <v>-0.053928</v>
      </c>
      <c r="I134" t="n">
        <v>-0.097621</v>
      </c>
      <c r="J134" t="n">
        <v>-0.051959</v>
      </c>
      <c r="K134" t="n">
        <v>3.093183</v>
      </c>
      <c r="L134" t="n">
        <v>2.737064</v>
      </c>
      <c r="M134" t="n">
        <v>3.222541</v>
      </c>
      <c r="N134" t="n">
        <v>3.184693</v>
      </c>
      <c r="O134" t="n">
        <v>1.767226</v>
      </c>
      <c r="P134" t="n">
        <v>1.790746</v>
      </c>
      <c r="Q134" t="n">
        <v>1.858529</v>
      </c>
      <c r="R134" t="n">
        <v>1.949062</v>
      </c>
      <c r="S134" t="n">
        <v>1.153418</v>
      </c>
      <c r="T134" t="n">
        <v>1.785079</v>
      </c>
      <c r="U134" t="n">
        <v>1.916621</v>
      </c>
      <c r="V134" t="n">
        <v>1.933016</v>
      </c>
      <c r="W134" t="n">
        <v>1.876653</v>
      </c>
      <c r="X134" t="n">
        <v>1.839622</v>
      </c>
      <c r="Y134" t="n">
        <v>1.676665</v>
      </c>
      <c r="Z134" t="n">
        <v>1.851565</v>
      </c>
      <c r="AA134" t="n">
        <v>2.102919</v>
      </c>
      <c r="AB134" t="n">
        <v>1.953996</v>
      </c>
      <c r="AC134" t="n">
        <v>1.989653</v>
      </c>
      <c r="AD134" t="n">
        <v>1.921297</v>
      </c>
      <c r="AE134" t="n">
        <v>2.033978</v>
      </c>
      <c r="AF134" t="n">
        <v>1.797293</v>
      </c>
      <c r="AG134" t="n">
        <v>1.781304</v>
      </c>
      <c r="AH134" t="n">
        <v>1.84692</v>
      </c>
      <c r="AI134" t="n">
        <v>1.179863</v>
      </c>
      <c r="AJ134" t="n">
        <v>1.843097</v>
      </c>
      <c r="AK134" t="n">
        <v>1.799471</v>
      </c>
      <c r="AL134" t="n">
        <v>1.927474</v>
      </c>
      <c r="AM134" t="n">
        <v>1.777315</v>
      </c>
      <c r="AN134" t="n">
        <v>1.638453</v>
      </c>
      <c r="AO134" t="n">
        <v>1.626367</v>
      </c>
      <c r="AP134" t="n">
        <v>1.691634</v>
      </c>
      <c r="AQ134" t="n">
        <v>1.925267</v>
      </c>
      <c r="AR134" t="n">
        <v>1.847151</v>
      </c>
      <c r="AS134" t="n">
        <v>1.888705</v>
      </c>
      <c r="AT134" t="n">
        <v>1.85962</v>
      </c>
      <c r="AU134" t="n">
        <v>1.873159</v>
      </c>
      <c r="AV134" t="n">
        <v>1.666827</v>
      </c>
      <c r="AW134" t="n">
        <v>1.786142</v>
      </c>
      <c r="AX134" t="n">
        <v>1.717354</v>
      </c>
      <c r="AY134" t="n">
        <v>2.127084</v>
      </c>
      <c r="AZ134" t="n">
        <v>1.872354</v>
      </c>
      <c r="BA134" t="n">
        <v>1.808548</v>
      </c>
      <c r="BB134" t="n">
        <v>1.927847</v>
      </c>
      <c r="BC134" t="n">
        <v>1.849052</v>
      </c>
      <c r="BD134" t="n">
        <v>1.773815</v>
      </c>
      <c r="BE134" t="n">
        <v>1.787915</v>
      </c>
      <c r="BF134" t="n">
        <v>1.749112</v>
      </c>
      <c r="BG134" t="n">
        <v>1.52956</v>
      </c>
      <c r="BH134" t="n">
        <v>1.750533</v>
      </c>
      <c r="BI134" t="n">
        <v>2.023455</v>
      </c>
      <c r="BJ134" t="n">
        <v>2.139918</v>
      </c>
      <c r="BK134" t="n">
        <v>2.123991</v>
      </c>
      <c r="BL134" t="n">
        <v>2.243147</v>
      </c>
      <c r="BM134" t="n">
        <v>2.194032</v>
      </c>
      <c r="BN134" t="n">
        <v>1.940492</v>
      </c>
    </row>
    <row r="135" spans="1:66">
      <c r="A135" t="n">
        <v>111.342778</v>
      </c>
      <c r="B135" t="n">
        <v>4.639282407407408</v>
      </c>
      <c r="C135" t="n">
        <v>1.83249</v>
      </c>
      <c r="D135" t="n">
        <v>1.854143</v>
      </c>
      <c r="E135" t="n">
        <v>1.87425</v>
      </c>
      <c r="F135" t="n">
        <v>1.760575</v>
      </c>
      <c r="G135" t="n">
        <v>-0.079094</v>
      </c>
      <c r="H135" t="n">
        <v>-0.054954</v>
      </c>
      <c r="I135" t="n">
        <v>-0.098426</v>
      </c>
      <c r="J135" t="n">
        <v>-0.052753</v>
      </c>
      <c r="K135" t="n">
        <v>3.140612</v>
      </c>
      <c r="L135" t="n">
        <v>2.763096</v>
      </c>
      <c r="M135" t="n">
        <v>3.281873</v>
      </c>
      <c r="N135" t="n">
        <v>3.226213</v>
      </c>
      <c r="O135" t="n">
        <v>1.780135</v>
      </c>
      <c r="P135" t="n">
        <v>1.802021</v>
      </c>
      <c r="Q135" t="n">
        <v>1.876401</v>
      </c>
      <c r="R135" t="n">
        <v>1.975971</v>
      </c>
      <c r="S135" t="n">
        <v>1.163311</v>
      </c>
      <c r="T135" t="n">
        <v>1.800078</v>
      </c>
      <c r="U135" t="n">
        <v>1.92763</v>
      </c>
      <c r="V135" t="n">
        <v>1.945878</v>
      </c>
      <c r="W135" t="n">
        <v>1.89584</v>
      </c>
      <c r="X135" t="n">
        <v>1.851864</v>
      </c>
      <c r="Y135" t="n">
        <v>1.692964</v>
      </c>
      <c r="Z135" t="n">
        <v>1.86372</v>
      </c>
      <c r="AA135" t="n">
        <v>2.134756</v>
      </c>
      <c r="AB135" t="n">
        <v>1.977643</v>
      </c>
      <c r="AC135" t="n">
        <v>2.004712</v>
      </c>
      <c r="AD135" t="n">
        <v>1.934927</v>
      </c>
      <c r="AE135" t="n">
        <v>2.052712</v>
      </c>
      <c r="AF135" t="n">
        <v>1.813023</v>
      </c>
      <c r="AG135" t="n">
        <v>1.797069</v>
      </c>
      <c r="AH135" t="n">
        <v>1.856697</v>
      </c>
      <c r="AI135" t="n">
        <v>1.19083</v>
      </c>
      <c r="AJ135" t="n">
        <v>1.875567</v>
      </c>
      <c r="AK135" t="n">
        <v>1.816646</v>
      </c>
      <c r="AL135" t="n">
        <v>1.940856</v>
      </c>
      <c r="AM135" t="n">
        <v>1.791471</v>
      </c>
      <c r="AN135" t="n">
        <v>1.649833</v>
      </c>
      <c r="AO135" t="n">
        <v>1.644813</v>
      </c>
      <c r="AP135" t="n">
        <v>1.70648</v>
      </c>
      <c r="AQ135" t="n">
        <v>1.949618</v>
      </c>
      <c r="AR135" t="n">
        <v>1.861864</v>
      </c>
      <c r="AS135" t="n">
        <v>1.905553</v>
      </c>
      <c r="AT135" t="n">
        <v>1.878132</v>
      </c>
      <c r="AU135" t="n">
        <v>1.895527</v>
      </c>
      <c r="AV135" t="n">
        <v>1.681967</v>
      </c>
      <c r="AW135" t="n">
        <v>1.806744</v>
      </c>
      <c r="AX135" t="n">
        <v>1.724482</v>
      </c>
      <c r="AY135" t="n">
        <v>2.148817</v>
      </c>
      <c r="AZ135" t="n">
        <v>1.901079</v>
      </c>
      <c r="BA135" t="n">
        <v>1.820518</v>
      </c>
      <c r="BB135" t="n">
        <v>1.945953</v>
      </c>
      <c r="BC135" t="n">
        <v>1.863294</v>
      </c>
      <c r="BD135" t="n">
        <v>1.785036</v>
      </c>
      <c r="BE135" t="n">
        <v>1.807586</v>
      </c>
      <c r="BF135" t="n">
        <v>1.764763</v>
      </c>
      <c r="BG135" t="n">
        <v>1.531179</v>
      </c>
      <c r="BH135" t="n">
        <v>1.76509</v>
      </c>
      <c r="BI135" t="n">
        <v>2.041228</v>
      </c>
      <c r="BJ135" t="n">
        <v>2.162216</v>
      </c>
      <c r="BK135" t="n">
        <v>2.14861</v>
      </c>
      <c r="BL135" t="n">
        <v>2.257556</v>
      </c>
      <c r="BM135" t="n">
        <v>2.205432</v>
      </c>
      <c r="BN135" t="n">
        <v>1.966406</v>
      </c>
    </row>
    <row r="136" spans="1:66">
      <c r="A136" t="n">
        <v>112.342778</v>
      </c>
      <c r="B136" t="n">
        <v>4.680949074074074</v>
      </c>
      <c r="C136" t="n">
        <v>1.847273</v>
      </c>
      <c r="D136" t="n">
        <v>1.883036</v>
      </c>
      <c r="E136" t="n">
        <v>1.890345</v>
      </c>
      <c r="F136" t="n">
        <v>1.787357</v>
      </c>
      <c r="G136" t="n">
        <v>-0.08002099999999999</v>
      </c>
      <c r="H136" t="n">
        <v>-0.056589</v>
      </c>
      <c r="I136" t="n">
        <v>-0.09851799999999999</v>
      </c>
      <c r="J136" t="n">
        <v>-0.053493</v>
      </c>
      <c r="K136" t="n">
        <v>3.188637</v>
      </c>
      <c r="L136" t="n">
        <v>2.802205</v>
      </c>
      <c r="M136" t="n">
        <v>3.324172</v>
      </c>
      <c r="N136" t="n">
        <v>3.27566</v>
      </c>
      <c r="O136" t="n">
        <v>1.792515</v>
      </c>
      <c r="P136" t="n">
        <v>1.820521</v>
      </c>
      <c r="Q136" t="n">
        <v>1.900665</v>
      </c>
      <c r="R136" t="n">
        <v>1.997027</v>
      </c>
      <c r="S136" t="n">
        <v>1.17514</v>
      </c>
      <c r="T136" t="n">
        <v>1.828964</v>
      </c>
      <c r="U136" t="n">
        <v>1.943303</v>
      </c>
      <c r="V136" t="n">
        <v>1.965227</v>
      </c>
      <c r="W136" t="n">
        <v>1.919352</v>
      </c>
      <c r="X136" t="n">
        <v>1.865852</v>
      </c>
      <c r="Y136" t="n">
        <v>1.706742</v>
      </c>
      <c r="Z136" t="n">
        <v>1.865398</v>
      </c>
      <c r="AA136" t="n">
        <v>2.154704</v>
      </c>
      <c r="AB136" t="n">
        <v>1.995927</v>
      </c>
      <c r="AC136" t="n">
        <v>2.021128</v>
      </c>
      <c r="AD136" t="n">
        <v>1.951771</v>
      </c>
      <c r="AE136" t="n">
        <v>2.075627</v>
      </c>
      <c r="AF136" t="n">
        <v>1.828423</v>
      </c>
      <c r="AG136" t="n">
        <v>1.81469</v>
      </c>
      <c r="AH136" t="n">
        <v>1.874052</v>
      </c>
      <c r="AI136" t="n">
        <v>1.203222</v>
      </c>
      <c r="AJ136" t="n">
        <v>1.888103</v>
      </c>
      <c r="AK136" t="n">
        <v>1.833362</v>
      </c>
      <c r="AL136" t="n">
        <v>1.959226</v>
      </c>
      <c r="AM136" t="n">
        <v>1.80577</v>
      </c>
      <c r="AN136" t="n">
        <v>1.658239</v>
      </c>
      <c r="AO136" t="n">
        <v>1.658349</v>
      </c>
      <c r="AP136" t="n">
        <v>1.716643</v>
      </c>
      <c r="AQ136" t="n">
        <v>1.972852</v>
      </c>
      <c r="AR136" t="n">
        <v>1.894108</v>
      </c>
      <c r="AS136" t="n">
        <v>1.918196</v>
      </c>
      <c r="AT136" t="n">
        <v>1.893461</v>
      </c>
      <c r="AU136" t="n">
        <v>1.903705</v>
      </c>
      <c r="AV136" t="n">
        <v>1.697636</v>
      </c>
      <c r="AW136" t="n">
        <v>1.820513</v>
      </c>
      <c r="AX136" t="n">
        <v>1.737269</v>
      </c>
      <c r="AY136" t="n">
        <v>2.169178</v>
      </c>
      <c r="AZ136" t="n">
        <v>1.913032</v>
      </c>
      <c r="BA136" t="n">
        <v>1.84241</v>
      </c>
      <c r="BB136" t="n">
        <v>1.968897</v>
      </c>
      <c r="BC136" t="n">
        <v>1.884668</v>
      </c>
      <c r="BD136" t="n">
        <v>1.795689</v>
      </c>
      <c r="BE136" t="n">
        <v>1.825521</v>
      </c>
      <c r="BF136" t="n">
        <v>1.779102</v>
      </c>
      <c r="BG136" t="n">
        <v>1.540987</v>
      </c>
      <c r="BH136" t="n">
        <v>1.783332</v>
      </c>
      <c r="BI136" t="n">
        <v>2.055634</v>
      </c>
      <c r="BJ136" t="n">
        <v>2.179379</v>
      </c>
      <c r="BK136" t="n">
        <v>2.169478</v>
      </c>
      <c r="BL136" t="n">
        <v>2.276659</v>
      </c>
      <c r="BM136" t="n">
        <v>2.22245</v>
      </c>
      <c r="BN136" t="n">
        <v>1.985282</v>
      </c>
    </row>
    <row r="137" spans="1:66">
      <c r="A137" t="n">
        <v>113.3425</v>
      </c>
      <c r="B137" t="n">
        <v>4.722604166666667</v>
      </c>
      <c r="C137" t="n">
        <v>1.865082</v>
      </c>
      <c r="D137" t="n">
        <v>1.893074</v>
      </c>
      <c r="E137" t="n">
        <v>1.906917</v>
      </c>
      <c r="F137" t="n">
        <v>1.811269</v>
      </c>
      <c r="G137" t="n">
        <v>-0.081756</v>
      </c>
      <c r="H137" t="n">
        <v>-0.058462</v>
      </c>
      <c r="I137" t="n">
        <v>-0.099479</v>
      </c>
      <c r="J137" t="n">
        <v>-0.054647</v>
      </c>
      <c r="K137" t="n">
        <v>3.221527</v>
      </c>
      <c r="L137" t="n">
        <v>2.839612</v>
      </c>
      <c r="M137" t="n">
        <v>3.368568</v>
      </c>
      <c r="N137" t="n">
        <v>3.327877</v>
      </c>
      <c r="O137" t="n">
        <v>1.805433</v>
      </c>
      <c r="P137" t="n">
        <v>1.839794</v>
      </c>
      <c r="Q137" t="n">
        <v>1.911589</v>
      </c>
      <c r="R137" t="n">
        <v>2.007257</v>
      </c>
      <c r="S137" t="n">
        <v>1.185482</v>
      </c>
      <c r="T137" t="n">
        <v>1.845934</v>
      </c>
      <c r="U137" t="n">
        <v>1.960604</v>
      </c>
      <c r="V137" t="n">
        <v>1.982482</v>
      </c>
      <c r="W137" t="n">
        <v>1.934754</v>
      </c>
      <c r="X137" t="n">
        <v>1.879521</v>
      </c>
      <c r="Y137" t="n">
        <v>1.719005</v>
      </c>
      <c r="Z137" t="n">
        <v>1.880067</v>
      </c>
      <c r="AA137" t="n">
        <v>2.177874</v>
      </c>
      <c r="AB137" t="n">
        <v>2.011248</v>
      </c>
      <c r="AC137" t="n">
        <v>2.039124</v>
      </c>
      <c r="AD137" t="n">
        <v>1.964514</v>
      </c>
      <c r="AE137" t="n">
        <v>2.084947</v>
      </c>
      <c r="AF137" t="n">
        <v>1.840265</v>
      </c>
      <c r="AG137" t="n">
        <v>1.832482</v>
      </c>
      <c r="AH137" t="n">
        <v>1.888617</v>
      </c>
      <c r="AI137" t="n">
        <v>1.218347</v>
      </c>
      <c r="AJ137" t="n">
        <v>1.912518</v>
      </c>
      <c r="AK137" t="n">
        <v>1.846143</v>
      </c>
      <c r="AL137" t="n">
        <v>1.98059</v>
      </c>
      <c r="AM137" t="n">
        <v>1.827936</v>
      </c>
      <c r="AN137" t="n">
        <v>1.674341</v>
      </c>
      <c r="AO137" t="n">
        <v>1.677181</v>
      </c>
      <c r="AP137" t="n">
        <v>1.738083</v>
      </c>
      <c r="AQ137" t="n">
        <v>1.999641</v>
      </c>
      <c r="AR137" t="n">
        <v>1.902693</v>
      </c>
      <c r="AS137" t="n">
        <v>1.937997</v>
      </c>
      <c r="AT137" t="n">
        <v>1.90695</v>
      </c>
      <c r="AU137" t="n">
        <v>1.920484</v>
      </c>
      <c r="AV137" t="n">
        <v>1.71041</v>
      </c>
      <c r="AW137" t="n">
        <v>1.842471</v>
      </c>
      <c r="AX137" t="n">
        <v>1.749512</v>
      </c>
      <c r="AY137" t="n">
        <v>2.191824</v>
      </c>
      <c r="AZ137" t="n">
        <v>1.932195</v>
      </c>
      <c r="BA137" t="n">
        <v>1.851789</v>
      </c>
      <c r="BB137" t="n">
        <v>1.994719</v>
      </c>
      <c r="BC137" t="n">
        <v>1.89792</v>
      </c>
      <c r="BD137" t="n">
        <v>1.809909</v>
      </c>
      <c r="BE137" t="n">
        <v>1.835771</v>
      </c>
      <c r="BF137" t="n">
        <v>1.797987</v>
      </c>
      <c r="BG137" t="n">
        <v>1.546229</v>
      </c>
      <c r="BH137" t="n">
        <v>1.797713</v>
      </c>
      <c r="BI137" t="n">
        <v>2.068239</v>
      </c>
      <c r="BJ137" t="n">
        <v>2.193719</v>
      </c>
      <c r="BK137" t="n">
        <v>2.195052</v>
      </c>
      <c r="BL137" t="n">
        <v>2.300222</v>
      </c>
      <c r="BM137" t="n">
        <v>2.237747</v>
      </c>
      <c r="BN137" t="n">
        <v>2.015646</v>
      </c>
    </row>
    <row r="138" spans="1:66">
      <c r="A138" t="n">
        <v>114.3425</v>
      </c>
      <c r="B138" t="n">
        <v>4.764270833333334</v>
      </c>
      <c r="C138" t="n">
        <v>1.882975</v>
      </c>
      <c r="D138" t="n">
        <v>1.896066</v>
      </c>
      <c r="E138" t="n">
        <v>1.921664</v>
      </c>
      <c r="F138" t="n">
        <v>1.824697</v>
      </c>
      <c r="G138" t="n">
        <v>-0.083292</v>
      </c>
      <c r="H138" t="n">
        <v>-0.058551</v>
      </c>
      <c r="I138" t="n">
        <v>-0.100174</v>
      </c>
      <c r="J138" t="n">
        <v>-0.055183</v>
      </c>
      <c r="K138" t="n">
        <v>3.270824</v>
      </c>
      <c r="L138" t="n">
        <v>2.876669</v>
      </c>
      <c r="M138" t="n">
        <v>3.405425</v>
      </c>
      <c r="N138" t="n">
        <v>3.375771</v>
      </c>
      <c r="O138" t="n">
        <v>1.826344</v>
      </c>
      <c r="P138" t="n">
        <v>1.85627</v>
      </c>
      <c r="Q138" t="n">
        <v>1.921932</v>
      </c>
      <c r="R138" t="n">
        <v>2.029454</v>
      </c>
      <c r="S138" t="n">
        <v>1.199892</v>
      </c>
      <c r="T138" t="n">
        <v>1.863834</v>
      </c>
      <c r="U138" t="n">
        <v>1.978582</v>
      </c>
      <c r="V138" t="n">
        <v>2.00315</v>
      </c>
      <c r="W138" t="n">
        <v>1.946608</v>
      </c>
      <c r="X138" t="n">
        <v>1.895229</v>
      </c>
      <c r="Y138" t="n">
        <v>1.734971</v>
      </c>
      <c r="Z138" t="n">
        <v>1.901822</v>
      </c>
      <c r="AA138" t="n">
        <v>2.195322</v>
      </c>
      <c r="AB138" t="n">
        <v>2.023611</v>
      </c>
      <c r="AC138" t="n">
        <v>2.063899</v>
      </c>
      <c r="AD138" t="n">
        <v>1.991712</v>
      </c>
      <c r="AE138" t="n">
        <v>2.091515</v>
      </c>
      <c r="AF138" t="n">
        <v>1.855228</v>
      </c>
      <c r="AG138" t="n">
        <v>1.854344</v>
      </c>
      <c r="AH138" t="n">
        <v>1.907324</v>
      </c>
      <c r="AI138" t="n">
        <v>1.227468</v>
      </c>
      <c r="AJ138" t="n">
        <v>1.935686</v>
      </c>
      <c r="AK138" t="n">
        <v>1.875096</v>
      </c>
      <c r="AL138" t="n">
        <v>1.995242</v>
      </c>
      <c r="AM138" t="n">
        <v>1.845801</v>
      </c>
      <c r="AN138" t="n">
        <v>1.693016</v>
      </c>
      <c r="AO138" t="n">
        <v>1.694456</v>
      </c>
      <c r="AP138" t="n">
        <v>1.754248</v>
      </c>
      <c r="AQ138" t="n">
        <v>2.023982</v>
      </c>
      <c r="AR138" t="n">
        <v>1.923712</v>
      </c>
      <c r="AS138" t="n">
        <v>1.95541</v>
      </c>
      <c r="AT138" t="n">
        <v>1.923338</v>
      </c>
      <c r="AU138" t="n">
        <v>1.944254</v>
      </c>
      <c r="AV138" t="n">
        <v>1.719687</v>
      </c>
      <c r="AW138" t="n">
        <v>1.855663</v>
      </c>
      <c r="AX138" t="n">
        <v>1.765574</v>
      </c>
      <c r="AY138" t="n">
        <v>2.222367</v>
      </c>
      <c r="AZ138" t="n">
        <v>1.946393</v>
      </c>
      <c r="BA138" t="n">
        <v>1.871445</v>
      </c>
      <c r="BB138" t="n">
        <v>2.012456</v>
      </c>
      <c r="BC138" t="n">
        <v>1.915978</v>
      </c>
      <c r="BD138" t="n">
        <v>1.830984</v>
      </c>
      <c r="BE138" t="n">
        <v>1.855688</v>
      </c>
      <c r="BF138" t="n">
        <v>1.810064</v>
      </c>
      <c r="BG138" t="n">
        <v>1.555014</v>
      </c>
      <c r="BH138" t="n">
        <v>1.815298</v>
      </c>
      <c r="BI138" t="n">
        <v>2.091642</v>
      </c>
      <c r="BJ138" t="n">
        <v>2.213896</v>
      </c>
      <c r="BK138" t="n">
        <v>2.215316</v>
      </c>
      <c r="BL138" t="n">
        <v>2.324684</v>
      </c>
      <c r="BM138" t="n">
        <v>2.266081</v>
      </c>
      <c r="BN138" t="n">
        <v>2.024326</v>
      </c>
    </row>
    <row r="139" spans="1:66">
      <c r="A139" t="n">
        <v>115.342778</v>
      </c>
      <c r="B139" t="n">
        <v>4.805949074074074</v>
      </c>
      <c r="C139" t="n">
        <v>1.890758</v>
      </c>
      <c r="D139" t="n">
        <v>1.909563</v>
      </c>
      <c r="E139" t="n">
        <v>1.933922</v>
      </c>
      <c r="F139" t="n">
        <v>1.844774</v>
      </c>
      <c r="G139" t="n">
        <v>-0.08327900000000001</v>
      </c>
      <c r="H139" t="n">
        <v>-0.058447</v>
      </c>
      <c r="I139" t="n">
        <v>-0.10284</v>
      </c>
      <c r="J139" t="n">
        <v>-0.055984</v>
      </c>
      <c r="K139" t="n">
        <v>3.308844</v>
      </c>
      <c r="L139" t="n">
        <v>2.920859</v>
      </c>
      <c r="M139" t="n">
        <v>3.447941</v>
      </c>
      <c r="N139" t="n">
        <v>3.422164</v>
      </c>
      <c r="O139" t="n">
        <v>1.837378</v>
      </c>
      <c r="P139" t="n">
        <v>1.875429</v>
      </c>
      <c r="Q139" t="n">
        <v>1.942966</v>
      </c>
      <c r="R139" t="n">
        <v>2.049531</v>
      </c>
      <c r="S139" t="n">
        <v>1.210839</v>
      </c>
      <c r="T139" t="n">
        <v>1.884362</v>
      </c>
      <c r="U139" t="n">
        <v>1.991776</v>
      </c>
      <c r="V139" t="n">
        <v>2.018995</v>
      </c>
      <c r="W139" t="n">
        <v>1.959192</v>
      </c>
      <c r="X139" t="n">
        <v>1.916847</v>
      </c>
      <c r="Y139" t="n">
        <v>1.753003</v>
      </c>
      <c r="Z139" t="n">
        <v>1.924448</v>
      </c>
      <c r="AA139" t="n">
        <v>2.210624</v>
      </c>
      <c r="AB139" t="n">
        <v>2.043543</v>
      </c>
      <c r="AC139" t="n">
        <v>2.087825</v>
      </c>
      <c r="AD139" t="n">
        <v>2.005491</v>
      </c>
      <c r="AE139" t="n">
        <v>2.112925</v>
      </c>
      <c r="AF139" t="n">
        <v>1.872101</v>
      </c>
      <c r="AG139" t="n">
        <v>1.872501</v>
      </c>
      <c r="AH139" t="n">
        <v>1.923531</v>
      </c>
      <c r="AI139" t="n">
        <v>1.231469</v>
      </c>
      <c r="AJ139" t="n">
        <v>1.951282</v>
      </c>
      <c r="AK139" t="n">
        <v>1.892002</v>
      </c>
      <c r="AL139" t="n">
        <v>2.015375</v>
      </c>
      <c r="AM139" t="n">
        <v>1.863617</v>
      </c>
      <c r="AN139" t="n">
        <v>1.702086</v>
      </c>
      <c r="AO139" t="n">
        <v>1.7075</v>
      </c>
      <c r="AP139" t="n">
        <v>1.766298</v>
      </c>
      <c r="AQ139" t="n">
        <v>2.050278</v>
      </c>
      <c r="AR139" t="n">
        <v>1.949924</v>
      </c>
      <c r="AS139" t="n">
        <v>1.968248</v>
      </c>
      <c r="AT139" t="n">
        <v>1.93673</v>
      </c>
      <c r="AU139" t="n">
        <v>1.95339</v>
      </c>
      <c r="AV139" t="n">
        <v>1.71982</v>
      </c>
      <c r="AW139" t="n">
        <v>1.861547</v>
      </c>
      <c r="AX139" t="n">
        <v>1.779127</v>
      </c>
      <c r="AY139" t="n">
        <v>2.242576</v>
      </c>
      <c r="AZ139" t="n">
        <v>1.962872</v>
      </c>
      <c r="BA139" t="n">
        <v>1.892043</v>
      </c>
      <c r="BB139" t="n">
        <v>2.02409</v>
      </c>
      <c r="BC139" t="n">
        <v>1.924546</v>
      </c>
      <c r="BD139" t="n">
        <v>1.835896</v>
      </c>
      <c r="BE139" t="n">
        <v>1.871822</v>
      </c>
      <c r="BF139" t="n">
        <v>1.833696</v>
      </c>
      <c r="BG139" t="n">
        <v>1.545254</v>
      </c>
      <c r="BH139" t="n">
        <v>1.824601</v>
      </c>
      <c r="BI139" t="n">
        <v>2.103963</v>
      </c>
      <c r="BJ139" t="n">
        <v>2.237951</v>
      </c>
      <c r="BK139" t="n">
        <v>2.236768</v>
      </c>
      <c r="BL139" t="n">
        <v>2.345319</v>
      </c>
      <c r="BM139" t="n">
        <v>2.284949</v>
      </c>
      <c r="BN139" t="n">
        <v>2.03896</v>
      </c>
    </row>
    <row r="140" spans="1:66">
      <c r="A140" t="n">
        <v>116.343056</v>
      </c>
      <c r="B140" t="n">
        <v>4.847627314814814</v>
      </c>
      <c r="C140" t="n">
        <v>1.919168</v>
      </c>
      <c r="D140" t="n">
        <v>1.929356</v>
      </c>
      <c r="E140" t="n">
        <v>1.94624</v>
      </c>
      <c r="F140" t="n">
        <v>1.853585</v>
      </c>
      <c r="G140" t="n">
        <v>-0.08384800000000001</v>
      </c>
      <c r="H140" t="n">
        <v>-0.060135</v>
      </c>
      <c r="I140" t="n">
        <v>-0.102481</v>
      </c>
      <c r="J140" t="n">
        <v>-0.057143</v>
      </c>
      <c r="K140" t="n">
        <v>3.344007</v>
      </c>
      <c r="L140" t="n">
        <v>2.959315</v>
      </c>
      <c r="M140" t="n">
        <v>3.493427</v>
      </c>
      <c r="N140" t="n">
        <v>3.467417</v>
      </c>
      <c r="O140" t="n">
        <v>1.860467</v>
      </c>
      <c r="P140" t="n">
        <v>1.895872</v>
      </c>
      <c r="Q140" t="n">
        <v>1.957552</v>
      </c>
      <c r="R140" t="n">
        <v>2.071237</v>
      </c>
      <c r="S140" t="n">
        <v>1.219166</v>
      </c>
      <c r="T140" t="n">
        <v>1.894958</v>
      </c>
      <c r="U140" t="n">
        <v>2.001884</v>
      </c>
      <c r="V140" t="n">
        <v>2.020139</v>
      </c>
      <c r="W140" t="n">
        <v>1.972218</v>
      </c>
      <c r="X140" t="n">
        <v>1.92665</v>
      </c>
      <c r="Y140" t="n">
        <v>1.77181</v>
      </c>
      <c r="Z140" t="n">
        <v>1.927688</v>
      </c>
      <c r="AA140" t="n">
        <v>2.231386</v>
      </c>
      <c r="AB140" t="n">
        <v>2.06984</v>
      </c>
      <c r="AC140" t="n">
        <v>2.099263</v>
      </c>
      <c r="AD140" t="n">
        <v>2.020651</v>
      </c>
      <c r="AE140" t="n">
        <v>2.140656</v>
      </c>
      <c r="AF140" t="n">
        <v>1.889544</v>
      </c>
      <c r="AG140" t="n">
        <v>1.887251</v>
      </c>
      <c r="AH140" t="n">
        <v>1.931843</v>
      </c>
      <c r="AI140" t="n">
        <v>1.244028</v>
      </c>
      <c r="AJ140" t="n">
        <v>1.966143</v>
      </c>
      <c r="AK140" t="n">
        <v>1.912019</v>
      </c>
      <c r="AL140" t="n">
        <v>2.02887</v>
      </c>
      <c r="AM140" t="n">
        <v>1.88415</v>
      </c>
      <c r="AN140" t="n">
        <v>1.71889</v>
      </c>
      <c r="AO140" t="n">
        <v>1.724265</v>
      </c>
      <c r="AP140" t="n">
        <v>1.773953</v>
      </c>
      <c r="AQ140" t="n">
        <v>2.076059</v>
      </c>
      <c r="AR140" t="n">
        <v>1.974841</v>
      </c>
      <c r="AS140" t="n">
        <v>1.993455</v>
      </c>
      <c r="AT140" t="n">
        <v>1.948654</v>
      </c>
      <c r="AU140" t="n">
        <v>1.977294</v>
      </c>
      <c r="AV140" t="n">
        <v>1.741951</v>
      </c>
      <c r="AW140" t="n">
        <v>1.881659</v>
      </c>
      <c r="AX140" t="n">
        <v>1.792773</v>
      </c>
      <c r="AY140" t="n">
        <v>2.260941</v>
      </c>
      <c r="AZ140" t="n">
        <v>1.984803</v>
      </c>
      <c r="BA140" t="n">
        <v>1.912695</v>
      </c>
      <c r="BB140" t="n">
        <v>2.045591</v>
      </c>
      <c r="BC140" t="n">
        <v>1.946712</v>
      </c>
      <c r="BD140" t="n">
        <v>1.84318</v>
      </c>
      <c r="BE140" t="n">
        <v>1.882184</v>
      </c>
      <c r="BF140" t="n">
        <v>1.837059</v>
      </c>
      <c r="BG140" t="n">
        <v>1.553197</v>
      </c>
      <c r="BH140" t="n">
        <v>1.827665</v>
      </c>
      <c r="BI140" t="n">
        <v>2.127793</v>
      </c>
      <c r="BJ140" t="n">
        <v>2.260589</v>
      </c>
      <c r="BK140" t="n">
        <v>2.256345</v>
      </c>
      <c r="BL140" t="n">
        <v>2.349164</v>
      </c>
      <c r="BM140" t="n">
        <v>2.297468</v>
      </c>
      <c r="BN140" t="n">
        <v>2.048722</v>
      </c>
    </row>
    <row r="141" spans="1:66">
      <c r="A141" t="n">
        <v>117.343333</v>
      </c>
      <c r="B141" t="n">
        <v>4.889305555555556</v>
      </c>
      <c r="C141" t="n">
        <v>1.928927</v>
      </c>
      <c r="D141" t="n">
        <v>1.944862</v>
      </c>
      <c r="E141" t="n">
        <v>1.96234</v>
      </c>
      <c r="F141" t="n">
        <v>1.863432</v>
      </c>
      <c r="G141" t="n">
        <v>-0.085091</v>
      </c>
      <c r="H141" t="n">
        <v>-0.061408</v>
      </c>
      <c r="I141" t="n">
        <v>-0.103242</v>
      </c>
      <c r="J141" t="n">
        <v>-0.058187</v>
      </c>
      <c r="K141" t="n">
        <v>3.387593</v>
      </c>
      <c r="L141" t="n">
        <v>2.992845</v>
      </c>
      <c r="M141" t="n">
        <v>3.53625</v>
      </c>
      <c r="N141" t="n">
        <v>3.509717</v>
      </c>
      <c r="O141" t="n">
        <v>1.880228</v>
      </c>
      <c r="P141" t="n">
        <v>1.905461</v>
      </c>
      <c r="Q141" t="n">
        <v>1.974937</v>
      </c>
      <c r="R141" t="n">
        <v>2.084918</v>
      </c>
      <c r="S141" t="n">
        <v>1.230461</v>
      </c>
      <c r="T141" t="n">
        <v>1.908977</v>
      </c>
      <c r="U141" t="n">
        <v>2.027933</v>
      </c>
      <c r="V141" t="n">
        <v>2.039531</v>
      </c>
      <c r="W141" t="n">
        <v>1.995406</v>
      </c>
      <c r="X141" t="n">
        <v>1.947635</v>
      </c>
      <c r="Y141" t="n">
        <v>1.789708</v>
      </c>
      <c r="Z141" t="n">
        <v>1.942638</v>
      </c>
      <c r="AA141" t="n">
        <v>2.259969</v>
      </c>
      <c r="AB141" t="n">
        <v>2.080357</v>
      </c>
      <c r="AC141" t="n">
        <v>2.120594</v>
      </c>
      <c r="AD141" t="n">
        <v>2.038261</v>
      </c>
      <c r="AE141" t="n">
        <v>2.149858</v>
      </c>
      <c r="AF141" t="n">
        <v>1.903334</v>
      </c>
      <c r="AG141" t="n">
        <v>1.902209</v>
      </c>
      <c r="AH141" t="n">
        <v>1.942715</v>
      </c>
      <c r="AI141" t="n">
        <v>1.262261</v>
      </c>
      <c r="AJ141" t="n">
        <v>1.986476</v>
      </c>
      <c r="AK141" t="n">
        <v>1.924811</v>
      </c>
      <c r="AL141" t="n">
        <v>2.043401</v>
      </c>
      <c r="AM141" t="n">
        <v>1.893495</v>
      </c>
      <c r="AN141" t="n">
        <v>1.734324</v>
      </c>
      <c r="AO141" t="n">
        <v>1.738285</v>
      </c>
      <c r="AP141" t="n">
        <v>1.785052</v>
      </c>
      <c r="AQ141" t="n">
        <v>2.104487</v>
      </c>
      <c r="AR141" t="n">
        <v>2.002512</v>
      </c>
      <c r="AS141" t="n">
        <v>2.010342</v>
      </c>
      <c r="AT141" t="n">
        <v>1.964954</v>
      </c>
      <c r="AU141" t="n">
        <v>1.989004</v>
      </c>
      <c r="AV141" t="n">
        <v>1.755796</v>
      </c>
      <c r="AW141" t="n">
        <v>1.904029</v>
      </c>
      <c r="AX141" t="n">
        <v>1.805472</v>
      </c>
      <c r="AY141" t="n">
        <v>2.277559</v>
      </c>
      <c r="AZ141" t="n">
        <v>2.002223</v>
      </c>
      <c r="BA141" t="n">
        <v>1.924994</v>
      </c>
      <c r="BB141" t="n">
        <v>2.062142</v>
      </c>
      <c r="BC141" t="n">
        <v>1.9703</v>
      </c>
      <c r="BD141" t="n">
        <v>1.867371</v>
      </c>
      <c r="BE141" t="n">
        <v>1.899013</v>
      </c>
      <c r="BF141" t="n">
        <v>1.857407</v>
      </c>
      <c r="BG141" t="n">
        <v>1.557404</v>
      </c>
      <c r="BH141" t="n">
        <v>1.843404</v>
      </c>
      <c r="BI141" t="n">
        <v>2.134845</v>
      </c>
      <c r="BJ141" t="n">
        <v>2.280209</v>
      </c>
      <c r="BK141" t="n">
        <v>2.266826</v>
      </c>
      <c r="BL141" t="n">
        <v>2.375162</v>
      </c>
      <c r="BM141" t="n">
        <v>2.320513</v>
      </c>
      <c r="BN141" t="n">
        <v>2.075904</v>
      </c>
    </row>
    <row r="142" spans="1:66">
      <c r="A142" t="n">
        <v>118.343333</v>
      </c>
      <c r="B142" t="n">
        <v>4.930972222222223</v>
      </c>
      <c r="C142" t="n">
        <v>1.946126</v>
      </c>
      <c r="D142" t="n">
        <v>1.963433</v>
      </c>
      <c r="E142" t="n">
        <v>1.985489</v>
      </c>
      <c r="F142" t="n">
        <v>1.879961</v>
      </c>
      <c r="G142" t="n">
        <v>-0.086627</v>
      </c>
      <c r="H142" t="n">
        <v>-0.061091</v>
      </c>
      <c r="I142" t="n">
        <v>-0.104121</v>
      </c>
      <c r="J142" t="n">
        <v>-0.058819</v>
      </c>
      <c r="K142" t="n">
        <v>3.427829</v>
      </c>
      <c r="L142" t="n">
        <v>3.042923</v>
      </c>
      <c r="M142" t="n">
        <v>3.585564</v>
      </c>
      <c r="N142" t="n">
        <v>3.548608</v>
      </c>
      <c r="O142" t="n">
        <v>1.890171</v>
      </c>
      <c r="P142" t="n">
        <v>1.917669</v>
      </c>
      <c r="Q142" t="n">
        <v>1.986411</v>
      </c>
      <c r="R142" t="n">
        <v>2.098246</v>
      </c>
      <c r="S142" t="n">
        <v>1.244668</v>
      </c>
      <c r="T142" t="n">
        <v>1.925072</v>
      </c>
      <c r="U142" t="n">
        <v>2.043124</v>
      </c>
      <c r="V142" t="n">
        <v>2.059221</v>
      </c>
      <c r="W142" t="n">
        <v>2.011522</v>
      </c>
      <c r="X142" t="n">
        <v>1.960976</v>
      </c>
      <c r="Y142" t="n">
        <v>1.804417</v>
      </c>
      <c r="Z142" t="n">
        <v>1.964614</v>
      </c>
      <c r="AA142" t="n">
        <v>2.281989</v>
      </c>
      <c r="AB142" t="n">
        <v>2.106994</v>
      </c>
      <c r="AC142" t="n">
        <v>2.136784</v>
      </c>
      <c r="AD142" t="n">
        <v>2.051375</v>
      </c>
      <c r="AE142" t="n">
        <v>2.172883</v>
      </c>
      <c r="AF142" t="n">
        <v>1.915765</v>
      </c>
      <c r="AG142" t="n">
        <v>1.92383</v>
      </c>
      <c r="AH142" t="n">
        <v>1.959135</v>
      </c>
      <c r="AI142" t="n">
        <v>1.270501</v>
      </c>
      <c r="AJ142" t="n">
        <v>1.998977</v>
      </c>
      <c r="AK142" t="n">
        <v>1.945654</v>
      </c>
      <c r="AL142" t="n">
        <v>2.07001</v>
      </c>
      <c r="AM142" t="n">
        <v>1.907971</v>
      </c>
      <c r="AN142" t="n">
        <v>1.758695</v>
      </c>
      <c r="AO142" t="n">
        <v>1.75341</v>
      </c>
      <c r="AP142" t="n">
        <v>1.804453</v>
      </c>
      <c r="AQ142" t="n">
        <v>2.12982</v>
      </c>
      <c r="AR142" t="n">
        <v>2.015543</v>
      </c>
      <c r="AS142" t="n">
        <v>2.026434</v>
      </c>
      <c r="AT142" t="n">
        <v>1.992029</v>
      </c>
      <c r="AU142" t="n">
        <v>2.009986</v>
      </c>
      <c r="AV142" t="n">
        <v>1.775336</v>
      </c>
      <c r="AW142" t="n">
        <v>1.916552</v>
      </c>
      <c r="AX142" t="n">
        <v>1.819048</v>
      </c>
      <c r="AY142" t="n">
        <v>2.30675</v>
      </c>
      <c r="AZ142" t="n">
        <v>2.014279</v>
      </c>
      <c r="BA142" t="n">
        <v>1.942217</v>
      </c>
      <c r="BB142" t="n">
        <v>2.079084</v>
      </c>
      <c r="BC142" t="n">
        <v>1.991895</v>
      </c>
      <c r="BD142" t="n">
        <v>1.877566</v>
      </c>
      <c r="BE142" t="n">
        <v>1.903417</v>
      </c>
      <c r="BF142" t="n">
        <v>1.869925</v>
      </c>
      <c r="BG142" t="n">
        <v>1.561698</v>
      </c>
      <c r="BH142" t="n">
        <v>1.858769</v>
      </c>
      <c r="BI142" t="n">
        <v>2.154049</v>
      </c>
      <c r="BJ142" t="n">
        <v>2.305979</v>
      </c>
      <c r="BK142" t="n">
        <v>2.289014</v>
      </c>
      <c r="BL142" t="n">
        <v>2.390471</v>
      </c>
      <c r="BM142" t="n">
        <v>2.336428</v>
      </c>
      <c r="BN142" t="n">
        <v>2.102586</v>
      </c>
    </row>
    <row r="143" spans="1:66">
      <c r="A143" t="n">
        <v>119.343333</v>
      </c>
      <c r="B143" t="n">
        <v>4.972638888888889</v>
      </c>
      <c r="C143" t="n">
        <v>1.965855</v>
      </c>
      <c r="D143" t="n">
        <v>1.979695</v>
      </c>
      <c r="E143" t="n">
        <v>2.003609</v>
      </c>
      <c r="F143" t="n">
        <v>1.897769</v>
      </c>
      <c r="G143" t="n">
        <v>-0.08706999999999999</v>
      </c>
      <c r="H143" t="n">
        <v>-0.063141</v>
      </c>
      <c r="I143" t="n">
        <v>-0.103841</v>
      </c>
      <c r="J143" t="n">
        <v>-0.060616</v>
      </c>
      <c r="K143" t="n">
        <v>3.489505</v>
      </c>
      <c r="L143" t="n">
        <v>3.081564</v>
      </c>
      <c r="M143" t="n">
        <v>3.629522</v>
      </c>
      <c r="N143" t="n">
        <v>3.59872</v>
      </c>
      <c r="O143" t="n">
        <v>1.903232</v>
      </c>
      <c r="P143" t="n">
        <v>1.937946</v>
      </c>
      <c r="Q143" t="n">
        <v>2.001945</v>
      </c>
      <c r="R143" t="n">
        <v>2.118098</v>
      </c>
      <c r="S143" t="n">
        <v>1.254371</v>
      </c>
      <c r="T143" t="n">
        <v>1.943178</v>
      </c>
      <c r="U143" t="n">
        <v>2.068887</v>
      </c>
      <c r="V143" t="n">
        <v>2.07044</v>
      </c>
      <c r="W143" t="n">
        <v>2.029649</v>
      </c>
      <c r="X143" t="n">
        <v>1.972961</v>
      </c>
      <c r="Y143" t="n">
        <v>1.820205</v>
      </c>
      <c r="Z143" t="n">
        <v>1.985005</v>
      </c>
      <c r="AA143" t="n">
        <v>2.31499</v>
      </c>
      <c r="AB143" t="n">
        <v>2.130572</v>
      </c>
      <c r="AC143" t="n">
        <v>2.156964</v>
      </c>
      <c r="AD143" t="n">
        <v>2.059245</v>
      </c>
      <c r="AE143" t="n">
        <v>2.19416</v>
      </c>
      <c r="AF143" t="n">
        <v>1.932399</v>
      </c>
      <c r="AG143" t="n">
        <v>1.936051</v>
      </c>
      <c r="AH143" t="n">
        <v>1.973287</v>
      </c>
      <c r="AI143" t="n">
        <v>1.282376</v>
      </c>
      <c r="AJ143" t="n">
        <v>2.016592</v>
      </c>
      <c r="AK143" t="n">
        <v>1.964618</v>
      </c>
      <c r="AL143" t="n">
        <v>2.087831</v>
      </c>
      <c r="AM143" t="n">
        <v>1.926896</v>
      </c>
      <c r="AN143" t="n">
        <v>1.774244</v>
      </c>
      <c r="AO143" t="n">
        <v>1.771313</v>
      </c>
      <c r="AP143" t="n">
        <v>1.818293</v>
      </c>
      <c r="AQ143" t="n">
        <v>2.157222</v>
      </c>
      <c r="AR143" t="n">
        <v>2.044586</v>
      </c>
      <c r="AS143" t="n">
        <v>2.04302</v>
      </c>
      <c r="AT143" t="n">
        <v>2.004585</v>
      </c>
      <c r="AU143" t="n">
        <v>2.018353</v>
      </c>
      <c r="AV143" t="n">
        <v>1.790925</v>
      </c>
      <c r="AW143" t="n">
        <v>1.925709</v>
      </c>
      <c r="AX143" t="n">
        <v>1.836237</v>
      </c>
      <c r="AY143" t="n">
        <v>2.331012</v>
      </c>
      <c r="AZ143" t="n">
        <v>2.035214</v>
      </c>
      <c r="BA143" t="n">
        <v>1.96044</v>
      </c>
      <c r="BB143" t="n">
        <v>2.093176</v>
      </c>
      <c r="BC143" t="n">
        <v>2.004587</v>
      </c>
      <c r="BD143" t="n">
        <v>1.892119</v>
      </c>
      <c r="BE143" t="n">
        <v>1.922647</v>
      </c>
      <c r="BF143" t="n">
        <v>1.885381</v>
      </c>
      <c r="BG143" t="n">
        <v>1.559783</v>
      </c>
      <c r="BH143" t="n">
        <v>1.873836</v>
      </c>
      <c r="BI143" t="n">
        <v>2.165906</v>
      </c>
      <c r="BJ143" t="n">
        <v>2.320928</v>
      </c>
      <c r="BK143" t="n">
        <v>2.306116</v>
      </c>
      <c r="BL143" t="n">
        <v>2.409095</v>
      </c>
      <c r="BM143" t="n">
        <v>2.355571</v>
      </c>
      <c r="BN143" t="n">
        <v>2.118676</v>
      </c>
    </row>
    <row r="144" spans="1:66">
      <c r="A144" t="n">
        <v>120.343333</v>
      </c>
      <c r="B144" t="n">
        <v>5.014305555555556</v>
      </c>
      <c r="C144" t="n">
        <v>1.983691</v>
      </c>
      <c r="D144" t="n">
        <v>2.003051</v>
      </c>
      <c r="E144" t="n">
        <v>2.024823</v>
      </c>
      <c r="F144" t="n">
        <v>1.911409</v>
      </c>
      <c r="G144" t="n">
        <v>-0.087865</v>
      </c>
      <c r="H144" t="n">
        <v>-0.064453</v>
      </c>
      <c r="I144" t="n">
        <v>-0.105727</v>
      </c>
      <c r="J144" t="n">
        <v>-0.060094</v>
      </c>
      <c r="K144" t="n">
        <v>3.545477</v>
      </c>
      <c r="L144" t="n">
        <v>3.11777</v>
      </c>
      <c r="M144" t="n">
        <v>3.691312</v>
      </c>
      <c r="N144" t="n">
        <v>3.653372</v>
      </c>
      <c r="O144" t="n">
        <v>1.92325</v>
      </c>
      <c r="P144" t="n">
        <v>1.958197</v>
      </c>
      <c r="Q144" t="n">
        <v>2.017317</v>
      </c>
      <c r="R144" t="n">
        <v>2.132903</v>
      </c>
      <c r="S144" t="n">
        <v>1.270363</v>
      </c>
      <c r="T144" t="n">
        <v>1.971986</v>
      </c>
      <c r="U144" t="n">
        <v>2.080281</v>
      </c>
      <c r="V144" t="n">
        <v>2.091826</v>
      </c>
      <c r="W144" t="n">
        <v>2.049993</v>
      </c>
      <c r="X144" t="n">
        <v>1.978541</v>
      </c>
      <c r="Y144" t="n">
        <v>1.833959</v>
      </c>
      <c r="Z144" t="n">
        <v>1.998439</v>
      </c>
      <c r="AA144" t="n">
        <v>2.338866</v>
      </c>
      <c r="AB144" t="n">
        <v>2.152136</v>
      </c>
      <c r="AC144" t="n">
        <v>2.175433</v>
      </c>
      <c r="AD144" t="n">
        <v>2.087997</v>
      </c>
      <c r="AE144" t="n">
        <v>2.216166</v>
      </c>
      <c r="AF144" t="n">
        <v>1.953161</v>
      </c>
      <c r="AG144" t="n">
        <v>1.95263</v>
      </c>
      <c r="AH144" t="n">
        <v>1.989153</v>
      </c>
      <c r="AI144" t="n">
        <v>1.291685</v>
      </c>
      <c r="AJ144" t="n">
        <v>2.039546</v>
      </c>
      <c r="AK144" t="n">
        <v>1.984102</v>
      </c>
      <c r="AL144" t="n">
        <v>2.107197</v>
      </c>
      <c r="AM144" t="n">
        <v>1.945138</v>
      </c>
      <c r="AN144" t="n">
        <v>1.792203</v>
      </c>
      <c r="AO144" t="n">
        <v>1.787956</v>
      </c>
      <c r="AP144" t="n">
        <v>1.827316</v>
      </c>
      <c r="AQ144" t="n">
        <v>2.188276</v>
      </c>
      <c r="AR144" t="n">
        <v>2.066887</v>
      </c>
      <c r="AS144" t="n">
        <v>2.064077</v>
      </c>
      <c r="AT144" t="n">
        <v>2.028397</v>
      </c>
      <c r="AU144" t="n">
        <v>2.034722</v>
      </c>
      <c r="AV144" t="n">
        <v>1.800333</v>
      </c>
      <c r="AW144" t="n">
        <v>1.93662</v>
      </c>
      <c r="AX144" t="n">
        <v>1.846432</v>
      </c>
      <c r="AY144" t="n">
        <v>2.338974</v>
      </c>
      <c r="AZ144" t="n">
        <v>2.056981</v>
      </c>
      <c r="BA144" t="n">
        <v>1.982935</v>
      </c>
      <c r="BB144" t="n">
        <v>2.117188</v>
      </c>
      <c r="BC144" t="n">
        <v>2.029397</v>
      </c>
      <c r="BD144" t="n">
        <v>1.906864</v>
      </c>
      <c r="BE144" t="n">
        <v>1.932871</v>
      </c>
      <c r="BF144" t="n">
        <v>1.901229</v>
      </c>
      <c r="BG144" t="n">
        <v>1.55875</v>
      </c>
      <c r="BH144" t="n">
        <v>1.895464</v>
      </c>
      <c r="BI144" t="n">
        <v>2.176431</v>
      </c>
      <c r="BJ144" t="n">
        <v>2.339657</v>
      </c>
      <c r="BK144" t="n">
        <v>2.335439</v>
      </c>
      <c r="BL144" t="n">
        <v>2.436343</v>
      </c>
      <c r="BM144" t="n">
        <v>2.364326</v>
      </c>
      <c r="BN144" t="n">
        <v>2.131869</v>
      </c>
    </row>
    <row r="145" spans="1:66">
      <c r="A145" t="n">
        <v>121.343611</v>
      </c>
      <c r="B145" t="n">
        <v>5.055983796296297</v>
      </c>
      <c r="C145" t="n">
        <v>1.997002</v>
      </c>
      <c r="D145" t="n">
        <v>2.022151</v>
      </c>
      <c r="E145" t="n">
        <v>2.04615</v>
      </c>
      <c r="F145" t="n">
        <v>1.919042</v>
      </c>
      <c r="G145" t="n">
        <v>-0.088578</v>
      </c>
      <c r="H145" t="n">
        <v>-0.063801</v>
      </c>
      <c r="I145" t="n">
        <v>-0.106481</v>
      </c>
      <c r="J145" t="n">
        <v>-0.061626</v>
      </c>
      <c r="K145" t="n">
        <v>3.58217</v>
      </c>
      <c r="L145" t="n">
        <v>3.159716</v>
      </c>
      <c r="M145" t="n">
        <v>3.745261</v>
      </c>
      <c r="N145" t="n">
        <v>3.681683</v>
      </c>
      <c r="O145" t="n">
        <v>1.937769</v>
      </c>
      <c r="P145" t="n">
        <v>1.981009</v>
      </c>
      <c r="Q145" t="n">
        <v>2.026448</v>
      </c>
      <c r="R145" t="n">
        <v>2.155697</v>
      </c>
      <c r="S145" t="n">
        <v>1.271009</v>
      </c>
      <c r="T145" t="n">
        <v>1.988144</v>
      </c>
      <c r="U145" t="n">
        <v>2.093158</v>
      </c>
      <c r="V145" t="n">
        <v>2.10809</v>
      </c>
      <c r="W145" t="n">
        <v>2.067294</v>
      </c>
      <c r="X145" t="n">
        <v>1.993795</v>
      </c>
      <c r="Y145" t="n">
        <v>1.85356</v>
      </c>
      <c r="Z145" t="n">
        <v>2.010081</v>
      </c>
      <c r="AA145" t="n">
        <v>2.358156</v>
      </c>
      <c r="AB145" t="n">
        <v>2.163856</v>
      </c>
      <c r="AC145" t="n">
        <v>2.189469</v>
      </c>
      <c r="AD145" t="n">
        <v>2.102077</v>
      </c>
      <c r="AE145" t="n">
        <v>2.236577</v>
      </c>
      <c r="AF145" t="n">
        <v>1.960809</v>
      </c>
      <c r="AG145" t="n">
        <v>1.978059</v>
      </c>
      <c r="AH145" t="n">
        <v>2.003141</v>
      </c>
      <c r="AI145" t="n">
        <v>1.306417</v>
      </c>
      <c r="AJ145" t="n">
        <v>2.058949</v>
      </c>
      <c r="AK145" t="n">
        <v>1.998062</v>
      </c>
      <c r="AL145" t="n">
        <v>2.12326</v>
      </c>
      <c r="AM145" t="n">
        <v>1.967415</v>
      </c>
      <c r="AN145" t="n">
        <v>1.800511</v>
      </c>
      <c r="AO145" t="n">
        <v>1.802826</v>
      </c>
      <c r="AP145" t="n">
        <v>1.843014</v>
      </c>
      <c r="AQ145" t="n">
        <v>2.219412</v>
      </c>
      <c r="AR145" t="n">
        <v>2.09301</v>
      </c>
      <c r="AS145" t="n">
        <v>2.081208</v>
      </c>
      <c r="AT145" t="n">
        <v>2.044634</v>
      </c>
      <c r="AU145" t="n">
        <v>2.058924</v>
      </c>
      <c r="AV145" t="n">
        <v>1.811829</v>
      </c>
      <c r="AW145" t="n">
        <v>1.9589</v>
      </c>
      <c r="AX145" t="n">
        <v>1.864267</v>
      </c>
      <c r="AY145" t="n">
        <v>2.369821</v>
      </c>
      <c r="AZ145" t="n">
        <v>2.070775</v>
      </c>
      <c r="BA145" t="n">
        <v>1.996753</v>
      </c>
      <c r="BB145" t="n">
        <v>2.133894</v>
      </c>
      <c r="BC145" t="n">
        <v>2.047081</v>
      </c>
      <c r="BD145" t="n">
        <v>1.919543</v>
      </c>
      <c r="BE145" t="n">
        <v>1.950626</v>
      </c>
      <c r="BF145" t="n">
        <v>1.912949</v>
      </c>
      <c r="BG145" t="n">
        <v>1.559075</v>
      </c>
      <c r="BH145" t="n">
        <v>1.89498</v>
      </c>
      <c r="BI145" t="n">
        <v>2.186966</v>
      </c>
      <c r="BJ145" t="n">
        <v>2.361992</v>
      </c>
      <c r="BK145" t="n">
        <v>2.356634</v>
      </c>
      <c r="BL145" t="n">
        <v>2.4545</v>
      </c>
      <c r="BM145" t="n">
        <v>2.39856</v>
      </c>
      <c r="BN145" t="n">
        <v>2.151103</v>
      </c>
    </row>
    <row r="146" spans="1:66">
      <c r="A146" t="n">
        <v>122.343611</v>
      </c>
      <c r="B146" t="n">
        <v>5.097650462962963</v>
      </c>
      <c r="C146" t="n">
        <v>2.007719</v>
      </c>
      <c r="D146" t="n">
        <v>2.034998</v>
      </c>
      <c r="E146" t="n">
        <v>2.066552</v>
      </c>
      <c r="F146" t="n">
        <v>1.93549</v>
      </c>
      <c r="G146" t="n">
        <v>-0.089632</v>
      </c>
      <c r="H146" t="n">
        <v>-0.065707</v>
      </c>
      <c r="I146" t="n">
        <v>-0.107067</v>
      </c>
      <c r="J146" t="n">
        <v>-0.061728</v>
      </c>
      <c r="K146" t="n">
        <v>3.641268</v>
      </c>
      <c r="L146" t="n">
        <v>3.20752</v>
      </c>
      <c r="M146" t="n">
        <v>3.772886</v>
      </c>
      <c r="N146" t="n">
        <v>3.729082</v>
      </c>
      <c r="O146" t="n">
        <v>1.955371</v>
      </c>
      <c r="P146" t="n">
        <v>2.002355</v>
      </c>
      <c r="Q146" t="n">
        <v>2.046069</v>
      </c>
      <c r="R146" t="n">
        <v>2.174508</v>
      </c>
      <c r="S146" t="n">
        <v>1.28248</v>
      </c>
      <c r="T146" t="n">
        <v>2.008734</v>
      </c>
      <c r="U146" t="n">
        <v>2.120801</v>
      </c>
      <c r="V146" t="n">
        <v>2.130177</v>
      </c>
      <c r="W146" t="n">
        <v>2.088705</v>
      </c>
      <c r="X146" t="n">
        <v>2.013789</v>
      </c>
      <c r="Y146" t="n">
        <v>1.870749</v>
      </c>
      <c r="Z146" t="n">
        <v>2.019901</v>
      </c>
      <c r="AA146" t="n">
        <v>2.371591</v>
      </c>
      <c r="AB146" t="n">
        <v>2.183473</v>
      </c>
      <c r="AC146" t="n">
        <v>2.20425</v>
      </c>
      <c r="AD146" t="n">
        <v>2.122121</v>
      </c>
      <c r="AE146" t="n">
        <v>2.248135</v>
      </c>
      <c r="AF146" t="n">
        <v>1.975088</v>
      </c>
      <c r="AG146" t="n">
        <v>1.99055</v>
      </c>
      <c r="AH146" t="n">
        <v>2.019605</v>
      </c>
      <c r="AI146" t="n">
        <v>1.317894</v>
      </c>
      <c r="AJ146" t="n">
        <v>2.082722</v>
      </c>
      <c r="AK146" t="n">
        <v>2.019859</v>
      </c>
      <c r="AL146" t="n">
        <v>2.140626</v>
      </c>
      <c r="AM146" t="n">
        <v>1.974386</v>
      </c>
      <c r="AN146" t="n">
        <v>1.821685</v>
      </c>
      <c r="AO146" t="n">
        <v>1.820126</v>
      </c>
      <c r="AP146" t="n">
        <v>1.860795</v>
      </c>
      <c r="AQ146" t="n">
        <v>2.240912</v>
      </c>
      <c r="AR146" t="n">
        <v>2.115542</v>
      </c>
      <c r="AS146" t="n">
        <v>2.090318</v>
      </c>
      <c r="AT146" t="n">
        <v>2.065256</v>
      </c>
      <c r="AU146" t="n">
        <v>2.074875</v>
      </c>
      <c r="AV146" t="n">
        <v>1.829458</v>
      </c>
      <c r="AW146" t="n">
        <v>1.962939</v>
      </c>
      <c r="AX146" t="n">
        <v>1.880369</v>
      </c>
      <c r="AY146" t="n">
        <v>2.402658</v>
      </c>
      <c r="AZ146" t="n">
        <v>2.089857</v>
      </c>
      <c r="BA146" t="n">
        <v>2.01315</v>
      </c>
      <c r="BB146" t="n">
        <v>2.152532</v>
      </c>
      <c r="BC146" t="n">
        <v>2.068547</v>
      </c>
      <c r="BD146" t="n">
        <v>1.93372</v>
      </c>
      <c r="BE146" t="n">
        <v>1.967447</v>
      </c>
      <c r="BF146" t="n">
        <v>1.924006</v>
      </c>
      <c r="BG146" t="n">
        <v>1.563616</v>
      </c>
      <c r="BH146" t="n">
        <v>1.898564</v>
      </c>
      <c r="BI146" t="n">
        <v>2.202286</v>
      </c>
      <c r="BJ146" t="n">
        <v>2.377427</v>
      </c>
      <c r="BK146" t="n">
        <v>2.379167</v>
      </c>
      <c r="BL146" t="n">
        <v>2.474563</v>
      </c>
      <c r="BM146" t="n">
        <v>2.421152</v>
      </c>
      <c r="BN146" t="n">
        <v>2.168533</v>
      </c>
    </row>
    <row r="147" spans="1:66">
      <c r="A147" t="n">
        <v>123.343889</v>
      </c>
      <c r="B147" t="n">
        <v>5.139328703703703</v>
      </c>
      <c r="C147" t="n">
        <v>2.031339</v>
      </c>
      <c r="D147" t="n">
        <v>2.051364</v>
      </c>
      <c r="E147" t="n">
        <v>2.079046</v>
      </c>
      <c r="F147" t="n">
        <v>1.947765</v>
      </c>
      <c r="G147" t="n">
        <v>-0.090305</v>
      </c>
      <c r="H147" t="n">
        <v>-0.06537900000000001</v>
      </c>
      <c r="I147" t="n">
        <v>-0.107594</v>
      </c>
      <c r="J147" t="n">
        <v>-0.062861</v>
      </c>
      <c r="K147" t="n">
        <v>3.672406</v>
      </c>
      <c r="L147" t="n">
        <v>3.249256</v>
      </c>
      <c r="M147" t="n">
        <v>3.825245</v>
      </c>
      <c r="N147" t="n">
        <v>3.776387</v>
      </c>
      <c r="O147" t="n">
        <v>1.963503</v>
      </c>
      <c r="P147" t="n">
        <v>2.021339</v>
      </c>
      <c r="Q147" t="n">
        <v>2.063698</v>
      </c>
      <c r="R147" t="n">
        <v>2.186015</v>
      </c>
      <c r="S147" t="n">
        <v>1.299826</v>
      </c>
      <c r="T147" t="n">
        <v>2.025204</v>
      </c>
      <c r="U147" t="n">
        <v>2.137932</v>
      </c>
      <c r="V147" t="n">
        <v>2.143607</v>
      </c>
      <c r="W147" t="n">
        <v>2.09652</v>
      </c>
      <c r="X147" t="n">
        <v>2.026938</v>
      </c>
      <c r="Y147" t="n">
        <v>1.891473</v>
      </c>
      <c r="Z147" t="n">
        <v>2.036219</v>
      </c>
      <c r="AA147" t="n">
        <v>2.399082</v>
      </c>
      <c r="AB147" t="n">
        <v>2.192809</v>
      </c>
      <c r="AC147" t="n">
        <v>2.219078</v>
      </c>
      <c r="AD147" t="n">
        <v>2.127902</v>
      </c>
      <c r="AE147" t="n">
        <v>2.275905</v>
      </c>
      <c r="AF147" t="n">
        <v>1.981022</v>
      </c>
      <c r="AG147" t="n">
        <v>2.008595</v>
      </c>
      <c r="AH147" t="n">
        <v>2.028831</v>
      </c>
      <c r="AI147" t="n">
        <v>1.328374</v>
      </c>
      <c r="AJ147" t="n">
        <v>2.097703</v>
      </c>
      <c r="AK147" t="n">
        <v>2.034732</v>
      </c>
      <c r="AL147" t="n">
        <v>2.157893</v>
      </c>
      <c r="AM147" t="n">
        <v>1.999573</v>
      </c>
      <c r="AN147" t="n">
        <v>1.828613</v>
      </c>
      <c r="AO147" t="n">
        <v>1.839932</v>
      </c>
      <c r="AP147" t="n">
        <v>1.883087</v>
      </c>
      <c r="AQ147" t="n">
        <v>2.27185</v>
      </c>
      <c r="AR147" t="n">
        <v>2.133197</v>
      </c>
      <c r="AS147" t="n">
        <v>2.110053</v>
      </c>
      <c r="AT147" t="n">
        <v>2.085744</v>
      </c>
      <c r="AU147" t="n">
        <v>2.084217</v>
      </c>
      <c r="AV147" t="n">
        <v>1.835817</v>
      </c>
      <c r="AW147" t="n">
        <v>1.980622</v>
      </c>
      <c r="AX147" t="n">
        <v>1.897889</v>
      </c>
      <c r="AY147" t="n">
        <v>2.417876</v>
      </c>
      <c r="AZ147" t="n">
        <v>2.104029</v>
      </c>
      <c r="BA147" t="n">
        <v>2.034994</v>
      </c>
      <c r="BB147" t="n">
        <v>2.169502</v>
      </c>
      <c r="BC147" t="n">
        <v>2.08121</v>
      </c>
      <c r="BD147" t="n">
        <v>1.945538</v>
      </c>
      <c r="BE147" t="n">
        <v>1.989757</v>
      </c>
      <c r="BF147" t="n">
        <v>1.935695</v>
      </c>
      <c r="BG147" t="n">
        <v>1.558439</v>
      </c>
      <c r="BH147" t="n">
        <v>1.904718</v>
      </c>
      <c r="BI147" t="n">
        <v>2.213193</v>
      </c>
      <c r="BJ147" t="n">
        <v>2.389518</v>
      </c>
      <c r="BK147" t="n">
        <v>2.40722</v>
      </c>
      <c r="BL147" t="n">
        <v>2.496919</v>
      </c>
      <c r="BM147" t="n">
        <v>2.441779</v>
      </c>
      <c r="BN147" t="n">
        <v>2.188327</v>
      </c>
    </row>
    <row r="148" spans="1:66">
      <c r="A148" t="n">
        <v>124.344167</v>
      </c>
      <c r="B148" t="n">
        <v>5.181006944444444</v>
      </c>
      <c r="C148" t="n">
        <v>2.044663</v>
      </c>
      <c r="D148" t="n">
        <v>2.061208</v>
      </c>
      <c r="E148" t="n">
        <v>2.095095</v>
      </c>
      <c r="F148" t="n">
        <v>1.966551</v>
      </c>
      <c r="G148" t="n">
        <v>-0.09020400000000001</v>
      </c>
      <c r="H148" t="n">
        <v>-0.066553</v>
      </c>
      <c r="I148" t="n">
        <v>-0.108006</v>
      </c>
      <c r="J148" t="n">
        <v>-0.06282699999999999</v>
      </c>
      <c r="K148" t="n">
        <v>3.705771</v>
      </c>
      <c r="L148" t="n">
        <v>3.27738</v>
      </c>
      <c r="M148" t="n">
        <v>3.868111</v>
      </c>
      <c r="N148" t="n">
        <v>3.835202</v>
      </c>
      <c r="O148" t="n">
        <v>1.97763</v>
      </c>
      <c r="P148" t="n">
        <v>2.041561</v>
      </c>
      <c r="Q148" t="n">
        <v>2.077023</v>
      </c>
      <c r="R148" t="n">
        <v>2.213922</v>
      </c>
      <c r="S148" t="n">
        <v>1.311543</v>
      </c>
      <c r="T148" t="n">
        <v>2.038876</v>
      </c>
      <c r="U148" t="n">
        <v>2.155114</v>
      </c>
      <c r="V148" t="n">
        <v>2.16238</v>
      </c>
      <c r="W148" t="n">
        <v>2.113258</v>
      </c>
      <c r="X148" t="n">
        <v>2.042354</v>
      </c>
      <c r="Y148" t="n">
        <v>1.903044</v>
      </c>
      <c r="Z148" t="n">
        <v>2.055802</v>
      </c>
      <c r="AA148" t="n">
        <v>2.415047</v>
      </c>
      <c r="AB148" t="n">
        <v>2.210301</v>
      </c>
      <c r="AC148" t="n">
        <v>2.239871</v>
      </c>
      <c r="AD148" t="n">
        <v>2.145271</v>
      </c>
      <c r="AE148" t="n">
        <v>2.285123</v>
      </c>
      <c r="AF148" t="n">
        <v>2.001497</v>
      </c>
      <c r="AG148" t="n">
        <v>2.019683</v>
      </c>
      <c r="AH148" t="n">
        <v>2.053142</v>
      </c>
      <c r="AI148" t="n">
        <v>1.337196</v>
      </c>
      <c r="AJ148" t="n">
        <v>2.117141</v>
      </c>
      <c r="AK148" t="n">
        <v>2.050411</v>
      </c>
      <c r="AL148" t="n">
        <v>2.179244</v>
      </c>
      <c r="AM148" t="n">
        <v>2.014646</v>
      </c>
      <c r="AN148" t="n">
        <v>1.841423</v>
      </c>
      <c r="AO148" t="n">
        <v>1.850209</v>
      </c>
      <c r="AP148" t="n">
        <v>1.89465</v>
      </c>
      <c r="AQ148" t="n">
        <v>2.292018</v>
      </c>
      <c r="AR148" t="n">
        <v>2.15289</v>
      </c>
      <c r="AS148" t="n">
        <v>2.127316</v>
      </c>
      <c r="AT148" t="n">
        <v>2.098514</v>
      </c>
      <c r="AU148" t="n">
        <v>2.106979</v>
      </c>
      <c r="AV148" t="n">
        <v>1.842443</v>
      </c>
      <c r="AW148" t="n">
        <v>1.993843</v>
      </c>
      <c r="AX148" t="n">
        <v>1.902972</v>
      </c>
      <c r="AY148" t="n">
        <v>2.442392</v>
      </c>
      <c r="AZ148" t="n">
        <v>2.119769</v>
      </c>
      <c r="BA148" t="n">
        <v>2.044615</v>
      </c>
      <c r="BB148" t="n">
        <v>2.189059</v>
      </c>
      <c r="BC148" t="n">
        <v>2.082053</v>
      </c>
      <c r="BD148" t="n">
        <v>1.963929</v>
      </c>
      <c r="BE148" t="n">
        <v>2.006335</v>
      </c>
      <c r="BF148" t="n">
        <v>1.952103</v>
      </c>
      <c r="BG148" t="n">
        <v>1.554936</v>
      </c>
      <c r="BH148" t="n">
        <v>1.921342</v>
      </c>
      <c r="BI148" t="n">
        <v>2.236319</v>
      </c>
      <c r="BJ148" t="n">
        <v>2.414028</v>
      </c>
      <c r="BK148" t="n">
        <v>2.420306</v>
      </c>
      <c r="BL148" t="n">
        <v>2.517668</v>
      </c>
      <c r="BM148" t="n">
        <v>2.464095</v>
      </c>
      <c r="BN148" t="n">
        <v>2.195946</v>
      </c>
    </row>
    <row r="149" spans="1:66">
      <c r="A149" t="n">
        <v>125.344444</v>
      </c>
      <c r="B149" t="n">
        <v>5.222685185185186</v>
      </c>
      <c r="C149" t="n">
        <v>2.063361</v>
      </c>
      <c r="D149" t="n">
        <v>2.086656</v>
      </c>
      <c r="E149" t="n">
        <v>2.11066</v>
      </c>
      <c r="F149" t="n">
        <v>1.991714</v>
      </c>
      <c r="G149" t="n">
        <v>-0.09187099999999999</v>
      </c>
      <c r="H149" t="n">
        <v>-0.06719</v>
      </c>
      <c r="I149" t="n">
        <v>-0.108275</v>
      </c>
      <c r="J149" t="n">
        <v>-0.06343600000000001</v>
      </c>
      <c r="K149" t="n">
        <v>3.750046</v>
      </c>
      <c r="L149" t="n">
        <v>3.318286</v>
      </c>
      <c r="M149" t="n">
        <v>3.906606</v>
      </c>
      <c r="N149" t="n">
        <v>3.883311</v>
      </c>
      <c r="O149" t="n">
        <v>1.986684</v>
      </c>
      <c r="P149" t="n">
        <v>2.061096</v>
      </c>
      <c r="Q149" t="n">
        <v>2.09651</v>
      </c>
      <c r="R149" t="n">
        <v>2.229342</v>
      </c>
      <c r="S149" t="n">
        <v>1.331604</v>
      </c>
      <c r="T149" t="n">
        <v>2.056903</v>
      </c>
      <c r="U149" t="n">
        <v>2.168733</v>
      </c>
      <c r="V149" t="n">
        <v>2.17964</v>
      </c>
      <c r="W149" t="n">
        <v>2.138915</v>
      </c>
      <c r="X149" t="n">
        <v>2.060525</v>
      </c>
      <c r="Y149" t="n">
        <v>1.921158</v>
      </c>
      <c r="Z149" t="n">
        <v>2.069291</v>
      </c>
      <c r="AA149" t="n">
        <v>2.442287</v>
      </c>
      <c r="AB149" t="n">
        <v>2.236673</v>
      </c>
      <c r="AC149" t="n">
        <v>2.258193</v>
      </c>
      <c r="AD149" t="n">
        <v>2.164322</v>
      </c>
      <c r="AE149" t="n">
        <v>2.294803</v>
      </c>
      <c r="AF149" t="n">
        <v>2.013107</v>
      </c>
      <c r="AG149" t="n">
        <v>2.043006</v>
      </c>
      <c r="AH149" t="n">
        <v>2.066816</v>
      </c>
      <c r="AI149" t="n">
        <v>1.348688</v>
      </c>
      <c r="AJ149" t="n">
        <v>2.136443</v>
      </c>
      <c r="AK149" t="n">
        <v>2.068679</v>
      </c>
      <c r="AL149" t="n">
        <v>2.195007</v>
      </c>
      <c r="AM149" t="n">
        <v>2.03799</v>
      </c>
      <c r="AN149" t="n">
        <v>1.857982</v>
      </c>
      <c r="AO149" t="n">
        <v>1.870155</v>
      </c>
      <c r="AP149" t="n">
        <v>1.908811</v>
      </c>
      <c r="AQ149" t="n">
        <v>2.325957</v>
      </c>
      <c r="AR149" t="n">
        <v>2.178146</v>
      </c>
      <c r="AS149" t="n">
        <v>2.143851</v>
      </c>
      <c r="AT149" t="n">
        <v>2.107652</v>
      </c>
      <c r="AU149" t="n">
        <v>2.127946</v>
      </c>
      <c r="AV149" t="n">
        <v>1.858589</v>
      </c>
      <c r="AW149" t="n">
        <v>2.007199</v>
      </c>
      <c r="AX149" t="n">
        <v>1.916949</v>
      </c>
      <c r="AY149" t="n">
        <v>2.467545</v>
      </c>
      <c r="AZ149" t="n">
        <v>2.140033</v>
      </c>
      <c r="BA149" t="n">
        <v>2.050265</v>
      </c>
      <c r="BB149" t="n">
        <v>2.199992</v>
      </c>
      <c r="BC149" t="n">
        <v>2.107903</v>
      </c>
      <c r="BD149" t="n">
        <v>1.972839</v>
      </c>
      <c r="BE149" t="n">
        <v>2.020816</v>
      </c>
      <c r="BF149" t="n">
        <v>1.973008</v>
      </c>
      <c r="BG149" t="n">
        <v>1.554149</v>
      </c>
      <c r="BH149" t="n">
        <v>1.93072</v>
      </c>
      <c r="BI149" t="n">
        <v>2.250449</v>
      </c>
      <c r="BJ149" t="n">
        <v>2.427166</v>
      </c>
      <c r="BK149" t="n">
        <v>2.441879</v>
      </c>
      <c r="BL149" t="n">
        <v>2.537648</v>
      </c>
      <c r="BM149" t="n">
        <v>2.483314</v>
      </c>
      <c r="BN149" t="n">
        <v>2.224376</v>
      </c>
    </row>
    <row r="150" spans="1:66">
      <c r="A150" t="n">
        <v>126.344444</v>
      </c>
      <c r="B150" t="n">
        <v>5.264351851851852</v>
      </c>
      <c r="C150" t="n">
        <v>2.083435</v>
      </c>
      <c r="D150" t="n">
        <v>2.102515</v>
      </c>
      <c r="E150" t="n">
        <v>2.118056</v>
      </c>
      <c r="F150" t="n">
        <v>2.013557</v>
      </c>
      <c r="G150" t="n">
        <v>-0.092847</v>
      </c>
      <c r="H150" t="n">
        <v>-0.067758</v>
      </c>
      <c r="I150" t="n">
        <v>-0.10838</v>
      </c>
      <c r="J150" t="n">
        <v>-0.06374199999999999</v>
      </c>
      <c r="K150" t="n">
        <v>3.791382</v>
      </c>
      <c r="L150" t="n">
        <v>3.356002</v>
      </c>
      <c r="M150" t="n">
        <v>3.937907</v>
      </c>
      <c r="N150" t="n">
        <v>3.913591</v>
      </c>
      <c r="O150" t="n">
        <v>2.004741</v>
      </c>
      <c r="P150" t="n">
        <v>2.079386</v>
      </c>
      <c r="Q150" t="n">
        <v>2.106054</v>
      </c>
      <c r="R150" t="n">
        <v>2.245697</v>
      </c>
      <c r="S150" t="n">
        <v>1.341516</v>
      </c>
      <c r="T150" t="n">
        <v>2.073037</v>
      </c>
      <c r="U150" t="n">
        <v>2.183108</v>
      </c>
      <c r="V150" t="n">
        <v>2.189653</v>
      </c>
      <c r="W150" t="n">
        <v>2.154835</v>
      </c>
      <c r="X150" t="n">
        <v>2.074397</v>
      </c>
      <c r="Y150" t="n">
        <v>1.932738</v>
      </c>
      <c r="Z150" t="n">
        <v>2.093976</v>
      </c>
      <c r="AA150" t="n">
        <v>2.470101</v>
      </c>
      <c r="AB150" t="n">
        <v>2.261</v>
      </c>
      <c r="AC150" t="n">
        <v>2.276849</v>
      </c>
      <c r="AD150" t="n">
        <v>2.1816</v>
      </c>
      <c r="AE150" t="n">
        <v>2.307733</v>
      </c>
      <c r="AF150" t="n">
        <v>2.028704</v>
      </c>
      <c r="AG150" t="n">
        <v>2.053988</v>
      </c>
      <c r="AH150" t="n">
        <v>2.086894</v>
      </c>
      <c r="AI150" t="n">
        <v>1.361545</v>
      </c>
      <c r="AJ150" t="n">
        <v>2.155214</v>
      </c>
      <c r="AK150" t="n">
        <v>2.089235</v>
      </c>
      <c r="AL150" t="n">
        <v>2.209059</v>
      </c>
      <c r="AM150" t="n">
        <v>2.054105</v>
      </c>
      <c r="AN150" t="n">
        <v>1.875613</v>
      </c>
      <c r="AO150" t="n">
        <v>1.884337</v>
      </c>
      <c r="AP150" t="n">
        <v>1.921811</v>
      </c>
      <c r="AQ150" t="n">
        <v>2.352015</v>
      </c>
      <c r="AR150" t="n">
        <v>2.20523</v>
      </c>
      <c r="AS150" t="n">
        <v>2.162768</v>
      </c>
      <c r="AT150" t="n">
        <v>2.119621</v>
      </c>
      <c r="AU150" t="n">
        <v>2.139301</v>
      </c>
      <c r="AV150" t="n">
        <v>1.87429</v>
      </c>
      <c r="AW150" t="n">
        <v>2.024126</v>
      </c>
      <c r="AX150" t="n">
        <v>1.937465</v>
      </c>
      <c r="AY150" t="n">
        <v>2.487786</v>
      </c>
      <c r="AZ150" t="n">
        <v>2.166823</v>
      </c>
      <c r="BA150" t="n">
        <v>2.064701</v>
      </c>
      <c r="BB150" t="n">
        <v>2.222273</v>
      </c>
      <c r="BC150" t="n">
        <v>2.129504</v>
      </c>
      <c r="BD150" t="n">
        <v>1.989393</v>
      </c>
      <c r="BE150" t="n">
        <v>2.034196</v>
      </c>
      <c r="BF150" t="n">
        <v>1.984065</v>
      </c>
      <c r="BG150" t="n">
        <v>1.556901</v>
      </c>
      <c r="BH150" t="n">
        <v>1.934925</v>
      </c>
      <c r="BI150" t="n">
        <v>2.248471</v>
      </c>
      <c r="BJ150" t="n">
        <v>2.438707</v>
      </c>
      <c r="BK150" t="n">
        <v>2.45582</v>
      </c>
      <c r="BL150" t="n">
        <v>2.546867</v>
      </c>
      <c r="BM150" t="n">
        <v>2.510629</v>
      </c>
      <c r="BN150" t="n">
        <v>2.240093</v>
      </c>
    </row>
    <row r="151" spans="1:66">
      <c r="A151" t="n">
        <v>127.344722</v>
      </c>
      <c r="B151" t="n">
        <v>5.306030092592592</v>
      </c>
      <c r="C151" t="n">
        <v>2.092004</v>
      </c>
      <c r="D151" t="n">
        <v>2.127985</v>
      </c>
      <c r="E151" t="n">
        <v>2.137421</v>
      </c>
      <c r="F151" t="n">
        <v>2.028226</v>
      </c>
      <c r="G151" t="n">
        <v>-0.092989</v>
      </c>
      <c r="H151" t="n">
        <v>-0.068963</v>
      </c>
      <c r="I151" t="n">
        <v>-0.11025</v>
      </c>
      <c r="J151" t="n">
        <v>-0.064597</v>
      </c>
      <c r="K151" t="n">
        <v>3.834247</v>
      </c>
      <c r="L151" t="n">
        <v>3.404862</v>
      </c>
      <c r="M151" t="n">
        <v>3.98993</v>
      </c>
      <c r="N151" t="n">
        <v>3.954311</v>
      </c>
      <c r="O151" t="n">
        <v>2.022521</v>
      </c>
      <c r="P151" t="n">
        <v>2.097109</v>
      </c>
      <c r="Q151" t="n">
        <v>2.120129</v>
      </c>
      <c r="R151" t="n">
        <v>2.267604</v>
      </c>
      <c r="S151" t="n">
        <v>1.353392</v>
      </c>
      <c r="T151" t="n">
        <v>2.095783</v>
      </c>
      <c r="U151" t="n">
        <v>2.203636</v>
      </c>
      <c r="V151" t="n">
        <v>2.206325</v>
      </c>
      <c r="W151" t="n">
        <v>2.171437</v>
      </c>
      <c r="X151" t="n">
        <v>2.080805</v>
      </c>
      <c r="Y151" t="n">
        <v>1.954284</v>
      </c>
      <c r="Z151" t="n">
        <v>2.10397</v>
      </c>
      <c r="AA151" t="n">
        <v>2.485339</v>
      </c>
      <c r="AB151" t="n">
        <v>2.281662</v>
      </c>
      <c r="AC151" t="n">
        <v>2.289432</v>
      </c>
      <c r="AD151" t="n">
        <v>2.199749</v>
      </c>
      <c r="AE151" t="n">
        <v>2.33075</v>
      </c>
      <c r="AF151" t="n">
        <v>2.049105</v>
      </c>
      <c r="AG151" t="n">
        <v>2.07367</v>
      </c>
      <c r="AH151" t="n">
        <v>2.102098</v>
      </c>
      <c r="AI151" t="n">
        <v>1.375734</v>
      </c>
      <c r="AJ151" t="n">
        <v>2.165456</v>
      </c>
      <c r="AK151" t="n">
        <v>2.102924</v>
      </c>
      <c r="AL151" t="n">
        <v>2.229126</v>
      </c>
      <c r="AM151" t="n">
        <v>2.079226</v>
      </c>
      <c r="AN151" t="n">
        <v>1.894182</v>
      </c>
      <c r="AO151" t="n">
        <v>1.898195</v>
      </c>
      <c r="AP151" t="n">
        <v>1.945766</v>
      </c>
      <c r="AQ151" t="n">
        <v>2.381012</v>
      </c>
      <c r="AR151" t="n">
        <v>2.221598</v>
      </c>
      <c r="AS151" t="n">
        <v>2.180462</v>
      </c>
      <c r="AT151" t="n">
        <v>2.139566</v>
      </c>
      <c r="AU151" t="n">
        <v>2.154851</v>
      </c>
      <c r="AV151" t="n">
        <v>1.892889</v>
      </c>
      <c r="AW151" t="n">
        <v>2.039081</v>
      </c>
      <c r="AX151" t="n">
        <v>1.949582</v>
      </c>
      <c r="AY151" t="n">
        <v>2.511032</v>
      </c>
      <c r="AZ151" t="n">
        <v>2.180511</v>
      </c>
      <c r="BA151" t="n">
        <v>2.082385</v>
      </c>
      <c r="BB151" t="n">
        <v>2.238377</v>
      </c>
      <c r="BC151" t="n">
        <v>2.148058</v>
      </c>
      <c r="BD151" t="n">
        <v>2.004005</v>
      </c>
      <c r="BE151" t="n">
        <v>2.049386</v>
      </c>
      <c r="BF151" t="n">
        <v>1.996966</v>
      </c>
      <c r="BG151" t="n">
        <v>1.555404</v>
      </c>
      <c r="BH151" t="n">
        <v>1.944923</v>
      </c>
      <c r="BI151" t="n">
        <v>2.256807</v>
      </c>
      <c r="BJ151" t="n">
        <v>2.456183</v>
      </c>
      <c r="BK151" t="n">
        <v>2.468319</v>
      </c>
      <c r="BL151" t="n">
        <v>2.577466</v>
      </c>
      <c r="BM151" t="n">
        <v>2.52851</v>
      </c>
      <c r="BN151" t="n">
        <v>2.268303</v>
      </c>
    </row>
    <row r="152" spans="1:66">
      <c r="A152" t="n">
        <v>128.345</v>
      </c>
      <c r="B152" t="n">
        <v>5.347708333333333</v>
      </c>
      <c r="C152" t="n">
        <v>2.112001</v>
      </c>
      <c r="D152" t="n">
        <v>2.140246</v>
      </c>
      <c r="E152" t="n">
        <v>2.167767</v>
      </c>
      <c r="F152" t="n">
        <v>2.038736</v>
      </c>
      <c r="G152" t="n">
        <v>-0.093038</v>
      </c>
      <c r="H152" t="n">
        <v>-0.06872499999999999</v>
      </c>
      <c r="I152" t="n">
        <v>-0.11054</v>
      </c>
      <c r="J152" t="n">
        <v>-0.065358</v>
      </c>
      <c r="K152" t="n">
        <v>3.884218</v>
      </c>
      <c r="L152" t="n">
        <v>3.439725</v>
      </c>
      <c r="M152" t="n">
        <v>4.015187</v>
      </c>
      <c r="N152" t="n">
        <v>4.007803</v>
      </c>
      <c r="O152" t="n">
        <v>2.04086</v>
      </c>
      <c r="P152" t="n">
        <v>2.110628</v>
      </c>
      <c r="Q152" t="n">
        <v>2.136222</v>
      </c>
      <c r="R152" t="n">
        <v>2.283664</v>
      </c>
      <c r="S152" t="n">
        <v>1.367641</v>
      </c>
      <c r="T152" t="n">
        <v>2.112135</v>
      </c>
      <c r="U152" t="n">
        <v>2.22086</v>
      </c>
      <c r="V152" t="n">
        <v>2.218746</v>
      </c>
      <c r="W152" t="n">
        <v>2.181614</v>
      </c>
      <c r="X152" t="n">
        <v>2.096928</v>
      </c>
      <c r="Y152" t="n">
        <v>1.97702</v>
      </c>
      <c r="Z152" t="n">
        <v>2.121145</v>
      </c>
      <c r="AA152" t="n">
        <v>2.505955</v>
      </c>
      <c r="AB152" t="n">
        <v>2.296692</v>
      </c>
      <c r="AC152" t="n">
        <v>2.311232</v>
      </c>
      <c r="AD152" t="n">
        <v>2.213768</v>
      </c>
      <c r="AE152" t="n">
        <v>2.363009</v>
      </c>
      <c r="AF152" t="n">
        <v>2.059346</v>
      </c>
      <c r="AG152" t="n">
        <v>2.092631</v>
      </c>
      <c r="AH152" t="n">
        <v>2.117898</v>
      </c>
      <c r="AI152" t="n">
        <v>1.386232</v>
      </c>
      <c r="AJ152" t="n">
        <v>2.177428</v>
      </c>
      <c r="AK152" t="n">
        <v>2.121925</v>
      </c>
      <c r="AL152" t="n">
        <v>2.257163</v>
      </c>
      <c r="AM152" t="n">
        <v>2.096645</v>
      </c>
      <c r="AN152" t="n">
        <v>1.902267</v>
      </c>
      <c r="AO152" t="n">
        <v>1.912676</v>
      </c>
      <c r="AP152" t="n">
        <v>1.960208</v>
      </c>
      <c r="AQ152" t="n">
        <v>2.40794</v>
      </c>
      <c r="AR152" t="n">
        <v>2.251792</v>
      </c>
      <c r="AS152" t="n">
        <v>2.192116</v>
      </c>
      <c r="AT152" t="n">
        <v>2.151698</v>
      </c>
      <c r="AU152" t="n">
        <v>2.169686</v>
      </c>
      <c r="AV152" t="n">
        <v>1.902344</v>
      </c>
      <c r="AW152" t="n">
        <v>2.047817</v>
      </c>
      <c r="AX152" t="n">
        <v>1.961649</v>
      </c>
      <c r="AY152" t="n">
        <v>2.531952</v>
      </c>
      <c r="AZ152" t="n">
        <v>2.202143</v>
      </c>
      <c r="BA152" t="n">
        <v>2.108102</v>
      </c>
      <c r="BB152" t="n">
        <v>2.257085</v>
      </c>
      <c r="BC152" t="n">
        <v>2.161407</v>
      </c>
      <c r="BD152" t="n">
        <v>2.019268</v>
      </c>
      <c r="BE152" t="n">
        <v>2.060119</v>
      </c>
      <c r="BF152" t="n">
        <v>2.023447</v>
      </c>
      <c r="BG152" t="n">
        <v>1.552171</v>
      </c>
      <c r="BH152" t="n">
        <v>1.949541</v>
      </c>
      <c r="BI152" t="n">
        <v>2.270929</v>
      </c>
      <c r="BJ152" t="n">
        <v>2.477998</v>
      </c>
      <c r="BK152" t="n">
        <v>2.492834</v>
      </c>
      <c r="BL152" t="n">
        <v>2.59989</v>
      </c>
      <c r="BM152" t="n">
        <v>2.549396</v>
      </c>
      <c r="BN152" t="n">
        <v>2.282403</v>
      </c>
    </row>
    <row r="153" spans="1:66">
      <c r="A153" t="n">
        <v>129.345</v>
      </c>
      <c r="B153" t="n">
        <v>5.389375</v>
      </c>
      <c r="C153" t="n">
        <v>2.123887</v>
      </c>
      <c r="D153" t="n">
        <v>2.160176</v>
      </c>
      <c r="E153" t="n">
        <v>2.189348</v>
      </c>
      <c r="F153" t="n">
        <v>2.065944</v>
      </c>
      <c r="G153" t="n">
        <v>-0.094467</v>
      </c>
      <c r="H153" t="n">
        <v>-0.07000099999999999</v>
      </c>
      <c r="I153" t="n">
        <v>-0.111268</v>
      </c>
      <c r="J153" t="n">
        <v>-0.064888</v>
      </c>
      <c r="K153" t="n">
        <v>3.944451</v>
      </c>
      <c r="L153" t="n">
        <v>3.479115</v>
      </c>
      <c r="M153" t="n">
        <v>4.058338</v>
      </c>
      <c r="N153" t="n">
        <v>4.043047</v>
      </c>
      <c r="O153" t="n">
        <v>2.052624</v>
      </c>
      <c r="P153" t="n">
        <v>2.134041</v>
      </c>
      <c r="Q153" t="n">
        <v>2.143092</v>
      </c>
      <c r="R153" t="n">
        <v>2.296726</v>
      </c>
      <c r="S153" t="n">
        <v>1.379119</v>
      </c>
      <c r="T153" t="n">
        <v>2.132427</v>
      </c>
      <c r="U153" t="n">
        <v>2.235654</v>
      </c>
      <c r="V153" t="n">
        <v>2.239137</v>
      </c>
      <c r="W153" t="n">
        <v>2.205214</v>
      </c>
      <c r="X153" t="n">
        <v>2.111712</v>
      </c>
      <c r="Y153" t="n">
        <v>1.987297</v>
      </c>
      <c r="Z153" t="n">
        <v>2.130154</v>
      </c>
      <c r="AA153" t="n">
        <v>2.533039</v>
      </c>
      <c r="AB153" t="n">
        <v>2.320972</v>
      </c>
      <c r="AC153" t="n">
        <v>2.331315</v>
      </c>
      <c r="AD153" t="n">
        <v>2.239707</v>
      </c>
      <c r="AE153" t="n">
        <v>2.3777</v>
      </c>
      <c r="AF153" t="n">
        <v>2.068794</v>
      </c>
      <c r="AG153" t="n">
        <v>2.108856</v>
      </c>
      <c r="AH153" t="n">
        <v>2.136081</v>
      </c>
      <c r="AI153" t="n">
        <v>1.401222</v>
      </c>
      <c r="AJ153" t="n">
        <v>2.202484</v>
      </c>
      <c r="AK153" t="n">
        <v>2.144785</v>
      </c>
      <c r="AL153" t="n">
        <v>2.270213</v>
      </c>
      <c r="AM153" t="n">
        <v>2.107944</v>
      </c>
      <c r="AN153" t="n">
        <v>1.920678</v>
      </c>
      <c r="AO153" t="n">
        <v>1.923361</v>
      </c>
      <c r="AP153" t="n">
        <v>1.976737</v>
      </c>
      <c r="AQ153" t="n">
        <v>2.447353</v>
      </c>
      <c r="AR153" t="n">
        <v>2.271691</v>
      </c>
      <c r="AS153" t="n">
        <v>2.215498</v>
      </c>
      <c r="AT153" t="n">
        <v>2.162854</v>
      </c>
      <c r="AU153" t="n">
        <v>2.190741</v>
      </c>
      <c r="AV153" t="n">
        <v>1.920645</v>
      </c>
      <c r="AW153" t="n">
        <v>2.061298</v>
      </c>
      <c r="AX153" t="n">
        <v>1.983891</v>
      </c>
      <c r="AY153" t="n">
        <v>2.551729</v>
      </c>
      <c r="AZ153" t="n">
        <v>2.222732</v>
      </c>
      <c r="BA153" t="n">
        <v>2.123333</v>
      </c>
      <c r="BB153" t="n">
        <v>2.284424</v>
      </c>
      <c r="BC153" t="n">
        <v>2.169832</v>
      </c>
      <c r="BD153" t="n">
        <v>2.040229</v>
      </c>
      <c r="BE153" t="n">
        <v>2.075841</v>
      </c>
      <c r="BF153" t="n">
        <v>2.036381</v>
      </c>
      <c r="BG153" t="n">
        <v>1.54911</v>
      </c>
      <c r="BH153" t="n">
        <v>1.966697</v>
      </c>
      <c r="BI153" t="n">
        <v>2.281612</v>
      </c>
      <c r="BJ153" t="n">
        <v>2.491282</v>
      </c>
      <c r="BK153" t="n">
        <v>2.501884</v>
      </c>
      <c r="BL153" t="n">
        <v>2.614659</v>
      </c>
      <c r="BM153" t="n">
        <v>2.562744</v>
      </c>
      <c r="BN153" t="n">
        <v>2.312303</v>
      </c>
    </row>
    <row r="154" spans="1:66">
      <c r="A154" t="n">
        <v>130.345278</v>
      </c>
      <c r="B154" t="n">
        <v>5.431053240740741</v>
      </c>
      <c r="C154" t="n">
        <v>2.147854</v>
      </c>
      <c r="D154" t="n">
        <v>2.177799</v>
      </c>
      <c r="E154" t="n">
        <v>2.209387</v>
      </c>
      <c r="F154" t="n">
        <v>2.080998</v>
      </c>
      <c r="G154" t="n">
        <v>-0.09425600000000001</v>
      </c>
      <c r="H154" t="n">
        <v>-0.070004</v>
      </c>
      <c r="I154" t="n">
        <v>-0.1122</v>
      </c>
      <c r="J154" t="n">
        <v>-0.066694</v>
      </c>
      <c r="K154" t="n">
        <v>3.979613</v>
      </c>
      <c r="L154" t="n">
        <v>3.504031</v>
      </c>
      <c r="M154" t="n">
        <v>4.084408</v>
      </c>
      <c r="N154" t="n">
        <v>4.081886</v>
      </c>
      <c r="O154" t="n">
        <v>2.071375</v>
      </c>
      <c r="P154" t="n">
        <v>2.153432</v>
      </c>
      <c r="Q154" t="n">
        <v>2.153036</v>
      </c>
      <c r="R154" t="n">
        <v>2.322853</v>
      </c>
      <c r="S154" t="n">
        <v>1.391789</v>
      </c>
      <c r="T154" t="n">
        <v>2.144344</v>
      </c>
      <c r="U154" t="n">
        <v>2.258441</v>
      </c>
      <c r="V154" t="n">
        <v>2.259311</v>
      </c>
      <c r="W154" t="n">
        <v>2.216809</v>
      </c>
      <c r="X154" t="n">
        <v>2.128342</v>
      </c>
      <c r="Y154" t="n">
        <v>2.001005</v>
      </c>
      <c r="Z154" t="n">
        <v>2.152852</v>
      </c>
      <c r="AA154" t="n">
        <v>2.542499</v>
      </c>
      <c r="AB154" t="n">
        <v>2.3462</v>
      </c>
      <c r="AC154" t="n">
        <v>2.353204</v>
      </c>
      <c r="AD154" t="n">
        <v>2.255258</v>
      </c>
      <c r="AE154" t="n">
        <v>2.390902</v>
      </c>
      <c r="AF154" t="n">
        <v>2.074117</v>
      </c>
      <c r="AG154" t="n">
        <v>2.124534</v>
      </c>
      <c r="AH154" t="n">
        <v>2.149053</v>
      </c>
      <c r="AI154" t="n">
        <v>1.418011</v>
      </c>
      <c r="AJ154" t="n">
        <v>2.219699</v>
      </c>
      <c r="AK154" t="n">
        <v>2.162906</v>
      </c>
      <c r="AL154" t="n">
        <v>2.286823</v>
      </c>
      <c r="AM154" t="n">
        <v>2.126403</v>
      </c>
      <c r="AN154" t="n">
        <v>1.931676</v>
      </c>
      <c r="AO154" t="n">
        <v>1.94219</v>
      </c>
      <c r="AP154" t="n">
        <v>1.984936</v>
      </c>
      <c r="AQ154" t="n">
        <v>2.476326</v>
      </c>
      <c r="AR154" t="n">
        <v>2.300303</v>
      </c>
      <c r="AS154" t="n">
        <v>2.236737</v>
      </c>
      <c r="AT154" t="n">
        <v>2.185218</v>
      </c>
      <c r="AU154" t="n">
        <v>2.205577</v>
      </c>
      <c r="AV154" t="n">
        <v>1.938483</v>
      </c>
      <c r="AW154" t="n">
        <v>2.075983</v>
      </c>
      <c r="AX154" t="n">
        <v>2.001253</v>
      </c>
      <c r="AY154" t="n">
        <v>2.571375</v>
      </c>
      <c r="AZ154" t="n">
        <v>2.232464</v>
      </c>
      <c r="BA154" t="n">
        <v>2.134156</v>
      </c>
      <c r="BB154" t="n">
        <v>2.285889</v>
      </c>
      <c r="BC154" t="n">
        <v>2.187776</v>
      </c>
      <c r="BD154" t="n">
        <v>2.066124</v>
      </c>
      <c r="BE154" t="n">
        <v>2.096138</v>
      </c>
      <c r="BF154" t="n">
        <v>2.051341</v>
      </c>
      <c r="BG154" t="n">
        <v>1.548319</v>
      </c>
      <c r="BH154" t="n">
        <v>1.967918</v>
      </c>
      <c r="BI154" t="n">
        <v>2.300239</v>
      </c>
      <c r="BJ154" t="n">
        <v>2.513167</v>
      </c>
      <c r="BK154" t="n">
        <v>2.524009</v>
      </c>
      <c r="BL154" t="n">
        <v>2.626827</v>
      </c>
      <c r="BM154" t="n">
        <v>2.588407</v>
      </c>
      <c r="BN154" t="n">
        <v>2.339073</v>
      </c>
    </row>
    <row r="155" spans="1:66">
      <c r="A155" t="n">
        <v>131.345278</v>
      </c>
      <c r="B155" t="n">
        <v>5.472719907407407</v>
      </c>
      <c r="C155" t="n">
        <v>2.170131</v>
      </c>
      <c r="D155" t="n">
        <v>2.20076</v>
      </c>
      <c r="E155" t="n">
        <v>2.221637</v>
      </c>
      <c r="F155" t="n">
        <v>2.091075</v>
      </c>
      <c r="G155" t="n">
        <v>-0.095206</v>
      </c>
      <c r="H155" t="n">
        <v>-0.070592</v>
      </c>
      <c r="I155" t="n">
        <v>-0.112381</v>
      </c>
      <c r="J155" t="n">
        <v>-0.06701500000000001</v>
      </c>
      <c r="K155" t="n">
        <v>4.019574</v>
      </c>
      <c r="L155" t="n">
        <v>3.538853</v>
      </c>
      <c r="M155" t="n">
        <v>4.130649</v>
      </c>
      <c r="N155" t="n">
        <v>4.122573</v>
      </c>
      <c r="O155" t="n">
        <v>2.083896</v>
      </c>
      <c r="P155" t="n">
        <v>2.172165</v>
      </c>
      <c r="Q155" t="n">
        <v>2.17653</v>
      </c>
      <c r="R155" t="n">
        <v>2.343765</v>
      </c>
      <c r="S155" t="n">
        <v>1.406331</v>
      </c>
      <c r="T155" t="n">
        <v>2.167277</v>
      </c>
      <c r="U155" t="n">
        <v>2.273857</v>
      </c>
      <c r="V155" t="n">
        <v>2.284667</v>
      </c>
      <c r="W155" t="n">
        <v>2.230699</v>
      </c>
      <c r="X155" t="n">
        <v>2.145377</v>
      </c>
      <c r="Y155" t="n">
        <v>2.023998</v>
      </c>
      <c r="Z155" t="n">
        <v>2.174308</v>
      </c>
      <c r="AA155" t="n">
        <v>2.563945</v>
      </c>
      <c r="AB155" t="n">
        <v>2.366359</v>
      </c>
      <c r="AC155" t="n">
        <v>2.378672</v>
      </c>
      <c r="AD155" t="n">
        <v>2.269124</v>
      </c>
      <c r="AE155" t="n">
        <v>2.416338</v>
      </c>
      <c r="AF155" t="n">
        <v>2.090013</v>
      </c>
      <c r="AG155" t="n">
        <v>2.14292</v>
      </c>
      <c r="AH155" t="n">
        <v>2.152365</v>
      </c>
      <c r="AI155" t="n">
        <v>1.429624</v>
      </c>
      <c r="AJ155" t="n">
        <v>2.242512</v>
      </c>
      <c r="AK155" t="n">
        <v>2.182056</v>
      </c>
      <c r="AL155" t="n">
        <v>2.306565</v>
      </c>
      <c r="AM155" t="n">
        <v>2.145489</v>
      </c>
      <c r="AN155" t="n">
        <v>1.94841</v>
      </c>
      <c r="AO155" t="n">
        <v>1.958083</v>
      </c>
      <c r="AP155" t="n">
        <v>1.992912</v>
      </c>
      <c r="AQ155" t="n">
        <v>2.503034</v>
      </c>
      <c r="AR155" t="n">
        <v>2.319849</v>
      </c>
      <c r="AS155" t="n">
        <v>2.247682</v>
      </c>
      <c r="AT155" t="n">
        <v>2.195125</v>
      </c>
      <c r="AU155" t="n">
        <v>2.227582</v>
      </c>
      <c r="AV155" t="n">
        <v>1.952398</v>
      </c>
      <c r="AW155" t="n">
        <v>2.088012</v>
      </c>
      <c r="AX155" t="n">
        <v>2.015132</v>
      </c>
      <c r="AY155" t="n">
        <v>2.592396</v>
      </c>
      <c r="AZ155" t="n">
        <v>2.24378</v>
      </c>
      <c r="BA155" t="n">
        <v>2.143802</v>
      </c>
      <c r="BB155" t="n">
        <v>2.299799</v>
      </c>
      <c r="BC155" t="n">
        <v>2.207824</v>
      </c>
      <c r="BD155" t="n">
        <v>2.075924</v>
      </c>
      <c r="BE155" t="n">
        <v>2.122848</v>
      </c>
      <c r="BF155" t="n">
        <v>2.067086</v>
      </c>
      <c r="BG155" t="n">
        <v>1.54763</v>
      </c>
      <c r="BH155" t="n">
        <v>1.979234</v>
      </c>
      <c r="BI155" t="n">
        <v>2.307339</v>
      </c>
      <c r="BJ155" t="n">
        <v>2.524105</v>
      </c>
      <c r="BK155" t="n">
        <v>2.553684</v>
      </c>
      <c r="BL155" t="n">
        <v>2.649734</v>
      </c>
      <c r="BM155" t="n">
        <v>2.610771</v>
      </c>
      <c r="BN155" t="n">
        <v>2.354028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26.502</v>
      </c>
      <c r="C2" t="n">
        <v>26.502</v>
      </c>
      <c r="D2" t="n">
        <v>51.339</v>
      </c>
      <c r="E2" t="n">
        <v>75.34099999999999</v>
      </c>
      <c r="F2" t="n">
        <v>99.34099999999999</v>
      </c>
      <c r="G2" t="n">
        <v>123.344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0.001557</v>
      </c>
      <c r="D9" t="n">
        <v>-0.002224</v>
      </c>
      <c r="E9" t="n">
        <v>-0.005732</v>
      </c>
      <c r="F9" t="n">
        <v>0.006177</v>
      </c>
      <c r="G9" t="n">
        <v>-0.002137</v>
      </c>
      <c r="H9" t="n">
        <v>-0.003543</v>
      </c>
      <c r="I9" t="n">
        <v>4e-05</v>
      </c>
      <c r="J9" t="n">
        <v>0.000321</v>
      </c>
      <c r="K9" t="n">
        <v>-0.002348</v>
      </c>
      <c r="L9" t="n">
        <v>-0.002319</v>
      </c>
      <c r="M9" t="n">
        <v>0.000401</v>
      </c>
      <c r="N9" t="n">
        <v>-0.001206</v>
      </c>
      <c r="O9" t="n">
        <v>-0.004385</v>
      </c>
      <c r="P9" t="n">
        <v>-0.000537</v>
      </c>
      <c r="Q9" t="n">
        <v>0.00107</v>
      </c>
      <c r="R9" t="n">
        <v>0.00196</v>
      </c>
      <c r="S9" t="n">
        <v>-0.005712</v>
      </c>
      <c r="T9" t="n">
        <v>-0.006842</v>
      </c>
      <c r="U9" t="n">
        <v>0.000713</v>
      </c>
      <c r="V9" t="n">
        <v>0.001182</v>
      </c>
      <c r="W9" t="n">
        <v>-0.00078</v>
      </c>
      <c r="X9" t="n">
        <v>-0.001709</v>
      </c>
      <c r="Y9" t="n">
        <v>0.0017</v>
      </c>
      <c r="Z9" t="n">
        <v>-0.000413</v>
      </c>
      <c r="AA9" t="n">
        <v>0.005062</v>
      </c>
      <c r="AB9" t="n">
        <v>0.001505</v>
      </c>
      <c r="AC9" t="n">
        <v>-0.003902</v>
      </c>
      <c r="AD9" t="n">
        <v>0.000592</v>
      </c>
      <c r="AE9" t="n">
        <v>0.004332</v>
      </c>
      <c r="AF9" t="n">
        <v>0.002269</v>
      </c>
      <c r="AG9" t="n">
        <v>-0.001946</v>
      </c>
      <c r="AH9" t="n">
        <v>0.001417</v>
      </c>
      <c r="AI9" t="n">
        <v>-0.00214</v>
      </c>
      <c r="AJ9" t="n">
        <v>0.009455</v>
      </c>
      <c r="AK9" t="n">
        <v>0.000897</v>
      </c>
      <c r="AL9" t="n">
        <v>-0.000593</v>
      </c>
      <c r="AM9" t="n">
        <v>0.006449</v>
      </c>
      <c r="AN9" t="n">
        <v>0.003674</v>
      </c>
      <c r="AO9" t="n">
        <v>-0.003941</v>
      </c>
      <c r="AP9" t="n">
        <v>0.009135000000000001</v>
      </c>
      <c r="AQ9" t="n">
        <v>0.004393</v>
      </c>
      <c r="AR9" t="n">
        <v>-0.0017</v>
      </c>
      <c r="AS9" t="n">
        <v>0.001047</v>
      </c>
      <c r="AT9" t="n">
        <v>0.006179</v>
      </c>
      <c r="AU9" t="n">
        <v>-0.010006</v>
      </c>
      <c r="AV9" t="n">
        <v>-0.000532</v>
      </c>
      <c r="AW9" t="n">
        <v>-0.007920999999999999</v>
      </c>
      <c r="AX9" t="n">
        <v>-0.004847</v>
      </c>
      <c r="AY9" t="n">
        <v>0.000285</v>
      </c>
      <c r="AZ9" t="n">
        <v>0.003477</v>
      </c>
      <c r="BA9" t="n">
        <v>0.00082</v>
      </c>
      <c r="BB9" t="n">
        <v>0.002202</v>
      </c>
      <c r="BC9" t="n">
        <v>0.000124</v>
      </c>
      <c r="BD9" t="n">
        <v>-0.004258</v>
      </c>
      <c r="BE9" t="n">
        <v>-0.000806</v>
      </c>
      <c r="BF9" t="n">
        <v>0.002506</v>
      </c>
      <c r="BG9" t="n">
        <v>0.000701</v>
      </c>
      <c r="BH9" t="n">
        <v>-0.004237</v>
      </c>
      <c r="BI9" t="n">
        <v>-0.003349</v>
      </c>
      <c r="BJ9" t="n">
        <v>0.002381</v>
      </c>
      <c r="BK9" t="n">
        <v>0.001846</v>
      </c>
      <c r="BL9" t="n">
        <v>-0.002405</v>
      </c>
      <c r="BM9" t="n">
        <v>0.001154</v>
      </c>
      <c r="BN9" t="n">
        <v>0.000858</v>
      </c>
    </row>
    <row r="10" spans="1:66">
      <c r="A10" t="n">
        <v>2.1625</v>
      </c>
      <c r="B10" s="1" t="n">
        <v>0.09010416666666667</v>
      </c>
      <c r="C10" t="n">
        <v>-0.008118999999999999</v>
      </c>
      <c r="D10" t="n">
        <v>0.04602</v>
      </c>
      <c r="E10" t="n">
        <v>-0.007192</v>
      </c>
      <c r="F10" t="n">
        <v>0.044543</v>
      </c>
      <c r="G10" t="n">
        <v>-0.009696</v>
      </c>
      <c r="H10" t="n">
        <v>-0.001393</v>
      </c>
      <c r="I10" t="n">
        <v>0.015162</v>
      </c>
      <c r="J10" t="n">
        <v>-0.003527</v>
      </c>
      <c r="K10" t="n">
        <v>-0.019718</v>
      </c>
      <c r="L10" t="n">
        <v>-0.029951</v>
      </c>
      <c r="M10" t="n">
        <v>-0.020031</v>
      </c>
      <c r="N10" t="n">
        <v>-0.000114</v>
      </c>
      <c r="O10" t="n">
        <v>0.00166</v>
      </c>
      <c r="P10" t="n">
        <v>0.024141</v>
      </c>
      <c r="Q10" t="n">
        <v>-0.026108</v>
      </c>
      <c r="R10" t="n">
        <v>0.011</v>
      </c>
      <c r="S10" t="n">
        <v>0.009601999999999999</v>
      </c>
      <c r="T10" t="n">
        <v>-0.059708</v>
      </c>
      <c r="U10" t="n">
        <v>0.025595</v>
      </c>
      <c r="V10" t="n">
        <v>0.033398</v>
      </c>
      <c r="W10" t="n">
        <v>0.023764</v>
      </c>
      <c r="X10" t="n">
        <v>-0.015231</v>
      </c>
      <c r="Y10" t="n">
        <v>-0.048066</v>
      </c>
      <c r="Z10" t="n">
        <v>-0.044843</v>
      </c>
      <c r="AA10" t="n">
        <v>0.009372</v>
      </c>
      <c r="AB10" t="n">
        <v>-0.099754</v>
      </c>
      <c r="AC10" t="n">
        <v>-0.023256</v>
      </c>
      <c r="AD10" t="n">
        <v>-0.004202</v>
      </c>
      <c r="AE10" t="n">
        <v>0.014823</v>
      </c>
      <c r="AF10" t="n">
        <v>-0.029091</v>
      </c>
      <c r="AG10" t="n">
        <v>-0.08053</v>
      </c>
      <c r="AH10" t="n">
        <v>-0.064065</v>
      </c>
      <c r="AI10" t="n">
        <v>0.03476</v>
      </c>
      <c r="AJ10" t="n">
        <v>-0.072253</v>
      </c>
      <c r="AK10" t="n">
        <v>-0.07866099999999999</v>
      </c>
      <c r="AL10" t="n">
        <v>-0.022794</v>
      </c>
      <c r="AM10" t="n">
        <v>-0.014397</v>
      </c>
      <c r="AN10" t="n">
        <v>0.012405</v>
      </c>
      <c r="AO10" t="n">
        <v>-0.038167</v>
      </c>
      <c r="AP10" t="n">
        <v>-0.031957</v>
      </c>
      <c r="AQ10" t="n">
        <v>0.011692</v>
      </c>
      <c r="AR10" t="n">
        <v>-0.155449</v>
      </c>
      <c r="AS10" t="n">
        <v>-0.134494</v>
      </c>
      <c r="AT10" t="n">
        <v>-0.047711</v>
      </c>
      <c r="AU10" t="n">
        <v>-0.063994</v>
      </c>
      <c r="AV10" t="n">
        <v>-0.031568</v>
      </c>
      <c r="AW10" t="n">
        <v>0.002763</v>
      </c>
      <c r="AX10" t="n">
        <v>-0.034575</v>
      </c>
      <c r="AY10" t="n">
        <v>0.029118</v>
      </c>
      <c r="AZ10" t="n">
        <v>-0.062957</v>
      </c>
      <c r="BA10" t="n">
        <v>-0.084684</v>
      </c>
      <c r="BB10" t="n">
        <v>-0.006289</v>
      </c>
      <c r="BC10" t="n">
        <v>-0.139172</v>
      </c>
      <c r="BD10" t="n">
        <v>0.008358000000000001</v>
      </c>
      <c r="BE10" t="n">
        <v>0.018512</v>
      </c>
      <c r="BF10" t="n">
        <v>-0.05189</v>
      </c>
      <c r="BG10" t="n">
        <v>0.042794</v>
      </c>
      <c r="BH10" t="n">
        <v>-0.053818</v>
      </c>
      <c r="BI10" t="n">
        <v>-0.070591</v>
      </c>
      <c r="BJ10" t="n">
        <v>-0.038868</v>
      </c>
      <c r="BK10" t="n">
        <v>-0.037146</v>
      </c>
      <c r="BL10" t="n">
        <v>0.04418</v>
      </c>
      <c r="BM10" t="n">
        <v>0.039382</v>
      </c>
      <c r="BN10" t="n">
        <v>-0.033319</v>
      </c>
    </row>
    <row r="11" spans="1:66">
      <c r="A11" t="n">
        <v>3.1625</v>
      </c>
      <c r="B11" s="1" t="n">
        <v>0.1317708333333333</v>
      </c>
      <c r="C11" t="n">
        <v>0.05504</v>
      </c>
      <c r="D11" t="n">
        <v>0.140351</v>
      </c>
      <c r="E11" t="n">
        <v>0.027548</v>
      </c>
      <c r="F11" t="n">
        <v>0.108397</v>
      </c>
      <c r="G11" t="n">
        <v>0.031273</v>
      </c>
      <c r="H11" t="n">
        <v>0.021816</v>
      </c>
      <c r="I11" t="n">
        <v>0.056706</v>
      </c>
      <c r="J11" t="n">
        <v>0.095494</v>
      </c>
      <c r="K11" t="n">
        <v>-0.002557</v>
      </c>
      <c r="L11" t="n">
        <v>0.010379</v>
      </c>
      <c r="M11" t="n">
        <v>0.032829</v>
      </c>
      <c r="N11" t="n">
        <v>0.07704800000000001</v>
      </c>
      <c r="O11" t="n">
        <v>0.096926</v>
      </c>
      <c r="P11" t="n">
        <v>0.13008</v>
      </c>
      <c r="Q11" t="n">
        <v>0.06710199999999999</v>
      </c>
      <c r="R11" t="n">
        <v>0.122864</v>
      </c>
      <c r="S11" t="n">
        <v>0.056088</v>
      </c>
      <c r="T11" t="n">
        <v>-0.017783</v>
      </c>
      <c r="U11" t="n">
        <v>0.055819</v>
      </c>
      <c r="V11" t="n">
        <v>0.07259699999999999</v>
      </c>
      <c r="W11" t="n">
        <v>0.051822</v>
      </c>
      <c r="X11" t="n">
        <v>0.013601</v>
      </c>
      <c r="Y11" t="n">
        <v>-0.011269</v>
      </c>
      <c r="Z11" t="n">
        <v>-0.038371</v>
      </c>
      <c r="AA11" t="n">
        <v>0.086538</v>
      </c>
      <c r="AB11" t="n">
        <v>-0.032478</v>
      </c>
      <c r="AC11" t="n">
        <v>0.04239</v>
      </c>
      <c r="AD11" t="n">
        <v>0.054351</v>
      </c>
      <c r="AE11" t="n">
        <v>0.074285</v>
      </c>
      <c r="AF11" t="n">
        <v>0.040927</v>
      </c>
      <c r="AG11" t="n">
        <v>-0.020154</v>
      </c>
      <c r="AH11" t="n">
        <v>-0.016997</v>
      </c>
      <c r="AI11" t="n">
        <v>0.137343</v>
      </c>
      <c r="AJ11" t="n">
        <v>0.040954</v>
      </c>
      <c r="AK11" t="n">
        <v>0.02841</v>
      </c>
      <c r="AL11" t="n">
        <v>0.069506</v>
      </c>
      <c r="AM11" t="n">
        <v>0.083967</v>
      </c>
      <c r="AN11" t="n">
        <v>0.11799</v>
      </c>
      <c r="AO11" t="n">
        <v>0.059446</v>
      </c>
      <c r="AP11" t="n">
        <v>0.07522</v>
      </c>
      <c r="AQ11" t="n">
        <v>0.117606</v>
      </c>
      <c r="AR11" t="n">
        <v>-0.046091</v>
      </c>
      <c r="AS11" t="n">
        <v>-0.042427</v>
      </c>
      <c r="AT11" t="n">
        <v>0.051724</v>
      </c>
      <c r="AU11" t="n">
        <v>0.031244</v>
      </c>
      <c r="AV11" t="n">
        <v>0.06621</v>
      </c>
      <c r="AW11" t="n">
        <v>0.101365</v>
      </c>
      <c r="AX11" t="n">
        <v>0.057822</v>
      </c>
      <c r="AY11" t="n">
        <v>0.110225</v>
      </c>
      <c r="AZ11" t="n">
        <v>0.013504</v>
      </c>
      <c r="BA11" t="n">
        <v>-0.013098</v>
      </c>
      <c r="BB11" t="n">
        <v>0.060065</v>
      </c>
      <c r="BC11" t="n">
        <v>-0.072493</v>
      </c>
      <c r="BD11" t="n">
        <v>0.072565</v>
      </c>
      <c r="BE11" t="n">
        <v>0.08210099999999999</v>
      </c>
      <c r="BF11" t="n">
        <v>0.011058</v>
      </c>
      <c r="BG11" t="n">
        <v>0.100591</v>
      </c>
      <c r="BH11" t="n">
        <v>-0.003831</v>
      </c>
      <c r="BI11" t="n">
        <v>-0.029829</v>
      </c>
      <c r="BJ11" t="n">
        <v>-0.008965000000000001</v>
      </c>
      <c r="BK11" t="n">
        <v>-0.006928</v>
      </c>
      <c r="BL11" t="n">
        <v>0.077347</v>
      </c>
      <c r="BM11" t="n">
        <v>0.07119200000000001</v>
      </c>
      <c r="BN11" t="n">
        <v>0.00848</v>
      </c>
    </row>
    <row r="12" spans="1:66">
      <c r="A12" t="n">
        <v>4.162778</v>
      </c>
      <c r="B12" s="1" t="n">
        <v>0.1734490740740741</v>
      </c>
      <c r="C12" t="n">
        <v>0.068526</v>
      </c>
      <c r="D12" t="n">
        <v>0.171019</v>
      </c>
      <c r="E12" t="n">
        <v>0.049526</v>
      </c>
      <c r="F12" t="n">
        <v>0.137673</v>
      </c>
      <c r="G12" t="n">
        <v>0.050842</v>
      </c>
      <c r="H12" t="n">
        <v>0.051728</v>
      </c>
      <c r="I12" t="n">
        <v>0.07477200000000001</v>
      </c>
      <c r="J12" t="n">
        <v>0.135147</v>
      </c>
      <c r="K12" t="n">
        <v>-0.002002</v>
      </c>
      <c r="L12" t="n">
        <v>0.03993</v>
      </c>
      <c r="M12" t="n">
        <v>0.050662</v>
      </c>
      <c r="N12" t="n">
        <v>0.09913</v>
      </c>
      <c r="O12" t="n">
        <v>0.108445</v>
      </c>
      <c r="P12" t="n">
        <v>0.150646</v>
      </c>
      <c r="Q12" t="n">
        <v>0.073923</v>
      </c>
      <c r="R12" t="n">
        <v>0.147171</v>
      </c>
      <c r="S12" t="n">
        <v>0.071061</v>
      </c>
      <c r="T12" t="n">
        <v>-0.005653</v>
      </c>
      <c r="U12" t="n">
        <v>0.07396800000000001</v>
      </c>
      <c r="V12" t="n">
        <v>0.09643699999999999</v>
      </c>
      <c r="W12" t="n">
        <v>0.068138</v>
      </c>
      <c r="X12" t="n">
        <v>0.040762</v>
      </c>
      <c r="Y12" t="n">
        <v>0.014541</v>
      </c>
      <c r="Z12" t="n">
        <v>-0.03514</v>
      </c>
      <c r="AA12" t="n">
        <v>0.10083</v>
      </c>
      <c r="AB12" t="n">
        <v>-0.016973</v>
      </c>
      <c r="AC12" t="n">
        <v>0.054677</v>
      </c>
      <c r="AD12" t="n">
        <v>0.068996</v>
      </c>
      <c r="AE12" t="n">
        <v>0.08547200000000001</v>
      </c>
      <c r="AF12" t="n">
        <v>0.056713</v>
      </c>
      <c r="AG12" t="n">
        <v>-0.004282</v>
      </c>
      <c r="AH12" t="n">
        <v>-0.007101</v>
      </c>
      <c r="AI12" t="n">
        <v>0.155706</v>
      </c>
      <c r="AJ12" t="n">
        <v>0.057143</v>
      </c>
      <c r="AK12" t="n">
        <v>0.041793</v>
      </c>
      <c r="AL12" t="n">
        <v>0.07947899999999999</v>
      </c>
      <c r="AM12" t="n">
        <v>0.08848300000000001</v>
      </c>
      <c r="AN12" t="n">
        <v>0.151805</v>
      </c>
      <c r="AO12" t="n">
        <v>0.062132</v>
      </c>
      <c r="AP12" t="n">
        <v>0.077415</v>
      </c>
      <c r="AQ12" t="n">
        <v>0.132185</v>
      </c>
      <c r="AR12" t="n">
        <v>-0.033534</v>
      </c>
      <c r="AS12" t="n">
        <v>-0.033636</v>
      </c>
      <c r="AT12" t="n">
        <v>0.055517</v>
      </c>
      <c r="AU12" t="n">
        <v>0.043554</v>
      </c>
      <c r="AV12" t="n">
        <v>0.070119</v>
      </c>
      <c r="AW12" t="n">
        <v>0.120671</v>
      </c>
      <c r="AX12" t="n">
        <v>0.06984600000000001</v>
      </c>
      <c r="AY12" t="n">
        <v>0.126216</v>
      </c>
      <c r="AZ12" t="n">
        <v>0.030874</v>
      </c>
      <c r="BA12" t="n">
        <v>0.006772</v>
      </c>
      <c r="BB12" t="n">
        <v>0.07904700000000001</v>
      </c>
      <c r="BC12" t="n">
        <v>-0.059925</v>
      </c>
      <c r="BD12" t="n">
        <v>0.084939</v>
      </c>
      <c r="BE12" t="n">
        <v>0.101255</v>
      </c>
      <c r="BF12" t="n">
        <v>0.018313</v>
      </c>
      <c r="BG12" t="n">
        <v>0.135232</v>
      </c>
      <c r="BH12" t="n">
        <v>0.00775</v>
      </c>
      <c r="BI12" t="n">
        <v>-0.015479</v>
      </c>
      <c r="BJ12" t="n">
        <v>0.005043</v>
      </c>
      <c r="BK12" t="n">
        <v>0.008011000000000001</v>
      </c>
      <c r="BL12" t="n">
        <v>0.103609</v>
      </c>
      <c r="BM12" t="n">
        <v>0.08552999999999999</v>
      </c>
      <c r="BN12" t="n">
        <v>0.033031</v>
      </c>
    </row>
    <row r="13" spans="1:66">
      <c r="A13" t="n">
        <v>5.162778</v>
      </c>
      <c r="B13" s="1" t="n">
        <v>0.2151157407407407</v>
      </c>
      <c r="C13" t="n">
        <v>0.074584</v>
      </c>
      <c r="D13" t="n">
        <v>0.192385</v>
      </c>
      <c r="E13" t="n">
        <v>0.069561</v>
      </c>
      <c r="F13" t="n">
        <v>0.172133</v>
      </c>
      <c r="G13" t="n">
        <v>0.065665</v>
      </c>
      <c r="H13" t="n">
        <v>0.08014400000000001</v>
      </c>
      <c r="I13" t="n">
        <v>0.088478</v>
      </c>
      <c r="J13" t="n">
        <v>0.162961</v>
      </c>
      <c r="K13" t="n">
        <v>0.012745</v>
      </c>
      <c r="L13" t="n">
        <v>0.063291</v>
      </c>
      <c r="M13" t="n">
        <v>0.066633</v>
      </c>
      <c r="N13" t="n">
        <v>0.116189</v>
      </c>
      <c r="O13" t="n">
        <v>0.108785</v>
      </c>
      <c r="P13" t="n">
        <v>0.171247</v>
      </c>
      <c r="Q13" t="n">
        <v>0.079097</v>
      </c>
      <c r="R13" t="n">
        <v>0.158675</v>
      </c>
      <c r="S13" t="n">
        <v>0.097536</v>
      </c>
      <c r="T13" t="n">
        <v>0.005301</v>
      </c>
      <c r="U13" t="n">
        <v>0.091069</v>
      </c>
      <c r="V13" t="n">
        <v>0.115015</v>
      </c>
      <c r="W13" t="n">
        <v>0.084452</v>
      </c>
      <c r="X13" t="n">
        <v>0.056662</v>
      </c>
      <c r="Y13" t="n">
        <v>0.028145</v>
      </c>
      <c r="Z13" t="n">
        <v>-0.02864</v>
      </c>
      <c r="AA13" t="n">
        <v>0.11065</v>
      </c>
      <c r="AB13" t="n">
        <v>-0.003348</v>
      </c>
      <c r="AC13" t="n">
        <v>0.07240000000000001</v>
      </c>
      <c r="AD13" t="n">
        <v>0.074841</v>
      </c>
      <c r="AE13" t="n">
        <v>0.0994</v>
      </c>
      <c r="AF13" t="n">
        <v>0.071399</v>
      </c>
      <c r="AG13" t="n">
        <v>0.005186</v>
      </c>
      <c r="AH13" t="n">
        <v>-0.006758</v>
      </c>
      <c r="AI13" t="n">
        <v>0.168151</v>
      </c>
      <c r="AJ13" t="n">
        <v>0.07105599999999999</v>
      </c>
      <c r="AK13" t="n">
        <v>0.049957</v>
      </c>
      <c r="AL13" t="n">
        <v>0.080401</v>
      </c>
      <c r="AM13" t="n">
        <v>0.098202</v>
      </c>
      <c r="AN13" t="n">
        <v>0.164999</v>
      </c>
      <c r="AO13" t="n">
        <v>0.06665</v>
      </c>
      <c r="AP13" t="n">
        <v>0.086046</v>
      </c>
      <c r="AQ13" t="n">
        <v>0.140404</v>
      </c>
      <c r="AR13" t="n">
        <v>-0.015111</v>
      </c>
      <c r="AS13" t="n">
        <v>-0.024131</v>
      </c>
      <c r="AT13" t="n">
        <v>0.06308900000000001</v>
      </c>
      <c r="AU13" t="n">
        <v>0.056496</v>
      </c>
      <c r="AV13" t="n">
        <v>0.06934899999999999</v>
      </c>
      <c r="AW13" t="n">
        <v>0.136058</v>
      </c>
      <c r="AX13" t="n">
        <v>0.07738</v>
      </c>
      <c r="AY13" t="n">
        <v>0.138367</v>
      </c>
      <c r="AZ13" t="n">
        <v>0.039754</v>
      </c>
      <c r="BA13" t="n">
        <v>0.027017</v>
      </c>
      <c r="BB13" t="n">
        <v>0.096968</v>
      </c>
      <c r="BC13" t="n">
        <v>-0.050161</v>
      </c>
      <c r="BD13" t="n">
        <v>0.100322</v>
      </c>
      <c r="BE13" t="n">
        <v>0.107122</v>
      </c>
      <c r="BF13" t="n">
        <v>0.028345</v>
      </c>
      <c r="BG13" t="n">
        <v>0.160186</v>
      </c>
      <c r="BH13" t="n">
        <v>0.023071</v>
      </c>
      <c r="BI13" t="n">
        <v>0.003438</v>
      </c>
      <c r="BJ13" t="n">
        <v>0.017893</v>
      </c>
      <c r="BK13" t="n">
        <v>0.026277</v>
      </c>
      <c r="BL13" t="n">
        <v>0.122587</v>
      </c>
      <c r="BM13" t="n">
        <v>0.09608800000000001</v>
      </c>
      <c r="BN13" t="n">
        <v>0.056302</v>
      </c>
    </row>
    <row r="14" spans="1:66">
      <c r="A14" t="n">
        <v>6.162778</v>
      </c>
      <c r="B14" s="1" t="n">
        <v>0.2567824074074074</v>
      </c>
      <c r="C14" t="n">
        <v>0.08746</v>
      </c>
      <c r="D14" t="n">
        <v>0.216366</v>
      </c>
      <c r="E14" t="n">
        <v>0.088225</v>
      </c>
      <c r="F14" t="n">
        <v>0.196155</v>
      </c>
      <c r="G14" t="n">
        <v>0.084493</v>
      </c>
      <c r="H14" t="n">
        <v>0.111843</v>
      </c>
      <c r="I14" t="n">
        <v>0.112346</v>
      </c>
      <c r="J14" t="n">
        <v>0.188575</v>
      </c>
      <c r="K14" t="n">
        <v>0.029591</v>
      </c>
      <c r="L14" t="n">
        <v>0.08933099999999999</v>
      </c>
      <c r="M14" t="n">
        <v>0.08486200000000001</v>
      </c>
      <c r="N14" t="n">
        <v>0.139385</v>
      </c>
      <c r="O14" t="n">
        <v>0.124769</v>
      </c>
      <c r="P14" t="n">
        <v>0.182879</v>
      </c>
      <c r="Q14" t="n">
        <v>0.0886</v>
      </c>
      <c r="R14" t="n">
        <v>0.17677</v>
      </c>
      <c r="S14" t="n">
        <v>0.104355</v>
      </c>
      <c r="T14" t="n">
        <v>0.019901</v>
      </c>
      <c r="U14" t="n">
        <v>0.107756</v>
      </c>
      <c r="V14" t="n">
        <v>0.139208</v>
      </c>
      <c r="W14" t="n">
        <v>0.114757</v>
      </c>
      <c r="X14" t="n">
        <v>0.077654</v>
      </c>
      <c r="Y14" t="n">
        <v>0.051854</v>
      </c>
      <c r="Z14" t="n">
        <v>-0.007446</v>
      </c>
      <c r="AA14" t="n">
        <v>0.131202</v>
      </c>
      <c r="AB14" t="n">
        <v>0.019348</v>
      </c>
      <c r="AC14" t="n">
        <v>0.087267</v>
      </c>
      <c r="AD14" t="n">
        <v>0.09485499999999999</v>
      </c>
      <c r="AE14" t="n">
        <v>0.110386</v>
      </c>
      <c r="AF14" t="n">
        <v>0.088592</v>
      </c>
      <c r="AG14" t="n">
        <v>0.018931</v>
      </c>
      <c r="AH14" t="n">
        <v>0.009331000000000001</v>
      </c>
      <c r="AI14" t="n">
        <v>0.181387</v>
      </c>
      <c r="AJ14" t="n">
        <v>0.081511</v>
      </c>
      <c r="AK14" t="n">
        <v>0.061087</v>
      </c>
      <c r="AL14" t="n">
        <v>0.086356</v>
      </c>
      <c r="AM14" t="n">
        <v>0.098427</v>
      </c>
      <c r="AN14" t="n">
        <v>0.180844</v>
      </c>
      <c r="AO14" t="n">
        <v>0.07822800000000001</v>
      </c>
      <c r="AP14" t="n">
        <v>0.092764</v>
      </c>
      <c r="AQ14" t="n">
        <v>0.159303</v>
      </c>
      <c r="AR14" t="n">
        <v>-0.006214</v>
      </c>
      <c r="AS14" t="n">
        <v>-0.013666</v>
      </c>
      <c r="AT14" t="n">
        <v>0.07514</v>
      </c>
      <c r="AU14" t="n">
        <v>0.070738</v>
      </c>
      <c r="AV14" t="n">
        <v>0.074005</v>
      </c>
      <c r="AW14" t="n">
        <v>0.149589</v>
      </c>
      <c r="AX14" t="n">
        <v>0.08952400000000001</v>
      </c>
      <c r="AY14" t="n">
        <v>0.157595</v>
      </c>
      <c r="AZ14" t="n">
        <v>0.056468</v>
      </c>
      <c r="BA14" t="n">
        <v>0.042597</v>
      </c>
      <c r="BB14" t="n">
        <v>0.111978</v>
      </c>
      <c r="BC14" t="n">
        <v>-0.029847</v>
      </c>
      <c r="BD14" t="n">
        <v>0.113041</v>
      </c>
      <c r="BE14" t="n">
        <v>0.130728</v>
      </c>
      <c r="BF14" t="n">
        <v>0.041569</v>
      </c>
      <c r="BG14" t="n">
        <v>0.181923</v>
      </c>
      <c r="BH14" t="n">
        <v>0.047228</v>
      </c>
      <c r="BI14" t="n">
        <v>0.024416</v>
      </c>
      <c r="BJ14" t="n">
        <v>0.035169</v>
      </c>
      <c r="BK14" t="n">
        <v>0.052725</v>
      </c>
      <c r="BL14" t="n">
        <v>0.140928</v>
      </c>
      <c r="BM14" t="n">
        <v>0.116076</v>
      </c>
      <c r="BN14" t="n">
        <v>0.075075</v>
      </c>
    </row>
    <row r="15" spans="1:66">
      <c r="A15" t="n">
        <v>7.162778</v>
      </c>
      <c r="B15" s="1" t="n">
        <v>0.2984490740740741</v>
      </c>
      <c r="C15" t="n">
        <v>0.109798</v>
      </c>
      <c r="D15" t="n">
        <v>0.244948</v>
      </c>
      <c r="E15" t="n">
        <v>0.113826</v>
      </c>
      <c r="F15" t="n">
        <v>0.223061</v>
      </c>
      <c r="G15" t="n">
        <v>0.105694</v>
      </c>
      <c r="H15" t="n">
        <v>0.139032</v>
      </c>
      <c r="I15" t="n">
        <v>0.136167</v>
      </c>
      <c r="J15" t="n">
        <v>0.2144</v>
      </c>
      <c r="K15" t="n">
        <v>0.05204</v>
      </c>
      <c r="L15" t="n">
        <v>0.11441</v>
      </c>
      <c r="M15" t="n">
        <v>0.107036</v>
      </c>
      <c r="N15" t="n">
        <v>0.160891</v>
      </c>
      <c r="O15" t="n">
        <v>0.143038</v>
      </c>
      <c r="P15" t="n">
        <v>0.206647</v>
      </c>
      <c r="Q15" t="n">
        <v>0.119508</v>
      </c>
      <c r="R15" t="n">
        <v>0.198224</v>
      </c>
      <c r="S15" t="n">
        <v>0.122935</v>
      </c>
      <c r="T15" t="n">
        <v>0.045331</v>
      </c>
      <c r="U15" t="n">
        <v>0.131722</v>
      </c>
      <c r="V15" t="n">
        <v>0.160051</v>
      </c>
      <c r="W15" t="n">
        <v>0.136763</v>
      </c>
      <c r="X15" t="n">
        <v>0.108187</v>
      </c>
      <c r="Y15" t="n">
        <v>0.079129</v>
      </c>
      <c r="Z15" t="n">
        <v>0.019882</v>
      </c>
      <c r="AA15" t="n">
        <v>0.148585</v>
      </c>
      <c r="AB15" t="n">
        <v>0.0424</v>
      </c>
      <c r="AC15" t="n">
        <v>0.11325</v>
      </c>
      <c r="AD15" t="n">
        <v>0.111866</v>
      </c>
      <c r="AE15" t="n">
        <v>0.129185</v>
      </c>
      <c r="AF15" t="n">
        <v>0.112787</v>
      </c>
      <c r="AG15" t="n">
        <v>0.04087</v>
      </c>
      <c r="AH15" t="n">
        <v>0.028746</v>
      </c>
      <c r="AI15" t="n">
        <v>0.204156</v>
      </c>
      <c r="AJ15" t="n">
        <v>0.110374</v>
      </c>
      <c r="AK15" t="n">
        <v>0.086934</v>
      </c>
      <c r="AL15" t="n">
        <v>0.113187</v>
      </c>
      <c r="AM15" t="n">
        <v>0.117732</v>
      </c>
      <c r="AN15" t="n">
        <v>0.205576</v>
      </c>
      <c r="AO15" t="n">
        <v>0.087668</v>
      </c>
      <c r="AP15" t="n">
        <v>0.116877</v>
      </c>
      <c r="AQ15" t="n">
        <v>0.180376</v>
      </c>
      <c r="AR15" t="n">
        <v>0.033446</v>
      </c>
      <c r="AS15" t="n">
        <v>0.014988</v>
      </c>
      <c r="AT15" t="n">
        <v>0.100553</v>
      </c>
      <c r="AU15" t="n">
        <v>0.098068</v>
      </c>
      <c r="AV15" t="n">
        <v>0.091626</v>
      </c>
      <c r="AW15" t="n">
        <v>0.169748</v>
      </c>
      <c r="AX15" t="n">
        <v>0.109001</v>
      </c>
      <c r="AY15" t="n">
        <v>0.179181</v>
      </c>
      <c r="AZ15" t="n">
        <v>0.084054</v>
      </c>
      <c r="BA15" t="n">
        <v>0.06981999999999999</v>
      </c>
      <c r="BB15" t="n">
        <v>0.134062</v>
      </c>
      <c r="BC15" t="n">
        <v>0.00189</v>
      </c>
      <c r="BD15" t="n">
        <v>0.128201</v>
      </c>
      <c r="BE15" t="n">
        <v>0.149563</v>
      </c>
      <c r="BF15" t="n">
        <v>0.06668</v>
      </c>
      <c r="BG15" t="n">
        <v>0.207858</v>
      </c>
      <c r="BH15" t="n">
        <v>0.07051</v>
      </c>
      <c r="BI15" t="n">
        <v>0.053317</v>
      </c>
      <c r="BJ15" t="n">
        <v>0.057499</v>
      </c>
      <c r="BK15" t="n">
        <v>0.068247</v>
      </c>
      <c r="BL15" t="n">
        <v>0.168895</v>
      </c>
      <c r="BM15" t="n">
        <v>0.134739</v>
      </c>
      <c r="BN15" t="n">
        <v>0.101099</v>
      </c>
    </row>
    <row r="16" spans="1:66">
      <c r="A16" t="n">
        <v>8.162777999999999</v>
      </c>
      <c r="B16" s="1" t="n">
        <v>0.3401157407407407</v>
      </c>
      <c r="C16" t="n">
        <v>0.141166</v>
      </c>
      <c r="D16" t="n">
        <v>0.274442</v>
      </c>
      <c r="E16" t="n">
        <v>0.138729</v>
      </c>
      <c r="F16" t="n">
        <v>0.250558</v>
      </c>
      <c r="G16" t="n">
        <v>0.129286</v>
      </c>
      <c r="H16" t="n">
        <v>0.172147</v>
      </c>
      <c r="I16" t="n">
        <v>0.162459</v>
      </c>
      <c r="J16" t="n">
        <v>0.239871</v>
      </c>
      <c r="K16" t="n">
        <v>0.07784000000000001</v>
      </c>
      <c r="L16" t="n">
        <v>0.143012</v>
      </c>
      <c r="M16" t="n">
        <v>0.141903</v>
      </c>
      <c r="N16" t="n">
        <v>0.185741</v>
      </c>
      <c r="O16" t="n">
        <v>0.170553</v>
      </c>
      <c r="P16" t="n">
        <v>0.236659</v>
      </c>
      <c r="Q16" t="n">
        <v>0.141246</v>
      </c>
      <c r="R16" t="n">
        <v>0.218234</v>
      </c>
      <c r="S16" t="n">
        <v>0.141386</v>
      </c>
      <c r="T16" t="n">
        <v>0.068132</v>
      </c>
      <c r="U16" t="n">
        <v>0.1522</v>
      </c>
      <c r="V16" t="n">
        <v>0.187516</v>
      </c>
      <c r="W16" t="n">
        <v>0.17225</v>
      </c>
      <c r="X16" t="n">
        <v>0.138412</v>
      </c>
      <c r="Y16" t="n">
        <v>0.110238</v>
      </c>
      <c r="Z16" t="n">
        <v>0.041013</v>
      </c>
      <c r="AA16" t="n">
        <v>0.17755</v>
      </c>
      <c r="AB16" t="n">
        <v>0.075437</v>
      </c>
      <c r="AC16" t="n">
        <v>0.143579</v>
      </c>
      <c r="AD16" t="n">
        <v>0.139207</v>
      </c>
      <c r="AE16" t="n">
        <v>0.16356</v>
      </c>
      <c r="AF16" t="n">
        <v>0.139156</v>
      </c>
      <c r="AG16" t="n">
        <v>0.067896</v>
      </c>
      <c r="AH16" t="n">
        <v>0.050647</v>
      </c>
      <c r="AI16" t="n">
        <v>0.221754</v>
      </c>
      <c r="AJ16" t="n">
        <v>0.141922</v>
      </c>
      <c r="AK16" t="n">
        <v>0.109202</v>
      </c>
      <c r="AL16" t="n">
        <v>0.138367</v>
      </c>
      <c r="AM16" t="n">
        <v>0.143802</v>
      </c>
      <c r="AN16" t="n">
        <v>0.234603</v>
      </c>
      <c r="AO16" t="n">
        <v>0.114065</v>
      </c>
      <c r="AP16" t="n">
        <v>0.148006</v>
      </c>
      <c r="AQ16" t="n">
        <v>0.202104</v>
      </c>
      <c r="AR16" t="n">
        <v>0.059433</v>
      </c>
      <c r="AS16" t="n">
        <v>0.039809</v>
      </c>
      <c r="AT16" t="n">
        <v>0.122</v>
      </c>
      <c r="AU16" t="n">
        <v>0.119344</v>
      </c>
      <c r="AV16" t="n">
        <v>0.10729</v>
      </c>
      <c r="AW16" t="n">
        <v>0.193514</v>
      </c>
      <c r="AX16" t="n">
        <v>0.133518</v>
      </c>
      <c r="AY16" t="n">
        <v>0.204402</v>
      </c>
      <c r="AZ16" t="n">
        <v>0.115779</v>
      </c>
      <c r="BA16" t="n">
        <v>0.101909</v>
      </c>
      <c r="BB16" t="n">
        <v>0.161588</v>
      </c>
      <c r="BC16" t="n">
        <v>0.035299</v>
      </c>
      <c r="BD16" t="n">
        <v>0.153938</v>
      </c>
      <c r="BE16" t="n">
        <v>0.174474</v>
      </c>
      <c r="BF16" t="n">
        <v>0.092199</v>
      </c>
      <c r="BG16" t="n">
        <v>0.233597</v>
      </c>
      <c r="BH16" t="n">
        <v>0.097261</v>
      </c>
      <c r="BI16" t="n">
        <v>0.080709</v>
      </c>
      <c r="BJ16" t="n">
        <v>0.084621</v>
      </c>
      <c r="BK16" t="n">
        <v>0.095425</v>
      </c>
      <c r="BL16" t="n">
        <v>0.1921</v>
      </c>
      <c r="BM16" t="n">
        <v>0.158733</v>
      </c>
      <c r="BN16" t="n">
        <v>0.127498</v>
      </c>
    </row>
    <row r="17" spans="1:66">
      <c r="A17" t="n">
        <v>9.162777999999999</v>
      </c>
      <c r="B17" s="1" t="n">
        <v>0.3817824074074074</v>
      </c>
      <c r="C17" t="n">
        <v>0.17231</v>
      </c>
      <c r="D17" t="n">
        <v>0.301038</v>
      </c>
      <c r="E17" t="n">
        <v>0.169999</v>
      </c>
      <c r="F17" t="n">
        <v>0.279842</v>
      </c>
      <c r="G17" t="n">
        <v>0.164669</v>
      </c>
      <c r="H17" t="n">
        <v>0.20457</v>
      </c>
      <c r="I17" t="n">
        <v>0.193267</v>
      </c>
      <c r="J17" t="n">
        <v>0.271532</v>
      </c>
      <c r="K17" t="n">
        <v>0.10891</v>
      </c>
      <c r="L17" t="n">
        <v>0.176249</v>
      </c>
      <c r="M17" t="n">
        <v>0.165423</v>
      </c>
      <c r="N17" t="n">
        <v>0.219948</v>
      </c>
      <c r="O17" t="n">
        <v>0.20347</v>
      </c>
      <c r="P17" t="n">
        <v>0.261494</v>
      </c>
      <c r="Q17" t="n">
        <v>0.1749</v>
      </c>
      <c r="R17" t="n">
        <v>0.247903</v>
      </c>
      <c r="S17" t="n">
        <v>0.173179</v>
      </c>
      <c r="T17" t="n">
        <v>0.095522</v>
      </c>
      <c r="U17" t="n">
        <v>0.179352</v>
      </c>
      <c r="V17" t="n">
        <v>0.215271</v>
      </c>
      <c r="W17" t="n">
        <v>0.203944</v>
      </c>
      <c r="X17" t="n">
        <v>0.176003</v>
      </c>
      <c r="Y17" t="n">
        <v>0.142268</v>
      </c>
      <c r="Z17" t="n">
        <v>0.077538</v>
      </c>
      <c r="AA17" t="n">
        <v>0.205376</v>
      </c>
      <c r="AB17" t="n">
        <v>0.10502</v>
      </c>
      <c r="AC17" t="n">
        <v>0.168082</v>
      </c>
      <c r="AD17" t="n">
        <v>0.168862</v>
      </c>
      <c r="AE17" t="n">
        <v>0.184612</v>
      </c>
      <c r="AF17" t="n">
        <v>0.173258</v>
      </c>
      <c r="AG17" t="n">
        <v>0.103767</v>
      </c>
      <c r="AH17" t="n">
        <v>0.08920400000000001</v>
      </c>
      <c r="AI17" t="n">
        <v>0.251551</v>
      </c>
      <c r="AJ17" t="n">
        <v>0.168102</v>
      </c>
      <c r="AK17" t="n">
        <v>0.148424</v>
      </c>
      <c r="AL17" t="n">
        <v>0.16863</v>
      </c>
      <c r="AM17" t="n">
        <v>0.173355</v>
      </c>
      <c r="AN17" t="n">
        <v>0.262486</v>
      </c>
      <c r="AO17" t="n">
        <v>0.150579</v>
      </c>
      <c r="AP17" t="n">
        <v>0.182409</v>
      </c>
      <c r="AQ17" t="n">
        <v>0.228405</v>
      </c>
      <c r="AR17" t="n">
        <v>0.098578</v>
      </c>
      <c r="AS17" t="n">
        <v>0.076888</v>
      </c>
      <c r="AT17" t="n">
        <v>0.161894</v>
      </c>
      <c r="AU17" t="n">
        <v>0.149095</v>
      </c>
      <c r="AV17" t="n">
        <v>0.138598</v>
      </c>
      <c r="AW17" t="n">
        <v>0.228061</v>
      </c>
      <c r="AX17" t="n">
        <v>0.164634</v>
      </c>
      <c r="AY17" t="n">
        <v>0.23407</v>
      </c>
      <c r="AZ17" t="n">
        <v>0.150514</v>
      </c>
      <c r="BA17" t="n">
        <v>0.133472</v>
      </c>
      <c r="BB17" t="n">
        <v>0.198981</v>
      </c>
      <c r="BC17" t="n">
        <v>0.067001</v>
      </c>
      <c r="BD17" t="n">
        <v>0.182961</v>
      </c>
      <c r="BE17" t="n">
        <v>0.208328</v>
      </c>
      <c r="BF17" t="n">
        <v>0.131589</v>
      </c>
      <c r="BG17" t="n">
        <v>0.266212</v>
      </c>
      <c r="BH17" t="n">
        <v>0.126861</v>
      </c>
      <c r="BI17" t="n">
        <v>0.119806</v>
      </c>
      <c r="BJ17" t="n">
        <v>0.111303</v>
      </c>
      <c r="BK17" t="n">
        <v>0.127696</v>
      </c>
      <c r="BL17" t="n">
        <v>0.219136</v>
      </c>
      <c r="BM17" t="n">
        <v>0.185021</v>
      </c>
      <c r="BN17" t="n">
        <v>0.15934</v>
      </c>
    </row>
    <row r="18" spans="1:66">
      <c r="A18" t="n">
        <v>10.162778</v>
      </c>
      <c r="B18" s="1" t="n">
        <v>0.4234490740740741</v>
      </c>
      <c r="C18" t="n">
        <v>0.203451</v>
      </c>
      <c r="D18" t="n">
        <v>0.331477</v>
      </c>
      <c r="E18" t="n">
        <v>0.211324</v>
      </c>
      <c r="F18" t="n">
        <v>0.317342</v>
      </c>
      <c r="G18" t="n">
        <v>0.205803</v>
      </c>
      <c r="H18" t="n">
        <v>0.245261</v>
      </c>
      <c r="I18" t="n">
        <v>0.22865</v>
      </c>
      <c r="J18" t="n">
        <v>0.307031</v>
      </c>
      <c r="K18" t="n">
        <v>0.146396</v>
      </c>
      <c r="L18" t="n">
        <v>0.215948</v>
      </c>
      <c r="M18" t="n">
        <v>0.19932</v>
      </c>
      <c r="N18" t="n">
        <v>0.254245</v>
      </c>
      <c r="O18" t="n">
        <v>0.232531</v>
      </c>
      <c r="P18" t="n">
        <v>0.296325</v>
      </c>
      <c r="Q18" t="n">
        <v>0.215328</v>
      </c>
      <c r="R18" t="n">
        <v>0.278072</v>
      </c>
      <c r="S18" t="n">
        <v>0.213095</v>
      </c>
      <c r="T18" t="n">
        <v>0.133359</v>
      </c>
      <c r="U18" t="n">
        <v>0.205369</v>
      </c>
      <c r="V18" t="n">
        <v>0.25629</v>
      </c>
      <c r="W18" t="n">
        <v>0.23995</v>
      </c>
      <c r="X18" t="n">
        <v>0.212319</v>
      </c>
      <c r="Y18" t="n">
        <v>0.184229</v>
      </c>
      <c r="Z18" t="n">
        <v>0.118701</v>
      </c>
      <c r="AA18" t="n">
        <v>0.242976</v>
      </c>
      <c r="AB18" t="n">
        <v>0.146172</v>
      </c>
      <c r="AC18" t="n">
        <v>0.204531</v>
      </c>
      <c r="AD18" t="n">
        <v>0.201811</v>
      </c>
      <c r="AE18" t="n">
        <v>0.228201</v>
      </c>
      <c r="AF18" t="n">
        <v>0.204837</v>
      </c>
      <c r="AG18" t="n">
        <v>0.140156</v>
      </c>
      <c r="AH18" t="n">
        <v>0.130701</v>
      </c>
      <c r="AI18" t="n">
        <v>0.285115</v>
      </c>
      <c r="AJ18" t="n">
        <v>0.209403</v>
      </c>
      <c r="AK18" t="n">
        <v>0.182012</v>
      </c>
      <c r="AL18" t="n">
        <v>0.203919</v>
      </c>
      <c r="AM18" t="n">
        <v>0.210148</v>
      </c>
      <c r="AN18" t="n">
        <v>0.299429</v>
      </c>
      <c r="AO18" t="n">
        <v>0.186388</v>
      </c>
      <c r="AP18" t="n">
        <v>0.209219</v>
      </c>
      <c r="AQ18" t="n">
        <v>0.269012</v>
      </c>
      <c r="AR18" t="n">
        <v>0.133023</v>
      </c>
      <c r="AS18" t="n">
        <v>0.126685</v>
      </c>
      <c r="AT18" t="n">
        <v>0.198681</v>
      </c>
      <c r="AU18" t="n">
        <v>0.191964</v>
      </c>
      <c r="AV18" t="n">
        <v>0.171144</v>
      </c>
      <c r="AW18" t="n">
        <v>0.254685</v>
      </c>
      <c r="AX18" t="n">
        <v>0.200014</v>
      </c>
      <c r="AY18" t="n">
        <v>0.270262</v>
      </c>
      <c r="AZ18" t="n">
        <v>0.188512</v>
      </c>
      <c r="BA18" t="n">
        <v>0.176255</v>
      </c>
      <c r="BB18" t="n">
        <v>0.230127</v>
      </c>
      <c r="BC18" t="n">
        <v>0.111452</v>
      </c>
      <c r="BD18" t="n">
        <v>0.216854</v>
      </c>
      <c r="BE18" t="n">
        <v>0.243597</v>
      </c>
      <c r="BF18" t="n">
        <v>0.166922</v>
      </c>
      <c r="BG18" t="n">
        <v>0.302569</v>
      </c>
      <c r="BH18" t="n">
        <v>0.16443</v>
      </c>
      <c r="BI18" t="n">
        <v>0.156545</v>
      </c>
      <c r="BJ18" t="n">
        <v>0.147003</v>
      </c>
      <c r="BK18" t="n">
        <v>0.170442</v>
      </c>
      <c r="BL18" t="n">
        <v>0.255532</v>
      </c>
      <c r="BM18" t="n">
        <v>0.226476</v>
      </c>
      <c r="BN18" t="n">
        <v>0.198054</v>
      </c>
    </row>
    <row r="19" spans="1:66">
      <c r="A19" t="n">
        <v>11.162778</v>
      </c>
      <c r="B19" s="1" t="n">
        <v>0.4651157407407407</v>
      </c>
      <c r="C19" t="n">
        <v>0.247592</v>
      </c>
      <c r="D19" t="n">
        <v>0.370234</v>
      </c>
      <c r="E19" t="n">
        <v>0.249948</v>
      </c>
      <c r="F19" t="n">
        <v>0.353282</v>
      </c>
      <c r="G19" t="n">
        <v>0.254942</v>
      </c>
      <c r="H19" t="n">
        <v>0.290009</v>
      </c>
      <c r="I19" t="n">
        <v>0.269833</v>
      </c>
      <c r="J19" t="n">
        <v>0.349093</v>
      </c>
      <c r="K19" t="n">
        <v>0.186198</v>
      </c>
      <c r="L19" t="n">
        <v>0.252924</v>
      </c>
      <c r="M19" t="n">
        <v>0.241154</v>
      </c>
      <c r="N19" t="n">
        <v>0.295447</v>
      </c>
      <c r="O19" t="n">
        <v>0.272305</v>
      </c>
      <c r="P19" t="n">
        <v>0.333574</v>
      </c>
      <c r="Q19" t="n">
        <v>0.256766</v>
      </c>
      <c r="R19" t="n">
        <v>0.319762</v>
      </c>
      <c r="S19" t="n">
        <v>0.25365</v>
      </c>
      <c r="T19" t="n">
        <v>0.1863</v>
      </c>
      <c r="U19" t="n">
        <v>0.246064</v>
      </c>
      <c r="V19" t="n">
        <v>0.296651</v>
      </c>
      <c r="W19" t="n">
        <v>0.281759</v>
      </c>
      <c r="X19" t="n">
        <v>0.258673</v>
      </c>
      <c r="Y19" t="n">
        <v>0.222701</v>
      </c>
      <c r="Z19" t="n">
        <v>0.158743</v>
      </c>
      <c r="AA19" t="n">
        <v>0.285296</v>
      </c>
      <c r="AB19" t="n">
        <v>0.196348</v>
      </c>
      <c r="AC19" t="n">
        <v>0.252651</v>
      </c>
      <c r="AD19" t="n">
        <v>0.245493</v>
      </c>
      <c r="AE19" t="n">
        <v>0.265471</v>
      </c>
      <c r="AF19" t="n">
        <v>0.250403</v>
      </c>
      <c r="AG19" t="n">
        <v>0.186742</v>
      </c>
      <c r="AH19" t="n">
        <v>0.171688</v>
      </c>
      <c r="AI19" t="n">
        <v>0.322323</v>
      </c>
      <c r="AJ19" t="n">
        <v>0.249928</v>
      </c>
      <c r="AK19" t="n">
        <v>0.22483</v>
      </c>
      <c r="AL19" t="n">
        <v>0.247012</v>
      </c>
      <c r="AM19" t="n">
        <v>0.244784</v>
      </c>
      <c r="AN19" t="n">
        <v>0.335636</v>
      </c>
      <c r="AO19" t="n">
        <v>0.232431</v>
      </c>
      <c r="AP19" t="n">
        <v>0.258505</v>
      </c>
      <c r="AQ19" t="n">
        <v>0.302589</v>
      </c>
      <c r="AR19" t="n">
        <v>0.181945</v>
      </c>
      <c r="AS19" t="n">
        <v>0.164724</v>
      </c>
      <c r="AT19" t="n">
        <v>0.245578</v>
      </c>
      <c r="AU19" t="n">
        <v>0.230882</v>
      </c>
      <c r="AV19" t="n">
        <v>0.217514</v>
      </c>
      <c r="AW19" t="n">
        <v>0.297078</v>
      </c>
      <c r="AX19" t="n">
        <v>0.240686</v>
      </c>
      <c r="AY19" t="n">
        <v>0.305867</v>
      </c>
      <c r="AZ19" t="n">
        <v>0.230949</v>
      </c>
      <c r="BA19" t="n">
        <v>0.229055</v>
      </c>
      <c r="BB19" t="n">
        <v>0.272877</v>
      </c>
      <c r="BC19" t="n">
        <v>0.160428</v>
      </c>
      <c r="BD19" t="n">
        <v>0.26062</v>
      </c>
      <c r="BE19" t="n">
        <v>0.280346</v>
      </c>
      <c r="BF19" t="n">
        <v>0.212468</v>
      </c>
      <c r="BG19" t="n">
        <v>0.34461</v>
      </c>
      <c r="BH19" t="n">
        <v>0.206722</v>
      </c>
      <c r="BI19" t="n">
        <v>0.203877</v>
      </c>
      <c r="BJ19" t="n">
        <v>0.191116</v>
      </c>
      <c r="BK19" t="n">
        <v>0.212728</v>
      </c>
      <c r="BL19" t="n">
        <v>0.293927</v>
      </c>
      <c r="BM19" t="n">
        <v>0.263327</v>
      </c>
      <c r="BN19" t="n">
        <v>0.242161</v>
      </c>
    </row>
    <row r="20" spans="1:66">
      <c r="A20" t="n">
        <v>12.162778</v>
      </c>
      <c r="B20" s="1" t="n">
        <v>0.5067824074074074</v>
      </c>
      <c r="C20" t="n">
        <v>0.293132</v>
      </c>
      <c r="D20" t="n">
        <v>0.410502</v>
      </c>
      <c r="E20" t="n">
        <v>0.295337</v>
      </c>
      <c r="F20" t="n">
        <v>0.395429</v>
      </c>
      <c r="G20" t="n">
        <v>0.299077</v>
      </c>
      <c r="H20" t="n">
        <v>0.330121</v>
      </c>
      <c r="I20" t="n">
        <v>0.315192</v>
      </c>
      <c r="J20" t="n">
        <v>0.390943</v>
      </c>
      <c r="K20" t="n">
        <v>0.231264</v>
      </c>
      <c r="L20" t="n">
        <v>0.301519</v>
      </c>
      <c r="M20" t="n">
        <v>0.28891</v>
      </c>
      <c r="N20" t="n">
        <v>0.347201</v>
      </c>
      <c r="O20" t="n">
        <v>0.317297</v>
      </c>
      <c r="P20" t="n">
        <v>0.369938</v>
      </c>
      <c r="Q20" t="n">
        <v>0.303124</v>
      </c>
      <c r="R20" t="n">
        <v>0.361806</v>
      </c>
      <c r="S20" t="n">
        <v>0.297937</v>
      </c>
      <c r="T20" t="n">
        <v>0.233292</v>
      </c>
      <c r="U20" t="n">
        <v>0.288794</v>
      </c>
      <c r="V20" t="n">
        <v>0.337228</v>
      </c>
      <c r="W20" t="n">
        <v>0.326333</v>
      </c>
      <c r="X20" t="n">
        <v>0.310241</v>
      </c>
      <c r="Y20" t="n">
        <v>0.26616</v>
      </c>
      <c r="Z20" t="n">
        <v>0.209072</v>
      </c>
      <c r="AA20" t="n">
        <v>0.329759</v>
      </c>
      <c r="AB20" t="n">
        <v>0.243545</v>
      </c>
      <c r="AC20" t="n">
        <v>0.297102</v>
      </c>
      <c r="AD20" t="n">
        <v>0.291138</v>
      </c>
      <c r="AE20" t="n">
        <v>0.315198</v>
      </c>
      <c r="AF20" t="n">
        <v>0.299227</v>
      </c>
      <c r="AG20" t="n">
        <v>0.239203</v>
      </c>
      <c r="AH20" t="n">
        <v>0.225189</v>
      </c>
      <c r="AI20" t="n">
        <v>0.362755</v>
      </c>
      <c r="AJ20" t="n">
        <v>0.301855</v>
      </c>
      <c r="AK20" t="n">
        <v>0.272788</v>
      </c>
      <c r="AL20" t="n">
        <v>0.29583</v>
      </c>
      <c r="AM20" t="n">
        <v>0.294496</v>
      </c>
      <c r="AN20" t="n">
        <v>0.375492</v>
      </c>
      <c r="AO20" t="n">
        <v>0.277795</v>
      </c>
      <c r="AP20" t="n">
        <v>0.296517</v>
      </c>
      <c r="AQ20" t="n">
        <v>0.34602</v>
      </c>
      <c r="AR20" t="n">
        <v>0.232228</v>
      </c>
      <c r="AS20" t="n">
        <v>0.222765</v>
      </c>
      <c r="AT20" t="n">
        <v>0.288891</v>
      </c>
      <c r="AU20" t="n">
        <v>0.270912</v>
      </c>
      <c r="AV20" t="n">
        <v>0.258183</v>
      </c>
      <c r="AW20" t="n">
        <v>0.337243</v>
      </c>
      <c r="AX20" t="n">
        <v>0.285892</v>
      </c>
      <c r="AY20" t="n">
        <v>0.345535</v>
      </c>
      <c r="AZ20" t="n">
        <v>0.270585</v>
      </c>
      <c r="BA20" t="n">
        <v>0.278888</v>
      </c>
      <c r="BB20" t="n">
        <v>0.311767</v>
      </c>
      <c r="BC20" t="n">
        <v>0.20971</v>
      </c>
      <c r="BD20" t="n">
        <v>0.30125</v>
      </c>
      <c r="BE20" t="n">
        <v>0.32025</v>
      </c>
      <c r="BF20" t="n">
        <v>0.262733</v>
      </c>
      <c r="BG20" t="n">
        <v>0.386541</v>
      </c>
      <c r="BH20" t="n">
        <v>0.258592</v>
      </c>
      <c r="BI20" t="n">
        <v>0.256058</v>
      </c>
      <c r="BJ20" t="n">
        <v>0.244749</v>
      </c>
      <c r="BK20" t="n">
        <v>0.259554</v>
      </c>
      <c r="BL20" t="n">
        <v>0.338119</v>
      </c>
      <c r="BM20" t="n">
        <v>0.31129</v>
      </c>
      <c r="BN20" t="n">
        <v>0.289915</v>
      </c>
    </row>
    <row r="21" spans="1:66">
      <c r="A21" t="n">
        <v>13.162778</v>
      </c>
      <c r="B21" s="1" t="n">
        <v>0.5484490740740741</v>
      </c>
      <c r="C21" t="n">
        <v>0.337942</v>
      </c>
      <c r="D21" t="n">
        <v>0.454183</v>
      </c>
      <c r="E21" t="n">
        <v>0.348219</v>
      </c>
      <c r="F21" t="n">
        <v>0.441396</v>
      </c>
      <c r="G21" t="n">
        <v>0.352759</v>
      </c>
      <c r="H21" t="n">
        <v>0.378413</v>
      </c>
      <c r="I21" t="n">
        <v>0.36707</v>
      </c>
      <c r="J21" t="n">
        <v>0.43023</v>
      </c>
      <c r="K21" t="n">
        <v>0.285281</v>
      </c>
      <c r="L21" t="n">
        <v>0.3472</v>
      </c>
      <c r="M21" t="n">
        <v>0.342936</v>
      </c>
      <c r="N21" t="n">
        <v>0.388915</v>
      </c>
      <c r="O21" t="n">
        <v>0.359822</v>
      </c>
      <c r="P21" t="n">
        <v>0.410667</v>
      </c>
      <c r="Q21" t="n">
        <v>0.352728</v>
      </c>
      <c r="R21" t="n">
        <v>0.408741</v>
      </c>
      <c r="S21" t="n">
        <v>0.341109</v>
      </c>
      <c r="T21" t="n">
        <v>0.280785</v>
      </c>
      <c r="U21" t="n">
        <v>0.342489</v>
      </c>
      <c r="V21" t="n">
        <v>0.384956</v>
      </c>
      <c r="W21" t="n">
        <v>0.376643</v>
      </c>
      <c r="X21" t="n">
        <v>0.357074</v>
      </c>
      <c r="Y21" t="n">
        <v>0.318274</v>
      </c>
      <c r="Z21" t="n">
        <v>0.264998</v>
      </c>
      <c r="AA21" t="n">
        <v>0.379086</v>
      </c>
      <c r="AB21" t="n">
        <v>0.297581</v>
      </c>
      <c r="AC21" t="n">
        <v>0.344578</v>
      </c>
      <c r="AD21" t="n">
        <v>0.338271</v>
      </c>
      <c r="AE21" t="n">
        <v>0.355355</v>
      </c>
      <c r="AF21" t="n">
        <v>0.34639</v>
      </c>
      <c r="AG21" t="n">
        <v>0.291607</v>
      </c>
      <c r="AH21" t="n">
        <v>0.272982</v>
      </c>
      <c r="AI21" t="n">
        <v>0.403286</v>
      </c>
      <c r="AJ21" t="n">
        <v>0.352012</v>
      </c>
      <c r="AK21" t="n">
        <v>0.326772</v>
      </c>
      <c r="AL21" t="n">
        <v>0.347835</v>
      </c>
      <c r="AM21" t="n">
        <v>0.342115</v>
      </c>
      <c r="AN21" t="n">
        <v>0.422004</v>
      </c>
      <c r="AO21" t="n">
        <v>0.334842</v>
      </c>
      <c r="AP21" t="n">
        <v>0.346523</v>
      </c>
      <c r="AQ21" t="n">
        <v>0.398197</v>
      </c>
      <c r="AR21" t="n">
        <v>0.281337</v>
      </c>
      <c r="AS21" t="n">
        <v>0.271357</v>
      </c>
      <c r="AT21" t="n">
        <v>0.337704</v>
      </c>
      <c r="AU21" t="n">
        <v>0.321623</v>
      </c>
      <c r="AV21" t="n">
        <v>0.309278</v>
      </c>
      <c r="AW21" t="n">
        <v>0.381305</v>
      </c>
      <c r="AX21" t="n">
        <v>0.336316</v>
      </c>
      <c r="AY21" t="n">
        <v>0.394071</v>
      </c>
      <c r="AZ21" t="n">
        <v>0.328865</v>
      </c>
      <c r="BA21" t="n">
        <v>0.327032</v>
      </c>
      <c r="BB21" t="n">
        <v>0.355775</v>
      </c>
      <c r="BC21" t="n">
        <v>0.261707</v>
      </c>
      <c r="BD21" t="n">
        <v>0.352819</v>
      </c>
      <c r="BE21" t="n">
        <v>0.371149</v>
      </c>
      <c r="BF21" t="n">
        <v>0.319845</v>
      </c>
      <c r="BG21" t="n">
        <v>0.427788</v>
      </c>
      <c r="BH21" t="n">
        <v>0.31307</v>
      </c>
      <c r="BI21" t="n">
        <v>0.307766</v>
      </c>
      <c r="BJ21" t="n">
        <v>0.296238</v>
      </c>
      <c r="BK21" t="n">
        <v>0.307095</v>
      </c>
      <c r="BL21" t="n">
        <v>0.384888</v>
      </c>
      <c r="BM21" t="n">
        <v>0.353987</v>
      </c>
      <c r="BN21" t="n">
        <v>0.339952</v>
      </c>
    </row>
    <row r="22" spans="1:66">
      <c r="A22" t="n">
        <v>14.162778</v>
      </c>
      <c r="B22" s="1" t="n">
        <v>0.5901157407407407</v>
      </c>
      <c r="C22" t="n">
        <v>0.390789</v>
      </c>
      <c r="D22" t="n">
        <v>0.500223</v>
      </c>
      <c r="E22" t="n">
        <v>0.395649</v>
      </c>
      <c r="F22" t="n">
        <v>0.48535</v>
      </c>
      <c r="G22" t="n">
        <v>0.405005</v>
      </c>
      <c r="H22" t="n">
        <v>0.422524</v>
      </c>
      <c r="I22" t="n">
        <v>0.411849</v>
      </c>
      <c r="J22" t="n">
        <v>0.476485</v>
      </c>
      <c r="K22" t="n">
        <v>0.341659</v>
      </c>
      <c r="L22" t="n">
        <v>0.394726</v>
      </c>
      <c r="M22" t="n">
        <v>0.385844</v>
      </c>
      <c r="N22" t="n">
        <v>0.434869</v>
      </c>
      <c r="O22" t="n">
        <v>0.405324</v>
      </c>
      <c r="P22" t="n">
        <v>0.456049</v>
      </c>
      <c r="Q22" t="n">
        <v>0.396895</v>
      </c>
      <c r="R22" t="n">
        <v>0.459949</v>
      </c>
      <c r="S22" t="n">
        <v>0.394585</v>
      </c>
      <c r="T22" t="n">
        <v>0.336664</v>
      </c>
      <c r="U22" t="n">
        <v>0.390464</v>
      </c>
      <c r="V22" t="n">
        <v>0.430233</v>
      </c>
      <c r="W22" t="n">
        <v>0.417801</v>
      </c>
      <c r="X22" t="n">
        <v>0.40498</v>
      </c>
      <c r="Y22" t="n">
        <v>0.369386</v>
      </c>
      <c r="Z22" t="n">
        <v>0.321487</v>
      </c>
      <c r="AA22" t="n">
        <v>0.426831</v>
      </c>
      <c r="AB22" t="n">
        <v>0.349084</v>
      </c>
      <c r="AC22" t="n">
        <v>0.394269</v>
      </c>
      <c r="AD22" t="n">
        <v>0.385962</v>
      </c>
      <c r="AE22" t="n">
        <v>0.410971</v>
      </c>
      <c r="AF22" t="n">
        <v>0.399214</v>
      </c>
      <c r="AG22" t="n">
        <v>0.345159</v>
      </c>
      <c r="AH22" t="n">
        <v>0.323796</v>
      </c>
      <c r="AI22" t="n">
        <v>0.444612</v>
      </c>
      <c r="AJ22" t="n">
        <v>0.390533</v>
      </c>
      <c r="AK22" t="n">
        <v>0.369209</v>
      </c>
      <c r="AL22" t="n">
        <v>0.392517</v>
      </c>
      <c r="AM22" t="n">
        <v>0.384507</v>
      </c>
      <c r="AN22" t="n">
        <v>0.466065</v>
      </c>
      <c r="AO22" t="n">
        <v>0.387029</v>
      </c>
      <c r="AP22" t="n">
        <v>0.393183</v>
      </c>
      <c r="AQ22" t="n">
        <v>0.437515</v>
      </c>
      <c r="AR22" t="n">
        <v>0.334506</v>
      </c>
      <c r="AS22" t="n">
        <v>0.323218</v>
      </c>
      <c r="AT22" t="n">
        <v>0.385205</v>
      </c>
      <c r="AU22" t="n">
        <v>0.374243</v>
      </c>
      <c r="AV22" t="n">
        <v>0.363762</v>
      </c>
      <c r="AW22" t="n">
        <v>0.423623</v>
      </c>
      <c r="AX22" t="n">
        <v>0.38364</v>
      </c>
      <c r="AY22" t="n">
        <v>0.441728</v>
      </c>
      <c r="AZ22" t="n">
        <v>0.381343</v>
      </c>
      <c r="BA22" t="n">
        <v>0.377699</v>
      </c>
      <c r="BB22" t="n">
        <v>0.406285</v>
      </c>
      <c r="BC22" t="n">
        <v>0.318555</v>
      </c>
      <c r="BD22" t="n">
        <v>0.40025</v>
      </c>
      <c r="BE22" t="n">
        <v>0.414711</v>
      </c>
      <c r="BF22" t="n">
        <v>0.367951</v>
      </c>
      <c r="BG22" t="n">
        <v>0.474133</v>
      </c>
      <c r="BH22" t="n">
        <v>0.363835</v>
      </c>
      <c r="BI22" t="n">
        <v>0.360945</v>
      </c>
      <c r="BJ22" t="n">
        <v>0.342946</v>
      </c>
      <c r="BK22" t="n">
        <v>0.35932</v>
      </c>
      <c r="BL22" t="n">
        <v>0.428424</v>
      </c>
      <c r="BM22" t="n">
        <v>0.401867</v>
      </c>
      <c r="BN22" t="n">
        <v>0.387233</v>
      </c>
    </row>
    <row r="23" spans="1:66">
      <c r="A23" t="n">
        <v>15.163056</v>
      </c>
      <c r="B23" s="1" t="n">
        <v>0.6317939814814815</v>
      </c>
      <c r="C23" t="n">
        <v>0.442712</v>
      </c>
      <c r="D23" t="n">
        <v>0.546869</v>
      </c>
      <c r="E23" t="n">
        <v>0.444099</v>
      </c>
      <c r="F23" t="n">
        <v>0.52943</v>
      </c>
      <c r="G23" t="n">
        <v>0.452508</v>
      </c>
      <c r="H23" t="n">
        <v>0.474957</v>
      </c>
      <c r="I23" t="n">
        <v>0.455286</v>
      </c>
      <c r="J23" t="n">
        <v>0.518717</v>
      </c>
      <c r="K23" t="n">
        <v>0.390533</v>
      </c>
      <c r="L23" t="n">
        <v>0.441716</v>
      </c>
      <c r="M23" t="n">
        <v>0.442376</v>
      </c>
      <c r="N23" t="n">
        <v>0.477132</v>
      </c>
      <c r="O23" t="n">
        <v>0.447618</v>
      </c>
      <c r="P23" t="n">
        <v>0.494343</v>
      </c>
      <c r="Q23" t="n">
        <v>0.450878</v>
      </c>
      <c r="R23" t="n">
        <v>0.504427</v>
      </c>
      <c r="S23" t="n">
        <v>0.438106</v>
      </c>
      <c r="T23" t="n">
        <v>0.388474</v>
      </c>
      <c r="U23" t="n">
        <v>0.43929</v>
      </c>
      <c r="V23" t="n">
        <v>0.478097</v>
      </c>
      <c r="W23" t="n">
        <v>0.470882</v>
      </c>
      <c r="X23" t="n">
        <v>0.454307</v>
      </c>
      <c r="Y23" t="n">
        <v>0.415117</v>
      </c>
      <c r="Z23" t="n">
        <v>0.371117</v>
      </c>
      <c r="AA23" t="n">
        <v>0.466369</v>
      </c>
      <c r="AB23" t="n">
        <v>0.404701</v>
      </c>
      <c r="AC23" t="n">
        <v>0.442064</v>
      </c>
      <c r="AD23" t="n">
        <v>0.436868</v>
      </c>
      <c r="AE23" t="n">
        <v>0.460625</v>
      </c>
      <c r="AF23" t="n">
        <v>0.441536</v>
      </c>
      <c r="AG23" t="n">
        <v>0.404759</v>
      </c>
      <c r="AH23" t="n">
        <v>0.373364</v>
      </c>
      <c r="AI23" t="n">
        <v>0.493508</v>
      </c>
      <c r="AJ23" t="n">
        <v>0.44116</v>
      </c>
      <c r="AK23" t="n">
        <v>0.418724</v>
      </c>
      <c r="AL23" t="n">
        <v>0.443122</v>
      </c>
      <c r="AM23" t="n">
        <v>0.433166</v>
      </c>
      <c r="AN23" t="n">
        <v>0.512217</v>
      </c>
      <c r="AO23" t="n">
        <v>0.425496</v>
      </c>
      <c r="AP23" t="n">
        <v>0.438377</v>
      </c>
      <c r="AQ23" t="n">
        <v>0.484242</v>
      </c>
      <c r="AR23" t="n">
        <v>0.381888</v>
      </c>
      <c r="AS23" t="n">
        <v>0.379082</v>
      </c>
      <c r="AT23" t="n">
        <v>0.431656</v>
      </c>
      <c r="AU23" t="n">
        <v>0.420735</v>
      </c>
      <c r="AV23" t="n">
        <v>0.413767</v>
      </c>
      <c r="AW23" t="n">
        <v>0.470476</v>
      </c>
      <c r="AX23" t="n">
        <v>0.428638</v>
      </c>
      <c r="AY23" t="n">
        <v>0.485185</v>
      </c>
      <c r="AZ23" t="n">
        <v>0.432533</v>
      </c>
      <c r="BA23" t="n">
        <v>0.431948</v>
      </c>
      <c r="BB23" t="n">
        <v>0.453104</v>
      </c>
      <c r="BC23" t="n">
        <v>0.371032</v>
      </c>
      <c r="BD23" t="n">
        <v>0.449207</v>
      </c>
      <c r="BE23" t="n">
        <v>0.457869</v>
      </c>
      <c r="BF23" t="n">
        <v>0.411127</v>
      </c>
      <c r="BG23" t="n">
        <v>0.520401</v>
      </c>
      <c r="BH23" t="n">
        <v>0.415066</v>
      </c>
      <c r="BI23" t="n">
        <v>0.417792</v>
      </c>
      <c r="BJ23" t="n">
        <v>0.39837</v>
      </c>
      <c r="BK23" t="n">
        <v>0.407863</v>
      </c>
      <c r="BL23" t="n">
        <v>0.466721</v>
      </c>
      <c r="BM23" t="n">
        <v>0.450354</v>
      </c>
      <c r="BN23" t="n">
        <v>0.428369</v>
      </c>
    </row>
    <row r="24" spans="1:66">
      <c r="A24" t="n">
        <v>16.163056</v>
      </c>
      <c r="B24" s="1" t="n">
        <v>0.6734606481481481</v>
      </c>
      <c r="C24" t="n">
        <v>0.482301</v>
      </c>
      <c r="D24" t="n">
        <v>0.583045</v>
      </c>
      <c r="E24" t="n">
        <v>0.501018</v>
      </c>
      <c r="F24" t="n">
        <v>0.567682</v>
      </c>
      <c r="G24" t="n">
        <v>0.497561</v>
      </c>
      <c r="H24" t="n">
        <v>0.515401</v>
      </c>
      <c r="I24" t="n">
        <v>0.505338</v>
      </c>
      <c r="J24" t="n">
        <v>0.555436</v>
      </c>
      <c r="K24" t="n">
        <v>0.437016</v>
      </c>
      <c r="L24" t="n">
        <v>0.491378</v>
      </c>
      <c r="M24" t="n">
        <v>0.490779</v>
      </c>
      <c r="N24" t="n">
        <v>0.523431</v>
      </c>
      <c r="O24" t="n">
        <v>0.490638</v>
      </c>
      <c r="P24" t="n">
        <v>0.538887</v>
      </c>
      <c r="Q24" t="n">
        <v>0.49314</v>
      </c>
      <c r="R24" t="n">
        <v>0.543569</v>
      </c>
      <c r="S24" t="n">
        <v>0.485711</v>
      </c>
      <c r="T24" t="n">
        <v>0.434738</v>
      </c>
      <c r="U24" t="n">
        <v>0.483024</v>
      </c>
      <c r="V24" t="n">
        <v>0.5193449999999999</v>
      </c>
      <c r="W24" t="n">
        <v>0.512813</v>
      </c>
      <c r="X24" t="n">
        <v>0.506232</v>
      </c>
      <c r="Y24" t="n">
        <v>0.463208</v>
      </c>
      <c r="Z24" t="n">
        <v>0.422941</v>
      </c>
      <c r="AA24" t="n">
        <v>0.511467</v>
      </c>
      <c r="AB24" t="n">
        <v>0.456959</v>
      </c>
      <c r="AC24" t="n">
        <v>0.48915</v>
      </c>
      <c r="AD24" t="n">
        <v>0.483937</v>
      </c>
      <c r="AE24" t="n">
        <v>0.500067</v>
      </c>
      <c r="AF24" t="n">
        <v>0.494912</v>
      </c>
      <c r="AG24" t="n">
        <v>0.46006</v>
      </c>
      <c r="AH24" t="n">
        <v>0.417249</v>
      </c>
      <c r="AI24" t="n">
        <v>0.528813</v>
      </c>
      <c r="AJ24" t="n">
        <v>0.489275</v>
      </c>
      <c r="AK24" t="n">
        <v>0.463929</v>
      </c>
      <c r="AL24" t="n">
        <v>0.484809</v>
      </c>
      <c r="AM24" t="n">
        <v>0.479473</v>
      </c>
      <c r="AN24" t="n">
        <v>0.555682</v>
      </c>
      <c r="AO24" t="n">
        <v>0.481668</v>
      </c>
      <c r="AP24" t="n">
        <v>0.490853</v>
      </c>
      <c r="AQ24" t="n">
        <v>0.530505</v>
      </c>
      <c r="AR24" t="n">
        <v>0.431189</v>
      </c>
      <c r="AS24" t="n">
        <v>0.429819</v>
      </c>
      <c r="AT24" t="n">
        <v>0.479172</v>
      </c>
      <c r="AU24" t="n">
        <v>0.47244</v>
      </c>
      <c r="AV24" t="n">
        <v>0.466079</v>
      </c>
      <c r="AW24" t="n">
        <v>0.513111</v>
      </c>
      <c r="AX24" t="n">
        <v>0.477172</v>
      </c>
      <c r="AY24" t="n">
        <v>0.532398</v>
      </c>
      <c r="AZ24" t="n">
        <v>0.482353</v>
      </c>
      <c r="BA24" t="n">
        <v>0.480062</v>
      </c>
      <c r="BB24" t="n">
        <v>0.500957</v>
      </c>
      <c r="BC24" t="n">
        <v>0.425798</v>
      </c>
      <c r="BD24" t="n">
        <v>0.493817</v>
      </c>
      <c r="BE24" t="n">
        <v>0.504312</v>
      </c>
      <c r="BF24" t="n">
        <v>0.46238</v>
      </c>
      <c r="BG24" t="n">
        <v>0.55974</v>
      </c>
      <c r="BH24" t="n">
        <v>0.461113</v>
      </c>
      <c r="BI24" t="n">
        <v>0.467574</v>
      </c>
      <c r="BJ24" t="n">
        <v>0.448744</v>
      </c>
      <c r="BK24" t="n">
        <v>0.454396</v>
      </c>
      <c r="BL24" t="n">
        <v>0.515944</v>
      </c>
      <c r="BM24" t="n">
        <v>0.49549</v>
      </c>
      <c r="BN24" t="n">
        <v>0.476926</v>
      </c>
    </row>
    <row r="25" spans="1:66">
      <c r="A25" t="n">
        <v>17.163056</v>
      </c>
      <c r="B25" s="1" t="n">
        <v>0.7151273148148148</v>
      </c>
      <c r="C25" t="n">
        <v>0.529524</v>
      </c>
      <c r="D25" t="n">
        <v>0.62115</v>
      </c>
      <c r="E25" t="n">
        <v>0.546577</v>
      </c>
      <c r="F25" t="n">
        <v>0.608965</v>
      </c>
      <c r="G25" t="n">
        <v>0.543233</v>
      </c>
      <c r="H25" t="n">
        <v>0.564582</v>
      </c>
      <c r="I25" t="n">
        <v>0.54699</v>
      </c>
      <c r="J25" t="n">
        <v>0.593367</v>
      </c>
      <c r="K25" t="n">
        <v>0.476425</v>
      </c>
      <c r="L25" t="n">
        <v>0.535874</v>
      </c>
      <c r="M25" t="n">
        <v>0.538143</v>
      </c>
      <c r="N25" t="n">
        <v>0.560893</v>
      </c>
      <c r="O25" t="n">
        <v>0.528979</v>
      </c>
      <c r="P25" t="n">
        <v>0.581936</v>
      </c>
      <c r="Q25" t="n">
        <v>0.5338079999999999</v>
      </c>
      <c r="R25" t="n">
        <v>0.585002</v>
      </c>
      <c r="S25" t="n">
        <v>0.52789</v>
      </c>
      <c r="T25" t="n">
        <v>0.483031</v>
      </c>
      <c r="U25" t="n">
        <v>0.5255570000000001</v>
      </c>
      <c r="V25" t="n">
        <v>0.561325</v>
      </c>
      <c r="W25" t="n">
        <v>0.556175</v>
      </c>
      <c r="X25" t="n">
        <v>0.55187</v>
      </c>
      <c r="Y25" t="n">
        <v>0.510817</v>
      </c>
      <c r="Z25" t="n">
        <v>0.473572</v>
      </c>
      <c r="AA25" t="n">
        <v>0.5555</v>
      </c>
      <c r="AB25" t="n">
        <v>0.496335</v>
      </c>
      <c r="AC25" t="n">
        <v>0.531631</v>
      </c>
      <c r="AD25" t="n">
        <v>0.532563</v>
      </c>
      <c r="AE25" t="n">
        <v>0.549442</v>
      </c>
      <c r="AF25" t="n">
        <v>0.541477</v>
      </c>
      <c r="AG25" t="n">
        <v>0.507406</v>
      </c>
      <c r="AH25" t="n">
        <v>0.47123</v>
      </c>
      <c r="AI25" t="n">
        <v>0.572942</v>
      </c>
      <c r="AJ25" t="n">
        <v>0.529933</v>
      </c>
      <c r="AK25" t="n">
        <v>0.511516</v>
      </c>
      <c r="AL25" t="n">
        <v>0.529415</v>
      </c>
      <c r="AM25" t="n">
        <v>0.527518</v>
      </c>
      <c r="AN25" t="n">
        <v>0.593634</v>
      </c>
      <c r="AO25" t="n">
        <v>0.514849</v>
      </c>
      <c r="AP25" t="n">
        <v>0.530593</v>
      </c>
      <c r="AQ25" t="n">
        <v>0.566343</v>
      </c>
      <c r="AR25" t="n">
        <v>0.477352</v>
      </c>
      <c r="AS25" t="n">
        <v>0.47759</v>
      </c>
      <c r="AT25" t="n">
        <v>0.524753</v>
      </c>
      <c r="AU25" t="n">
        <v>0.512575</v>
      </c>
      <c r="AV25" t="n">
        <v>0.518995</v>
      </c>
      <c r="AW25" t="n">
        <v>0.55974</v>
      </c>
      <c r="AX25" t="n">
        <v>0.520533</v>
      </c>
      <c r="AY25" t="n">
        <v>0.574525</v>
      </c>
      <c r="AZ25" t="n">
        <v>0.5286920000000001</v>
      </c>
      <c r="BA25" t="n">
        <v>0.521277</v>
      </c>
      <c r="BB25" t="n">
        <v>0.541767</v>
      </c>
      <c r="BC25" t="n">
        <v>0.477239</v>
      </c>
      <c r="BD25" t="n">
        <v>0.5367459999999999</v>
      </c>
      <c r="BE25" t="n">
        <v>0.5465719999999999</v>
      </c>
      <c r="BF25" t="n">
        <v>0.503945</v>
      </c>
      <c r="BG25" t="n">
        <v>0.599909</v>
      </c>
      <c r="BH25" t="n">
        <v>0.515011</v>
      </c>
      <c r="BI25" t="n">
        <v>0.517378</v>
      </c>
      <c r="BJ25" t="n">
        <v>0.508533</v>
      </c>
      <c r="BK25" t="n">
        <v>0.50169</v>
      </c>
      <c r="BL25" t="n">
        <v>0.553303</v>
      </c>
      <c r="BM25" t="n">
        <v>0.548638</v>
      </c>
      <c r="BN25" t="n">
        <v>0.517612</v>
      </c>
    </row>
    <row r="26" spans="1:66">
      <c r="A26" t="n">
        <v>18.163056</v>
      </c>
      <c r="B26" s="1" t="n">
        <v>0.7567939814814815</v>
      </c>
      <c r="C26" t="n">
        <v>0.5749339999999999</v>
      </c>
      <c r="D26" t="n">
        <v>0.658815</v>
      </c>
      <c r="E26" t="n">
        <v>0.594993</v>
      </c>
      <c r="F26" t="n">
        <v>0.650949</v>
      </c>
      <c r="G26" t="n">
        <v>0.593565</v>
      </c>
      <c r="H26" t="n">
        <v>0.603455</v>
      </c>
      <c r="I26" t="n">
        <v>0.596017</v>
      </c>
      <c r="J26" t="n">
        <v>0.635181</v>
      </c>
      <c r="K26" t="n">
        <v>0.528265</v>
      </c>
      <c r="L26" t="n">
        <v>0.584943</v>
      </c>
      <c r="M26" t="n">
        <v>0.578503</v>
      </c>
      <c r="N26" t="n">
        <v>0.604228</v>
      </c>
      <c r="O26" t="n">
        <v>0.5776790000000001</v>
      </c>
      <c r="P26" t="n">
        <v>0.618262</v>
      </c>
      <c r="Q26" t="n">
        <v>0.582608</v>
      </c>
      <c r="R26" t="n">
        <v>0.626259</v>
      </c>
      <c r="S26" t="n">
        <v>0.580325</v>
      </c>
      <c r="T26" t="n">
        <v>0.536031</v>
      </c>
      <c r="U26" t="n">
        <v>0.574819</v>
      </c>
      <c r="V26" t="n">
        <v>0.59933</v>
      </c>
      <c r="W26" t="n">
        <v>0.598876</v>
      </c>
      <c r="X26" t="n">
        <v>0.597065</v>
      </c>
      <c r="Y26" t="n">
        <v>0.566788</v>
      </c>
      <c r="Z26" t="n">
        <v>0.525872</v>
      </c>
      <c r="AA26" t="n">
        <v>0.601848</v>
      </c>
      <c r="AB26" t="n">
        <v>0.545629</v>
      </c>
      <c r="AC26" t="n">
        <v>0.576889</v>
      </c>
      <c r="AD26" t="n">
        <v>0.573729</v>
      </c>
      <c r="AE26" t="n">
        <v>0.596284</v>
      </c>
      <c r="AF26" t="n">
        <v>0.581201</v>
      </c>
      <c r="AG26" t="n">
        <v>0.548898</v>
      </c>
      <c r="AH26" t="n">
        <v>0.5242869999999999</v>
      </c>
      <c r="AI26" t="n">
        <v>0.619221</v>
      </c>
      <c r="AJ26" t="n">
        <v>0.574975</v>
      </c>
      <c r="AK26" t="n">
        <v>0.551965</v>
      </c>
      <c r="AL26" t="n">
        <v>0.569457</v>
      </c>
      <c r="AM26" t="n">
        <v>0.573766</v>
      </c>
      <c r="AN26" t="n">
        <v>0.636163</v>
      </c>
      <c r="AO26" t="n">
        <v>0.565088</v>
      </c>
      <c r="AP26" t="n">
        <v>0.5798</v>
      </c>
      <c r="AQ26" t="n">
        <v>0.6096</v>
      </c>
      <c r="AR26" t="n">
        <v>0.524493</v>
      </c>
      <c r="AS26" t="n">
        <v>0.525645</v>
      </c>
      <c r="AT26" t="n">
        <v>0.571396</v>
      </c>
      <c r="AU26" t="n">
        <v>0.563092</v>
      </c>
      <c r="AV26" t="n">
        <v>0.568319</v>
      </c>
      <c r="AW26" t="n">
        <v>0.6055700000000001</v>
      </c>
      <c r="AX26" t="n">
        <v>0.568098</v>
      </c>
      <c r="AY26" t="n">
        <v>0.619942</v>
      </c>
      <c r="AZ26" t="n">
        <v>0.569412</v>
      </c>
      <c r="BA26" t="n">
        <v>0.569825</v>
      </c>
      <c r="BB26" t="n">
        <v>0.582328</v>
      </c>
      <c r="BC26" t="n">
        <v>0.531227</v>
      </c>
      <c r="BD26" t="n">
        <v>0.587817</v>
      </c>
      <c r="BE26" t="n">
        <v>0.592731</v>
      </c>
      <c r="BF26" t="n">
        <v>0.555389</v>
      </c>
      <c r="BG26" t="n">
        <v>0.637126</v>
      </c>
      <c r="BH26" t="n">
        <v>0.559303</v>
      </c>
      <c r="BI26" t="n">
        <v>0.555906</v>
      </c>
      <c r="BJ26" t="n">
        <v>0.555701</v>
      </c>
      <c r="BK26" t="n">
        <v>0.5554750000000001</v>
      </c>
      <c r="BL26" t="n">
        <v>0.59609</v>
      </c>
      <c r="BM26" t="n">
        <v>0.588866</v>
      </c>
      <c r="BN26" t="n">
        <v>0.565411</v>
      </c>
    </row>
    <row r="27" spans="1:66">
      <c r="A27" t="n">
        <v>19.163056</v>
      </c>
      <c r="B27" s="1" t="n">
        <v>0.7984606481481481</v>
      </c>
      <c r="C27" t="n">
        <v>0.622404</v>
      </c>
      <c r="D27" t="n">
        <v>0.696421</v>
      </c>
      <c r="E27" t="n">
        <v>0.642058</v>
      </c>
      <c r="F27" t="n">
        <v>0.6905480000000001</v>
      </c>
      <c r="G27" t="n">
        <v>0.636328</v>
      </c>
      <c r="H27" t="n">
        <v>0.642725</v>
      </c>
      <c r="I27" t="n">
        <v>0.639277</v>
      </c>
      <c r="J27" t="n">
        <v>0.675129</v>
      </c>
      <c r="K27" t="n">
        <v>0.584385</v>
      </c>
      <c r="L27" t="n">
        <v>0.624147</v>
      </c>
      <c r="M27" t="n">
        <v>0.62639</v>
      </c>
      <c r="N27" t="n">
        <v>0.647299</v>
      </c>
      <c r="O27" t="n">
        <v>0.629175</v>
      </c>
      <c r="P27" t="n">
        <v>0.6590200000000001</v>
      </c>
      <c r="Q27" t="n">
        <v>0.621768</v>
      </c>
      <c r="R27" t="n">
        <v>0.666214</v>
      </c>
      <c r="S27" t="n">
        <v>0.626786</v>
      </c>
      <c r="T27" t="n">
        <v>0.586098</v>
      </c>
      <c r="U27" t="n">
        <v>0.618376</v>
      </c>
      <c r="V27" t="n">
        <v>0.644364</v>
      </c>
      <c r="W27" t="n">
        <v>0.641147</v>
      </c>
      <c r="X27" t="n">
        <v>0.642243</v>
      </c>
      <c r="Y27" t="n">
        <v>0.619509</v>
      </c>
      <c r="Z27" t="n">
        <v>0.57551</v>
      </c>
      <c r="AA27" t="n">
        <v>0.642195</v>
      </c>
      <c r="AB27" t="n">
        <v>0.592907</v>
      </c>
      <c r="AC27" t="n">
        <v>0.612442</v>
      </c>
      <c r="AD27" t="n">
        <v>0.614622</v>
      </c>
      <c r="AE27" t="n">
        <v>0.634018</v>
      </c>
      <c r="AF27" t="n">
        <v>0.630435</v>
      </c>
      <c r="AG27" t="n">
        <v>0.601735</v>
      </c>
      <c r="AH27" t="n">
        <v>0.575651</v>
      </c>
      <c r="AI27" t="n">
        <v>0.659547</v>
      </c>
      <c r="AJ27" t="n">
        <v>0.626727</v>
      </c>
      <c r="AK27" t="n">
        <v>0.593765</v>
      </c>
      <c r="AL27" t="n">
        <v>0.616689</v>
      </c>
      <c r="AM27" t="n">
        <v>0.620964</v>
      </c>
      <c r="AN27" t="n">
        <v>0.667533</v>
      </c>
      <c r="AO27" t="n">
        <v>0.6056</v>
      </c>
      <c r="AP27" t="n">
        <v>0.624728</v>
      </c>
      <c r="AQ27" t="n">
        <v>0.655242</v>
      </c>
      <c r="AR27" t="n">
        <v>0.58233</v>
      </c>
      <c r="AS27" t="n">
        <v>0.577561</v>
      </c>
      <c r="AT27" t="n">
        <v>0.6177820000000001</v>
      </c>
      <c r="AU27" t="n">
        <v>0.602731</v>
      </c>
      <c r="AV27" t="n">
        <v>0.608632</v>
      </c>
      <c r="AW27" t="n">
        <v>0.652408</v>
      </c>
      <c r="AX27" t="n">
        <v>0.619094</v>
      </c>
      <c r="AY27" t="n">
        <v>0.661895</v>
      </c>
      <c r="AZ27" t="n">
        <v>0.615049</v>
      </c>
      <c r="BA27" t="n">
        <v>0.613056</v>
      </c>
      <c r="BB27" t="n">
        <v>0.630911</v>
      </c>
      <c r="BC27" t="n">
        <v>0.578654</v>
      </c>
      <c r="BD27" t="n">
        <v>0.625901</v>
      </c>
      <c r="BE27" t="n">
        <v>0.640045</v>
      </c>
      <c r="BF27" t="n">
        <v>0.595614</v>
      </c>
      <c r="BG27" t="n">
        <v>0.676726</v>
      </c>
      <c r="BH27" t="n">
        <v>0.600741</v>
      </c>
      <c r="BI27" t="n">
        <v>0.612544</v>
      </c>
      <c r="BJ27" t="n">
        <v>0.600072</v>
      </c>
      <c r="BK27" t="n">
        <v>0.603801</v>
      </c>
      <c r="BL27" t="n">
        <v>0.648465</v>
      </c>
      <c r="BM27" t="n">
        <v>0.6381599999999999</v>
      </c>
      <c r="BN27" t="n">
        <v>0.621062</v>
      </c>
    </row>
    <row r="28" spans="1:66">
      <c r="A28" t="n">
        <v>20.163056</v>
      </c>
      <c r="B28" s="1" t="n">
        <v>0.8401273148148148</v>
      </c>
      <c r="C28" t="n">
        <v>0.671445</v>
      </c>
      <c r="D28" t="n">
        <v>0.737783</v>
      </c>
      <c r="E28" t="n">
        <v>0.692696</v>
      </c>
      <c r="F28" t="n">
        <v>0.734293</v>
      </c>
      <c r="G28" t="n">
        <v>0.682643</v>
      </c>
      <c r="H28" t="n">
        <v>0.685072</v>
      </c>
      <c r="I28" t="n">
        <v>0.68638</v>
      </c>
      <c r="J28" t="n">
        <v>0.717714</v>
      </c>
      <c r="K28" t="n">
        <v>0.629215</v>
      </c>
      <c r="L28" t="n">
        <v>0.67781</v>
      </c>
      <c r="M28" t="n">
        <v>0.680908</v>
      </c>
      <c r="N28" t="n">
        <v>0.692061</v>
      </c>
      <c r="O28" t="n">
        <v>0.6751</v>
      </c>
      <c r="P28" t="n">
        <v>0.700429</v>
      </c>
      <c r="Q28" t="n">
        <v>0.671481</v>
      </c>
      <c r="R28" t="n">
        <v>0.715577</v>
      </c>
      <c r="S28" t="n">
        <v>0.668517</v>
      </c>
      <c r="T28" t="n">
        <v>0.6371250000000001</v>
      </c>
      <c r="U28" t="n">
        <v>0.662154</v>
      </c>
      <c r="V28" t="n">
        <v>0.688788</v>
      </c>
      <c r="W28" t="n">
        <v>0.689784</v>
      </c>
      <c r="X28" t="n">
        <v>0.683098</v>
      </c>
      <c r="Y28" t="n">
        <v>0.665297</v>
      </c>
      <c r="Z28" t="n">
        <v>0.633181</v>
      </c>
      <c r="AA28" t="n">
        <v>0.69029</v>
      </c>
      <c r="AB28" t="n">
        <v>0.648222</v>
      </c>
      <c r="AC28" t="n">
        <v>0.659765</v>
      </c>
      <c r="AD28" t="n">
        <v>0.664666</v>
      </c>
      <c r="AE28" t="n">
        <v>0.677917</v>
      </c>
      <c r="AF28" t="n">
        <v>0.679749</v>
      </c>
      <c r="AG28" t="n">
        <v>0.650164</v>
      </c>
      <c r="AH28" t="n">
        <v>0.631472</v>
      </c>
      <c r="AI28" t="n">
        <v>0.693821</v>
      </c>
      <c r="AJ28" t="n">
        <v>0.666199</v>
      </c>
      <c r="AK28" t="n">
        <v>0.648475</v>
      </c>
      <c r="AL28" t="n">
        <v>0.663985</v>
      </c>
      <c r="AM28" t="n">
        <v>0.6717689999999999</v>
      </c>
      <c r="AN28" t="n">
        <v>0.70844</v>
      </c>
      <c r="AO28" t="n">
        <v>0.6502520000000001</v>
      </c>
      <c r="AP28" t="n">
        <v>0.678894</v>
      </c>
      <c r="AQ28" t="n">
        <v>0.697102</v>
      </c>
      <c r="AR28" t="n">
        <v>0.638897</v>
      </c>
      <c r="AS28" t="n">
        <v>0.62844</v>
      </c>
      <c r="AT28" t="n">
        <v>0.665488</v>
      </c>
      <c r="AU28" t="n">
        <v>0.650822</v>
      </c>
      <c r="AV28" t="n">
        <v>0.656489</v>
      </c>
      <c r="AW28" t="n">
        <v>0.694808</v>
      </c>
      <c r="AX28" t="n">
        <v>0.668363</v>
      </c>
      <c r="AY28" t="n">
        <v>0.707947</v>
      </c>
      <c r="AZ28" t="n">
        <v>0.65547</v>
      </c>
      <c r="BA28" t="n">
        <v>0.663564</v>
      </c>
      <c r="BB28" t="n">
        <v>0.6734830000000001</v>
      </c>
      <c r="BC28" t="n">
        <v>0.631111</v>
      </c>
      <c r="BD28" t="n">
        <v>0.6762049999999999</v>
      </c>
      <c r="BE28" t="n">
        <v>0.6909</v>
      </c>
      <c r="BF28" t="n">
        <v>0.646811</v>
      </c>
      <c r="BG28" t="n">
        <v>0.718982</v>
      </c>
      <c r="BH28" t="n">
        <v>0.655139</v>
      </c>
      <c r="BI28" t="n">
        <v>0.6619159999999999</v>
      </c>
      <c r="BJ28" t="n">
        <v>0.648917</v>
      </c>
      <c r="BK28" t="n">
        <v>0.650633</v>
      </c>
      <c r="BL28" t="n">
        <v>0.684331</v>
      </c>
      <c r="BM28" t="n">
        <v>0.689254</v>
      </c>
      <c r="BN28" t="n">
        <v>0.66839</v>
      </c>
    </row>
    <row r="29" spans="1:66">
      <c r="A29" t="n">
        <v>21.163056</v>
      </c>
      <c r="B29" s="1" t="n">
        <v>0.8817939814814815</v>
      </c>
      <c r="C29" t="n">
        <v>0.726307</v>
      </c>
      <c r="D29" t="n">
        <v>0.7769160000000001</v>
      </c>
      <c r="E29" t="n">
        <v>0.734049</v>
      </c>
      <c r="F29" t="n">
        <v>0.7753</v>
      </c>
      <c r="G29" t="n">
        <v>0.724982</v>
      </c>
      <c r="H29" t="n">
        <v>0.733138</v>
      </c>
      <c r="I29" t="n">
        <v>0.7365159999999999</v>
      </c>
      <c r="J29" t="n">
        <v>0.754891</v>
      </c>
      <c r="K29" t="n">
        <v>0.68821</v>
      </c>
      <c r="L29" t="n">
        <v>0.722767</v>
      </c>
      <c r="M29" t="n">
        <v>0.723882</v>
      </c>
      <c r="N29" t="n">
        <v>0.750304</v>
      </c>
      <c r="O29" t="n">
        <v>0.7241109999999999</v>
      </c>
      <c r="P29" t="n">
        <v>0.749959</v>
      </c>
      <c r="Q29" t="n">
        <v>0.724535</v>
      </c>
      <c r="R29" t="n">
        <v>0.758448</v>
      </c>
      <c r="S29" t="n">
        <v>0.716728</v>
      </c>
      <c r="T29" t="n">
        <v>0.693585</v>
      </c>
      <c r="U29" t="n">
        <v>0.710652</v>
      </c>
      <c r="V29" t="n">
        <v>0.735223</v>
      </c>
      <c r="W29" t="n">
        <v>0.7331260000000001</v>
      </c>
      <c r="X29" t="n">
        <v>0.733011</v>
      </c>
      <c r="Y29" t="n">
        <v>0.7196669999999999</v>
      </c>
      <c r="Z29" t="n">
        <v>0.688823</v>
      </c>
      <c r="AA29" t="n">
        <v>0.733751</v>
      </c>
      <c r="AB29" t="n">
        <v>0.70289</v>
      </c>
      <c r="AC29" t="n">
        <v>0.711742</v>
      </c>
      <c r="AD29" t="n">
        <v>0.708627</v>
      </c>
      <c r="AE29" t="n">
        <v>0.724846</v>
      </c>
      <c r="AF29" t="n">
        <v>0.727912</v>
      </c>
      <c r="AG29" t="n">
        <v>0.703098</v>
      </c>
      <c r="AH29" t="n">
        <v>0.6853590000000001</v>
      </c>
      <c r="AI29" t="n">
        <v>0.7453419999999999</v>
      </c>
      <c r="AJ29" t="n">
        <v>0.720078</v>
      </c>
      <c r="AK29" t="n">
        <v>0.694696</v>
      </c>
      <c r="AL29" t="n">
        <v>0.714571</v>
      </c>
      <c r="AM29" t="n">
        <v>0.722955</v>
      </c>
      <c r="AN29" t="n">
        <v>0.75166</v>
      </c>
      <c r="AO29" t="n">
        <v>0.696974</v>
      </c>
      <c r="AP29" t="n">
        <v>0.723969</v>
      </c>
      <c r="AQ29" t="n">
        <v>0.7400099999999999</v>
      </c>
      <c r="AR29" t="n">
        <v>0.693439</v>
      </c>
      <c r="AS29" t="n">
        <v>0.681192</v>
      </c>
      <c r="AT29" t="n">
        <v>0.721424</v>
      </c>
      <c r="AU29" t="n">
        <v>0.704125</v>
      </c>
      <c r="AV29" t="n">
        <v>0.705715</v>
      </c>
      <c r="AW29" t="n">
        <v>0.7418439999999999</v>
      </c>
      <c r="AX29" t="n">
        <v>0.706941</v>
      </c>
      <c r="AY29" t="n">
        <v>0.749659</v>
      </c>
      <c r="AZ29" t="n">
        <v>0.706635</v>
      </c>
      <c r="BA29" t="n">
        <v>0.718867</v>
      </c>
      <c r="BB29" t="n">
        <v>0.723225</v>
      </c>
      <c r="BC29" t="n">
        <v>0.686513</v>
      </c>
      <c r="BD29" t="n">
        <v>0.722575</v>
      </c>
      <c r="BE29" t="n">
        <v>0.731634</v>
      </c>
      <c r="BF29" t="n">
        <v>0.699677</v>
      </c>
      <c r="BG29" t="n">
        <v>0.763386</v>
      </c>
      <c r="BH29" t="n">
        <v>0.703661</v>
      </c>
      <c r="BI29" t="n">
        <v>0.712561</v>
      </c>
      <c r="BJ29" t="n">
        <v>0.705299</v>
      </c>
      <c r="BK29" t="n">
        <v>0.693677</v>
      </c>
      <c r="BL29" t="n">
        <v>0.731726</v>
      </c>
      <c r="BM29" t="n">
        <v>0.73289</v>
      </c>
      <c r="BN29" t="n">
        <v>0.721567</v>
      </c>
    </row>
    <row r="30" spans="1:66">
      <c r="A30" t="n">
        <v>22.163333</v>
      </c>
      <c r="B30" s="1" t="n">
        <v>0.9234722222222222</v>
      </c>
      <c r="C30" t="n">
        <v>0.771521</v>
      </c>
      <c r="D30" t="n">
        <v>0.813344</v>
      </c>
      <c r="E30" t="n">
        <v>0.779405</v>
      </c>
      <c r="F30" t="n">
        <v>0.815882</v>
      </c>
      <c r="G30" t="n">
        <v>0.788883</v>
      </c>
      <c r="H30" t="n">
        <v>0.777636</v>
      </c>
      <c r="I30" t="n">
        <v>0.781843</v>
      </c>
      <c r="J30" t="n">
        <v>0.797451</v>
      </c>
      <c r="K30" t="n">
        <v>0.745138</v>
      </c>
      <c r="L30" t="n">
        <v>0.768182</v>
      </c>
      <c r="M30" t="n">
        <v>0.776098</v>
      </c>
      <c r="N30" t="n">
        <v>0.797457</v>
      </c>
      <c r="O30" t="n">
        <v>0.774133</v>
      </c>
      <c r="P30" t="n">
        <v>0.79572</v>
      </c>
      <c r="Q30" t="n">
        <v>0.782486</v>
      </c>
      <c r="R30" t="n">
        <v>0.802435</v>
      </c>
      <c r="S30" t="n">
        <v>0.767024</v>
      </c>
      <c r="T30" t="n">
        <v>0.750972</v>
      </c>
      <c r="U30" t="n">
        <v>0.765231</v>
      </c>
      <c r="V30" t="n">
        <v>0.784218</v>
      </c>
      <c r="W30" t="n">
        <v>0.7842980000000001</v>
      </c>
      <c r="X30" t="n">
        <v>0.780869</v>
      </c>
      <c r="Y30" t="n">
        <v>0.768464</v>
      </c>
      <c r="Z30" t="n">
        <v>0.748737</v>
      </c>
      <c r="AA30" t="n">
        <v>0.78363</v>
      </c>
      <c r="AB30" t="n">
        <v>0.750465</v>
      </c>
      <c r="AC30" t="n">
        <v>0.771938</v>
      </c>
      <c r="AD30" t="n">
        <v>0.763805</v>
      </c>
      <c r="AE30" t="n">
        <v>0.776684</v>
      </c>
      <c r="AF30" t="n">
        <v>0.773923</v>
      </c>
      <c r="AG30" t="n">
        <v>0.755585</v>
      </c>
      <c r="AH30" t="n">
        <v>0.736774</v>
      </c>
      <c r="AI30" t="n">
        <v>0.790539</v>
      </c>
      <c r="AJ30" t="n">
        <v>0.7724839999999999</v>
      </c>
      <c r="AK30" t="n">
        <v>0.747592</v>
      </c>
      <c r="AL30" t="n">
        <v>0.76662</v>
      </c>
      <c r="AM30" t="n">
        <v>0.7620749999999999</v>
      </c>
      <c r="AN30" t="n">
        <v>0.795771</v>
      </c>
      <c r="AO30" t="n">
        <v>0.752556</v>
      </c>
      <c r="AP30" t="n">
        <v>0.777196</v>
      </c>
      <c r="AQ30" t="n">
        <v>0.792698</v>
      </c>
      <c r="AR30" t="n">
        <v>0.7493030000000001</v>
      </c>
      <c r="AS30" t="n">
        <v>0.738735</v>
      </c>
      <c r="AT30" t="n">
        <v>0.77241</v>
      </c>
      <c r="AU30" t="n">
        <v>0.761255</v>
      </c>
      <c r="AV30" t="n">
        <v>0.758124</v>
      </c>
      <c r="AW30" t="n">
        <v>0.788093</v>
      </c>
      <c r="AX30" t="n">
        <v>0.7698700000000001</v>
      </c>
      <c r="AY30" t="n">
        <v>0.799474</v>
      </c>
      <c r="AZ30" t="n">
        <v>0.761808</v>
      </c>
      <c r="BA30" t="n">
        <v>0.7680090000000001</v>
      </c>
      <c r="BB30" t="n">
        <v>0.7754450000000001</v>
      </c>
      <c r="BC30" t="n">
        <v>0.746489</v>
      </c>
      <c r="BD30" t="n">
        <v>0.7673759999999999</v>
      </c>
      <c r="BE30" t="n">
        <v>0.781548</v>
      </c>
      <c r="BF30" t="n">
        <v>0.761707</v>
      </c>
      <c r="BG30" t="n">
        <v>0.801416</v>
      </c>
      <c r="BH30" t="n">
        <v>0.767517</v>
      </c>
      <c r="BI30" t="n">
        <v>0.760938</v>
      </c>
      <c r="BJ30" t="n">
        <v>0.75844</v>
      </c>
      <c r="BK30" t="n">
        <v>0.746875</v>
      </c>
      <c r="BL30" t="n">
        <v>0.780036</v>
      </c>
      <c r="BM30" t="n">
        <v>0.784419</v>
      </c>
      <c r="BN30" t="n">
        <v>0.769066</v>
      </c>
    </row>
    <row r="31" spans="1:66">
      <c r="A31" t="n">
        <v>23.163333</v>
      </c>
      <c r="B31" s="1" t="n">
        <v>0.9651388888888889</v>
      </c>
      <c r="C31" t="n">
        <v>0.820451</v>
      </c>
      <c r="D31" t="n">
        <v>0.857948</v>
      </c>
      <c r="E31" t="n">
        <v>0.83167</v>
      </c>
      <c r="F31" t="n">
        <v>0.859913</v>
      </c>
      <c r="G31" t="n">
        <v>0.836459</v>
      </c>
      <c r="H31" t="n">
        <v>0.825371</v>
      </c>
      <c r="I31" t="n">
        <v>0.835642</v>
      </c>
      <c r="J31" t="n">
        <v>0.846908</v>
      </c>
      <c r="K31" t="n">
        <v>0.79101</v>
      </c>
      <c r="L31" t="n">
        <v>0.821981</v>
      </c>
      <c r="M31" t="n">
        <v>0.8202970000000001</v>
      </c>
      <c r="N31" t="n">
        <v>0.840143</v>
      </c>
      <c r="O31" t="n">
        <v>0.8209</v>
      </c>
      <c r="P31" t="n">
        <v>0.837523</v>
      </c>
      <c r="Q31" t="n">
        <v>0.831985</v>
      </c>
      <c r="R31" t="n">
        <v>0.847174</v>
      </c>
      <c r="S31" t="n">
        <v>0.818867</v>
      </c>
      <c r="T31" t="n">
        <v>0.807418</v>
      </c>
      <c r="U31" t="n">
        <v>0.8215789999999999</v>
      </c>
      <c r="V31" t="n">
        <v>0.834531</v>
      </c>
      <c r="W31" t="n">
        <v>0.8353739999999999</v>
      </c>
      <c r="X31" t="n">
        <v>0.833463</v>
      </c>
      <c r="Y31" t="n">
        <v>0.8206329999999999</v>
      </c>
      <c r="Z31" t="n">
        <v>0.793055</v>
      </c>
      <c r="AA31" t="n">
        <v>0.826914</v>
      </c>
      <c r="AB31" t="n">
        <v>0.807944</v>
      </c>
      <c r="AC31" t="n">
        <v>0.827915</v>
      </c>
      <c r="AD31" t="n">
        <v>0.819405</v>
      </c>
      <c r="AE31" t="n">
        <v>0.827102</v>
      </c>
      <c r="AF31" t="n">
        <v>0.820319</v>
      </c>
      <c r="AG31" t="n">
        <v>0.806437</v>
      </c>
      <c r="AH31" t="n">
        <v>0.796006</v>
      </c>
      <c r="AI31" t="n">
        <v>0.8310920000000001</v>
      </c>
      <c r="AJ31" t="n">
        <v>0.828666</v>
      </c>
      <c r="AK31" t="n">
        <v>0.79437</v>
      </c>
      <c r="AL31" t="n">
        <v>0.826695</v>
      </c>
      <c r="AM31" t="n">
        <v>0.814165</v>
      </c>
      <c r="AN31" t="n">
        <v>0.844186</v>
      </c>
      <c r="AO31" t="n">
        <v>0.816877</v>
      </c>
      <c r="AP31" t="n">
        <v>0.830531</v>
      </c>
      <c r="AQ31" t="n">
        <v>0.844378</v>
      </c>
      <c r="AR31" t="n">
        <v>0.805863</v>
      </c>
      <c r="AS31" t="n">
        <v>0.799369</v>
      </c>
      <c r="AT31" t="n">
        <v>0.821209</v>
      </c>
      <c r="AU31" t="n">
        <v>0.815909</v>
      </c>
      <c r="AV31" t="n">
        <v>0.817608</v>
      </c>
      <c r="AW31" t="n">
        <v>0.842679</v>
      </c>
      <c r="AX31" t="n">
        <v>0.822762</v>
      </c>
      <c r="AY31" t="n">
        <v>0.838255</v>
      </c>
      <c r="AZ31" t="n">
        <v>0.821226</v>
      </c>
      <c r="BA31" t="n">
        <v>0.821306</v>
      </c>
      <c r="BB31" t="n">
        <v>0.828344</v>
      </c>
      <c r="BC31" t="n">
        <v>0.814484</v>
      </c>
      <c r="BD31" t="n">
        <v>0.825765</v>
      </c>
      <c r="BE31" t="n">
        <v>0.83517</v>
      </c>
      <c r="BF31" t="n">
        <v>0.814841</v>
      </c>
      <c r="BG31" t="n">
        <v>0.846108</v>
      </c>
      <c r="BH31" t="n">
        <v>0.821889</v>
      </c>
      <c r="BI31" t="n">
        <v>0.817375</v>
      </c>
      <c r="BJ31" t="n">
        <v>0.806634</v>
      </c>
      <c r="BK31" t="n">
        <v>0.798848</v>
      </c>
      <c r="BL31" t="n">
        <v>0.827815</v>
      </c>
      <c r="BM31" t="n">
        <v>0.825343</v>
      </c>
      <c r="BN31" t="n">
        <v>0.821976</v>
      </c>
    </row>
    <row r="32" spans="1:66">
      <c r="A32" t="n">
        <v>24.163611</v>
      </c>
      <c r="B32" t="n">
        <v>1.00681712962963</v>
      </c>
      <c r="C32" t="n">
        <v>0.8726390000000001</v>
      </c>
      <c r="D32" t="n">
        <v>0.909365</v>
      </c>
      <c r="E32" t="n">
        <v>0.884499</v>
      </c>
      <c r="F32" t="n">
        <v>0.909087</v>
      </c>
      <c r="G32" t="n">
        <v>0.87476</v>
      </c>
      <c r="H32" t="n">
        <v>0.880146</v>
      </c>
      <c r="I32" t="n">
        <v>0.881896</v>
      </c>
      <c r="J32" t="n">
        <v>0.887727</v>
      </c>
      <c r="K32" t="n">
        <v>0.858005</v>
      </c>
      <c r="L32" t="n">
        <v>0.880726</v>
      </c>
      <c r="M32" t="n">
        <v>0.872455</v>
      </c>
      <c r="N32" t="n">
        <v>0.893675</v>
      </c>
      <c r="O32" t="n">
        <v>0.869379</v>
      </c>
      <c r="P32" t="n">
        <v>0.8894840000000001</v>
      </c>
      <c r="Q32" t="n">
        <v>0.876364</v>
      </c>
      <c r="R32" t="n">
        <v>0.897485</v>
      </c>
      <c r="S32" t="n">
        <v>0.871169</v>
      </c>
      <c r="T32" t="n">
        <v>0.862961</v>
      </c>
      <c r="U32" t="n">
        <v>0.869584</v>
      </c>
      <c r="V32" t="n">
        <v>0.882263</v>
      </c>
      <c r="W32" t="n">
        <v>0.888036</v>
      </c>
      <c r="X32" t="n">
        <v>0.878262</v>
      </c>
      <c r="Y32" t="n">
        <v>0.873824</v>
      </c>
      <c r="Z32" t="n">
        <v>0.854608</v>
      </c>
      <c r="AA32" t="n">
        <v>0.867857</v>
      </c>
      <c r="AB32" t="n">
        <v>0.866498</v>
      </c>
      <c r="AC32" t="n">
        <v>0.880062</v>
      </c>
      <c r="AD32" t="n">
        <v>0.876556</v>
      </c>
      <c r="AE32" t="n">
        <v>0.881697</v>
      </c>
      <c r="AF32" t="n">
        <v>0.873526</v>
      </c>
      <c r="AG32" t="n">
        <v>0.869012</v>
      </c>
      <c r="AH32" t="n">
        <v>0.865108</v>
      </c>
      <c r="AI32" t="n">
        <v>0.877055</v>
      </c>
      <c r="AJ32" t="n">
        <v>0.877082</v>
      </c>
      <c r="AK32" t="n">
        <v>0.858972</v>
      </c>
      <c r="AL32" t="n">
        <v>0.8834379999999999</v>
      </c>
      <c r="AM32" t="n">
        <v>0.87327</v>
      </c>
      <c r="AN32" t="n">
        <v>0.887687</v>
      </c>
      <c r="AO32" t="n">
        <v>0.871174</v>
      </c>
      <c r="AP32" t="n">
        <v>0.881255</v>
      </c>
      <c r="AQ32" t="n">
        <v>0.8871329999999999</v>
      </c>
      <c r="AR32" t="n">
        <v>0.863167</v>
      </c>
      <c r="AS32" t="n">
        <v>0.855355</v>
      </c>
      <c r="AT32" t="n">
        <v>0.870831</v>
      </c>
      <c r="AU32" t="n">
        <v>0.8687780000000001</v>
      </c>
      <c r="AV32" t="n">
        <v>0.869435</v>
      </c>
      <c r="AW32" t="n">
        <v>0.889827</v>
      </c>
      <c r="AX32" t="n">
        <v>0.8777779999999999</v>
      </c>
      <c r="AY32" t="n">
        <v>0.88924</v>
      </c>
      <c r="AZ32" t="n">
        <v>0.8791369999999999</v>
      </c>
      <c r="BA32" t="n">
        <v>0.874924</v>
      </c>
      <c r="BB32" t="n">
        <v>0.876963</v>
      </c>
      <c r="BC32" t="n">
        <v>0.863107</v>
      </c>
      <c r="BD32" t="n">
        <v>0.878094</v>
      </c>
      <c r="BE32" t="n">
        <v>0.879111</v>
      </c>
      <c r="BF32" t="n">
        <v>0.876787</v>
      </c>
      <c r="BG32" t="n">
        <v>0.891061</v>
      </c>
      <c r="BH32" t="n">
        <v>0.871675</v>
      </c>
      <c r="BI32" t="n">
        <v>0.8675659999999999</v>
      </c>
      <c r="BJ32" t="n">
        <v>0.869663</v>
      </c>
      <c r="BK32" t="n">
        <v>0.862359</v>
      </c>
      <c r="BL32" t="n">
        <v>0.881032</v>
      </c>
      <c r="BM32" t="n">
        <v>0.878676</v>
      </c>
      <c r="BN32" t="n">
        <v>0.8799360000000001</v>
      </c>
    </row>
    <row r="33" spans="1:66">
      <c r="A33" t="n">
        <v>25.163889</v>
      </c>
      <c r="B33" t="n">
        <v>1.04849537037037</v>
      </c>
      <c r="C33" t="n">
        <v>0.9253749999999999</v>
      </c>
      <c r="D33" t="n">
        <v>0.9442390000000001</v>
      </c>
      <c r="E33" t="n">
        <v>0.934783</v>
      </c>
      <c r="F33" t="n">
        <v>0.952205</v>
      </c>
      <c r="G33" t="n">
        <v>0.9303090000000001</v>
      </c>
      <c r="H33" t="n">
        <v>0.937903</v>
      </c>
      <c r="I33" t="n">
        <v>0.927656</v>
      </c>
      <c r="J33" t="n">
        <v>0.933954</v>
      </c>
      <c r="K33" t="n">
        <v>0.9099390000000001</v>
      </c>
      <c r="L33" t="n">
        <v>0.935528</v>
      </c>
      <c r="M33" t="n">
        <v>0.927705</v>
      </c>
      <c r="N33" t="n">
        <v>0.934401</v>
      </c>
      <c r="O33" t="n">
        <v>0.91833</v>
      </c>
      <c r="P33" t="n">
        <v>0.936912</v>
      </c>
      <c r="Q33" t="n">
        <v>0.928102</v>
      </c>
      <c r="R33" t="n">
        <v>0.943148</v>
      </c>
      <c r="S33" t="n">
        <v>0.930033</v>
      </c>
      <c r="T33" t="n">
        <v>0.92441</v>
      </c>
      <c r="U33" t="n">
        <v>0.924189</v>
      </c>
      <c r="V33" t="n">
        <v>0.931688</v>
      </c>
      <c r="W33" t="n">
        <v>0.934535</v>
      </c>
      <c r="X33" t="n">
        <v>0.9314249999999999</v>
      </c>
      <c r="Y33" t="n">
        <v>0.928254</v>
      </c>
      <c r="Z33" t="n">
        <v>0.908938</v>
      </c>
      <c r="AA33" t="n">
        <v>0.928932</v>
      </c>
      <c r="AB33" t="n">
        <v>0.918995</v>
      </c>
      <c r="AC33" t="n">
        <v>0.922323</v>
      </c>
      <c r="AD33" t="n">
        <v>0.9320889999999999</v>
      </c>
      <c r="AE33" t="n">
        <v>0.937524</v>
      </c>
      <c r="AF33" t="n">
        <v>0.93132</v>
      </c>
      <c r="AG33" t="n">
        <v>0.9201859999999999</v>
      </c>
      <c r="AH33" t="n">
        <v>0.923461</v>
      </c>
      <c r="AI33" t="n">
        <v>0.933437</v>
      </c>
      <c r="AJ33" t="n">
        <v>0.931055</v>
      </c>
      <c r="AK33" t="n">
        <v>0.917605</v>
      </c>
      <c r="AL33" t="n">
        <v>0.93931</v>
      </c>
      <c r="AM33" t="n">
        <v>0.921037</v>
      </c>
      <c r="AN33" t="n">
        <v>0.935051</v>
      </c>
      <c r="AO33" t="n">
        <v>0.925484</v>
      </c>
      <c r="AP33" t="n">
        <v>0.935028</v>
      </c>
      <c r="AQ33" t="n">
        <v>0.932539</v>
      </c>
      <c r="AR33" t="n">
        <v>0.909272</v>
      </c>
      <c r="AS33" t="n">
        <v>0.913001</v>
      </c>
      <c r="AT33" t="n">
        <v>0.93042</v>
      </c>
      <c r="AU33" t="n">
        <v>0.922682</v>
      </c>
      <c r="AV33" t="n">
        <v>0.924384</v>
      </c>
      <c r="AW33" t="n">
        <v>0.934377</v>
      </c>
      <c r="AX33" t="n">
        <v>0.93052</v>
      </c>
      <c r="AY33" t="n">
        <v>0.937725</v>
      </c>
      <c r="AZ33" t="n">
        <v>0.930566</v>
      </c>
      <c r="BA33" t="n">
        <v>0.922169</v>
      </c>
      <c r="BB33" t="n">
        <v>0.92689</v>
      </c>
      <c r="BC33" t="n">
        <v>0.93026</v>
      </c>
      <c r="BD33" t="n">
        <v>0.929928</v>
      </c>
      <c r="BE33" t="n">
        <v>0.939282</v>
      </c>
      <c r="BF33" t="n">
        <v>0.925858</v>
      </c>
      <c r="BG33" t="n">
        <v>0.937569</v>
      </c>
      <c r="BH33" t="n">
        <v>0.9273130000000001</v>
      </c>
      <c r="BI33" t="n">
        <v>0.9272</v>
      </c>
      <c r="BJ33" t="n">
        <v>0.925024</v>
      </c>
      <c r="BK33" t="n">
        <v>0.915828</v>
      </c>
      <c r="BL33" t="n">
        <v>0.928383</v>
      </c>
      <c r="BM33" t="n">
        <v>0.927058</v>
      </c>
      <c r="BN33" t="n">
        <v>0.931895</v>
      </c>
    </row>
    <row r="34" spans="1:66">
      <c r="A34" t="n">
        <v>26.164167</v>
      </c>
      <c r="B34" t="n">
        <v>1.090173611111111</v>
      </c>
      <c r="C34" t="n">
        <v>0.9790720000000001</v>
      </c>
      <c r="D34" t="n">
        <v>0.982687</v>
      </c>
      <c r="E34" t="n">
        <v>0.988887</v>
      </c>
      <c r="F34" t="n">
        <v>0.989365</v>
      </c>
      <c r="G34" t="n">
        <v>0.985526</v>
      </c>
      <c r="H34" t="n">
        <v>0.984389</v>
      </c>
      <c r="I34" t="n">
        <v>0.98329</v>
      </c>
      <c r="J34" t="n">
        <v>0.982225</v>
      </c>
      <c r="K34" t="n">
        <v>0.978187</v>
      </c>
      <c r="L34" t="n">
        <v>0.9799099999999999</v>
      </c>
      <c r="M34" t="n">
        <v>0.985904</v>
      </c>
      <c r="N34" t="n">
        <v>0.983951</v>
      </c>
      <c r="O34" t="n">
        <v>0.976997</v>
      </c>
      <c r="P34" t="n">
        <v>0.985154</v>
      </c>
      <c r="Q34" t="n">
        <v>0.9821260000000001</v>
      </c>
      <c r="R34" t="n">
        <v>0.98853</v>
      </c>
      <c r="S34" t="n">
        <v>0.984</v>
      </c>
      <c r="T34" t="n">
        <v>0.971476</v>
      </c>
      <c r="U34" t="n">
        <v>0.977168</v>
      </c>
      <c r="V34" t="n">
        <v>0.978742</v>
      </c>
      <c r="W34" t="n">
        <v>0.985056</v>
      </c>
      <c r="X34" t="n">
        <v>0.982868</v>
      </c>
      <c r="Y34" t="n">
        <v>0.980843</v>
      </c>
      <c r="Z34" t="n">
        <v>0.979561</v>
      </c>
      <c r="AA34" t="n">
        <v>0.980564</v>
      </c>
      <c r="AB34" t="n">
        <v>0.977013</v>
      </c>
      <c r="AC34" t="n">
        <v>0.97787</v>
      </c>
      <c r="AD34" t="n">
        <v>0.98749</v>
      </c>
      <c r="AE34" t="n">
        <v>0.98217</v>
      </c>
      <c r="AF34" t="n">
        <v>0.986213</v>
      </c>
      <c r="AG34" t="n">
        <v>0.985903</v>
      </c>
      <c r="AH34" t="n">
        <v>0.975677</v>
      </c>
      <c r="AI34" t="n">
        <v>0.983379</v>
      </c>
      <c r="AJ34" t="n">
        <v>0.981224</v>
      </c>
      <c r="AK34" t="n">
        <v>0.974979</v>
      </c>
      <c r="AL34" t="n">
        <v>0.984549</v>
      </c>
      <c r="AM34" t="n">
        <v>0.98808</v>
      </c>
      <c r="AN34" t="n">
        <v>0.988356</v>
      </c>
      <c r="AO34" t="n">
        <v>0.98014</v>
      </c>
      <c r="AP34" t="n">
        <v>0.98303</v>
      </c>
      <c r="AQ34" t="n">
        <v>0.979657</v>
      </c>
      <c r="AR34" t="n">
        <v>0.970432</v>
      </c>
      <c r="AS34" t="n">
        <v>0.976786</v>
      </c>
      <c r="AT34" t="n">
        <v>0.985934</v>
      </c>
      <c r="AU34" t="n">
        <v>0.977835</v>
      </c>
      <c r="AV34" t="n">
        <v>0.989223</v>
      </c>
      <c r="AW34" t="n">
        <v>0.986092</v>
      </c>
      <c r="AX34" t="n">
        <v>0.984964</v>
      </c>
      <c r="AY34" t="n">
        <v>0.984486</v>
      </c>
      <c r="AZ34" t="n">
        <v>0.981228</v>
      </c>
      <c r="BA34" t="n">
        <v>0.980119</v>
      </c>
      <c r="BB34" t="n">
        <v>0.982789</v>
      </c>
      <c r="BC34" t="n">
        <v>0.983613</v>
      </c>
      <c r="BD34" t="n">
        <v>0.984896</v>
      </c>
      <c r="BE34" t="n">
        <v>0.981864</v>
      </c>
      <c r="BF34" t="n">
        <v>0.9731340000000001</v>
      </c>
      <c r="BG34" t="n">
        <v>0.983683</v>
      </c>
      <c r="BH34" t="n">
        <v>0.979015</v>
      </c>
      <c r="BI34" t="n">
        <v>0.9818750000000001</v>
      </c>
      <c r="BJ34" t="n">
        <v>0.978679</v>
      </c>
      <c r="BK34" t="n">
        <v>0.981599</v>
      </c>
      <c r="BL34" t="n">
        <v>0.976353</v>
      </c>
      <c r="BM34" t="n">
        <v>0.980352</v>
      </c>
      <c r="BN34" t="n">
        <v>0.98298</v>
      </c>
    </row>
    <row r="35" spans="1:66">
      <c r="A35" t="n">
        <v>26.501944</v>
      </c>
      <c r="B35" t="n">
        <v>1.104247685185185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26.581944</v>
      </c>
      <c r="B36" t="n">
        <v>1.107581018518519</v>
      </c>
      <c r="C36" t="n">
        <v>0.971048</v>
      </c>
      <c r="D36" t="n">
        <v>0.967893</v>
      </c>
      <c r="E36" t="n">
        <v>0.993356</v>
      </c>
      <c r="F36" t="n">
        <v>0.982793</v>
      </c>
      <c r="G36" t="n">
        <v>0.981278</v>
      </c>
      <c r="H36" t="n">
        <v>0.983089</v>
      </c>
      <c r="I36" t="n">
        <v>0.97866</v>
      </c>
      <c r="J36" t="n">
        <v>0.964141</v>
      </c>
      <c r="K36" t="n">
        <v>0.991076</v>
      </c>
      <c r="L36" t="n">
        <v>0.98444</v>
      </c>
      <c r="M36" t="n">
        <v>0.974842</v>
      </c>
      <c r="N36" t="n">
        <v>0.971071</v>
      </c>
      <c r="O36" t="n">
        <v>1.052357</v>
      </c>
      <c r="P36" t="n">
        <v>1.049261</v>
      </c>
      <c r="Q36" t="n">
        <v>0.91268</v>
      </c>
      <c r="R36" t="n">
        <v>0.924114</v>
      </c>
      <c r="S36" t="n">
        <v>1.106431</v>
      </c>
      <c r="T36" t="n">
        <v>0.887571</v>
      </c>
      <c r="U36" t="n">
        <v>0.956251</v>
      </c>
      <c r="V36" t="n">
        <v>0.980629</v>
      </c>
      <c r="W36" t="n">
        <v>0.9821299999999999</v>
      </c>
      <c r="X36" t="n">
        <v>0.975318</v>
      </c>
      <c r="Y36" t="n">
        <v>0.972116</v>
      </c>
      <c r="Z36" t="n">
        <v>0.975383</v>
      </c>
      <c r="AA36" t="n">
        <v>1.045874</v>
      </c>
      <c r="AB36" t="n">
        <v>0.878081</v>
      </c>
      <c r="AC36" t="n">
        <v>0.902608</v>
      </c>
      <c r="AD36" t="n">
        <v>0.957244</v>
      </c>
      <c r="AE36" t="n">
        <v>0.96214</v>
      </c>
      <c r="AF36" t="n">
        <v>0.961883</v>
      </c>
      <c r="AG36" t="n">
        <v>0.969993</v>
      </c>
      <c r="AH36" t="n">
        <v>0.946262</v>
      </c>
      <c r="AI36" t="n">
        <v>0.996495</v>
      </c>
      <c r="AJ36" t="n">
        <v>0.8486900000000001</v>
      </c>
      <c r="AK36" t="n">
        <v>0.85995</v>
      </c>
      <c r="AL36" t="n">
        <v>0.935971</v>
      </c>
      <c r="AM36" t="n">
        <v>0.934261</v>
      </c>
      <c r="AN36" t="n">
        <v>0.9446369999999999</v>
      </c>
      <c r="AO36" t="n">
        <v>0.933976</v>
      </c>
      <c r="AP36" t="n">
        <v>0.9335639999999999</v>
      </c>
      <c r="AQ36" t="n">
        <v>1.071893</v>
      </c>
      <c r="AR36" t="n">
        <v>0.8604270000000001</v>
      </c>
      <c r="AS36" t="n">
        <v>0.861636</v>
      </c>
      <c r="AT36" t="n">
        <v>0.926987</v>
      </c>
      <c r="AU36" t="n">
        <v>0.928966</v>
      </c>
      <c r="AV36" t="n">
        <v>0.921806</v>
      </c>
      <c r="AW36" t="n">
        <v>0.9167110000000001</v>
      </c>
      <c r="AX36" t="n">
        <v>0.936728</v>
      </c>
      <c r="AY36" t="n">
        <v>1.026752</v>
      </c>
      <c r="AZ36" t="n">
        <v>0.873143</v>
      </c>
      <c r="BA36" t="n">
        <v>0.868733</v>
      </c>
      <c r="BB36" t="n">
        <v>0.919511</v>
      </c>
      <c r="BC36" t="n">
        <v>0.912439</v>
      </c>
      <c r="BD36" t="n">
        <v>0.929899</v>
      </c>
      <c r="BE36" t="n">
        <v>0.921843</v>
      </c>
      <c r="BF36" t="n">
        <v>0.930375</v>
      </c>
      <c r="BG36" t="n">
        <v>1.046943</v>
      </c>
      <c r="BH36" t="n">
        <v>0.8201079999999999</v>
      </c>
      <c r="BI36" t="n">
        <v>0.805464</v>
      </c>
      <c r="BJ36" t="n">
        <v>0.834977</v>
      </c>
      <c r="BK36" t="n">
        <v>0.850195</v>
      </c>
      <c r="BL36" t="n">
        <v>0.866135</v>
      </c>
      <c r="BM36" t="n">
        <v>0.872416</v>
      </c>
      <c r="BN36" t="n">
        <v>0.90139</v>
      </c>
    </row>
    <row r="37" spans="1:66">
      <c r="A37" t="n">
        <v>26.831944</v>
      </c>
      <c r="B37" t="n">
        <v>1.117997685185185</v>
      </c>
      <c r="C37" t="n">
        <v>1.028255</v>
      </c>
      <c r="D37" t="n">
        <v>1.008034</v>
      </c>
      <c r="E37" t="n">
        <v>1.043903</v>
      </c>
      <c r="F37" t="n">
        <v>1.012293</v>
      </c>
      <c r="G37" t="n">
        <v>0.99842</v>
      </c>
      <c r="H37" t="n">
        <v>0.978397</v>
      </c>
      <c r="I37" t="n">
        <v>1.014037</v>
      </c>
      <c r="J37" t="n">
        <v>0.993443</v>
      </c>
      <c r="K37" t="n">
        <v>1.051297</v>
      </c>
      <c r="L37" t="n">
        <v>1.035904</v>
      </c>
      <c r="M37" t="n">
        <v>1.03773</v>
      </c>
      <c r="N37" t="n">
        <v>1.018698</v>
      </c>
      <c r="O37" t="n">
        <v>0.937087</v>
      </c>
      <c r="P37" t="n">
        <v>0.944865</v>
      </c>
      <c r="Q37" t="n">
        <v>0.966152</v>
      </c>
      <c r="R37" t="n">
        <v>0.966399</v>
      </c>
      <c r="S37" t="n">
        <v>0.912012</v>
      </c>
      <c r="T37" t="n">
        <v>0.9260080000000001</v>
      </c>
      <c r="U37" t="n">
        <v>1.027887</v>
      </c>
      <c r="V37" t="n">
        <v>1.025317</v>
      </c>
      <c r="W37" t="n">
        <v>1.031864</v>
      </c>
      <c r="X37" t="n">
        <v>1.027097</v>
      </c>
      <c r="Y37" t="n">
        <v>1.033527</v>
      </c>
      <c r="Z37" t="n">
        <v>1.043292</v>
      </c>
      <c r="AA37" t="n">
        <v>0.930553</v>
      </c>
      <c r="AB37" t="n">
        <v>0.929581</v>
      </c>
      <c r="AC37" t="n">
        <v>1.005324</v>
      </c>
      <c r="AD37" t="n">
        <v>1.039481</v>
      </c>
      <c r="AE37" t="n">
        <v>1.028271</v>
      </c>
      <c r="AF37" t="n">
        <v>1.034005</v>
      </c>
      <c r="AG37" t="n">
        <v>1.025865</v>
      </c>
      <c r="AH37" t="n">
        <v>1.038632</v>
      </c>
      <c r="AI37" t="n">
        <v>0.866156</v>
      </c>
      <c r="AJ37" t="n">
        <v>0.891299</v>
      </c>
      <c r="AK37" t="n">
        <v>0.995807</v>
      </c>
      <c r="AL37" t="n">
        <v>1.024726</v>
      </c>
      <c r="AM37" t="n">
        <v>1.028445</v>
      </c>
      <c r="AN37" t="n">
        <v>1.024859</v>
      </c>
      <c r="AO37" t="n">
        <v>1.014879</v>
      </c>
      <c r="AP37" t="n">
        <v>1.041262</v>
      </c>
      <c r="AQ37" t="n">
        <v>0.806264</v>
      </c>
      <c r="AR37" t="n">
        <v>0.940886</v>
      </c>
      <c r="AS37" t="n">
        <v>0.996723</v>
      </c>
      <c r="AT37" t="n">
        <v>1.022736</v>
      </c>
      <c r="AU37" t="n">
        <v>1.030053</v>
      </c>
      <c r="AV37" t="n">
        <v>1.027766</v>
      </c>
      <c r="AW37" t="n">
        <v>1.020569</v>
      </c>
      <c r="AX37" t="n">
        <v>1.034053</v>
      </c>
      <c r="AY37" t="n">
        <v>0.921934</v>
      </c>
      <c r="AZ37" t="n">
        <v>0.946305</v>
      </c>
      <c r="BA37" t="n">
        <v>1.010631</v>
      </c>
      <c r="BB37" t="n">
        <v>1.023274</v>
      </c>
      <c r="BC37" t="n">
        <v>1.01693</v>
      </c>
      <c r="BD37" t="n">
        <v>1.023129</v>
      </c>
      <c r="BE37" t="n">
        <v>1.019456</v>
      </c>
      <c r="BF37" t="n">
        <v>1.025729</v>
      </c>
      <c r="BG37" t="n">
        <v>0.713907</v>
      </c>
      <c r="BH37" t="n">
        <v>0.629947</v>
      </c>
      <c r="BI37" t="n">
        <v>0.750789</v>
      </c>
      <c r="BJ37" t="n">
        <v>0.814616</v>
      </c>
      <c r="BK37" t="n">
        <v>0.833809</v>
      </c>
      <c r="BL37" t="n">
        <v>0.888987</v>
      </c>
      <c r="BM37" t="n">
        <v>0.904184</v>
      </c>
      <c r="BN37" t="n">
        <v>0.939492</v>
      </c>
    </row>
    <row r="38" spans="1:66">
      <c r="A38" t="n">
        <v>27.082222</v>
      </c>
      <c r="B38" t="n">
        <v>1.128425925925926</v>
      </c>
      <c r="C38" t="n">
        <v>1.000561</v>
      </c>
      <c r="D38" t="n">
        <v>0.990258</v>
      </c>
      <c r="E38" t="n">
        <v>1.020703</v>
      </c>
      <c r="F38" t="n">
        <v>1.003214</v>
      </c>
      <c r="G38" t="n">
        <v>1.010863</v>
      </c>
      <c r="H38" t="n">
        <v>0.9869059999999999</v>
      </c>
      <c r="I38" t="n">
        <v>1.026676</v>
      </c>
      <c r="J38" t="n">
        <v>1.008449</v>
      </c>
      <c r="K38" t="n">
        <v>1.02144</v>
      </c>
      <c r="L38" t="n">
        <v>1.006572</v>
      </c>
      <c r="M38" t="n">
        <v>1.005955</v>
      </c>
      <c r="N38" t="n">
        <v>0.992955</v>
      </c>
      <c r="O38" t="n">
        <v>0.893363</v>
      </c>
      <c r="P38" t="n">
        <v>0.901618</v>
      </c>
      <c r="Q38" t="n">
        <v>0.947941</v>
      </c>
      <c r="R38" t="n">
        <v>0.954682</v>
      </c>
      <c r="S38" t="n">
        <v>0.875617</v>
      </c>
      <c r="T38" t="n">
        <v>0.924809</v>
      </c>
      <c r="U38" t="n">
        <v>1.011451</v>
      </c>
      <c r="V38" t="n">
        <v>1.001158</v>
      </c>
      <c r="W38" t="n">
        <v>1.008124</v>
      </c>
      <c r="X38" t="n">
        <v>1.005528</v>
      </c>
      <c r="Y38" t="n">
        <v>1.013709</v>
      </c>
      <c r="Z38" t="n">
        <v>1.009711</v>
      </c>
      <c r="AA38" t="n">
        <v>0.882865</v>
      </c>
      <c r="AB38" t="n">
        <v>0.928872</v>
      </c>
      <c r="AC38" t="n">
        <v>0.99575</v>
      </c>
      <c r="AD38" t="n">
        <v>1.012128</v>
      </c>
      <c r="AE38" t="n">
        <v>1.015486</v>
      </c>
      <c r="AF38" t="n">
        <v>1.012103</v>
      </c>
      <c r="AG38" t="n">
        <v>1.014944</v>
      </c>
      <c r="AH38" t="n">
        <v>1.01712</v>
      </c>
      <c r="AI38" t="n">
        <v>0.806828</v>
      </c>
      <c r="AJ38" t="n">
        <v>0.892745</v>
      </c>
      <c r="AK38" t="n">
        <v>0.986961</v>
      </c>
      <c r="AL38" t="n">
        <v>1.000563</v>
      </c>
      <c r="AM38" t="n">
        <v>1.003912</v>
      </c>
      <c r="AN38" t="n">
        <v>0.996088</v>
      </c>
      <c r="AO38" t="n">
        <v>0.988595</v>
      </c>
      <c r="AP38" t="n">
        <v>1.013082</v>
      </c>
      <c r="AQ38" t="n">
        <v>0.740754</v>
      </c>
      <c r="AR38" t="n">
        <v>0.9270080000000001</v>
      </c>
      <c r="AS38" t="n">
        <v>0.982958</v>
      </c>
      <c r="AT38" t="n">
        <v>1.005013</v>
      </c>
      <c r="AU38" t="n">
        <v>0.996192</v>
      </c>
      <c r="AV38" t="n">
        <v>1.000361</v>
      </c>
      <c r="AW38" t="n">
        <v>1.004931</v>
      </c>
      <c r="AX38" t="n">
        <v>1.00651</v>
      </c>
      <c r="AY38" t="n">
        <v>0.88218</v>
      </c>
      <c r="AZ38" t="n">
        <v>0.94243</v>
      </c>
      <c r="BA38" t="n">
        <v>0.9909</v>
      </c>
      <c r="BB38" t="n">
        <v>1.001258</v>
      </c>
      <c r="BC38" t="n">
        <v>1.009401</v>
      </c>
      <c r="BD38" t="n">
        <v>1.016281</v>
      </c>
      <c r="BE38" t="n">
        <v>1.000831</v>
      </c>
      <c r="BF38" t="n">
        <v>1.006281</v>
      </c>
      <c r="BG38" t="n">
        <v>0.657743</v>
      </c>
      <c r="BH38" t="n">
        <v>0.616484</v>
      </c>
      <c r="BI38" t="n">
        <v>0.735836</v>
      </c>
      <c r="BJ38" t="n">
        <v>0.809901</v>
      </c>
      <c r="BK38" t="n">
        <v>0.820975</v>
      </c>
      <c r="BL38" t="n">
        <v>0.877738</v>
      </c>
      <c r="BM38" t="n">
        <v>0.892829</v>
      </c>
      <c r="BN38" t="n">
        <v>0.925376</v>
      </c>
    </row>
    <row r="39" spans="1:66">
      <c r="A39" t="n">
        <v>27.3325</v>
      </c>
      <c r="B39" t="n">
        <v>1.138854166666667</v>
      </c>
      <c r="C39" t="n">
        <v>0.9941410000000001</v>
      </c>
      <c r="D39" t="n">
        <v>0.98002</v>
      </c>
      <c r="E39" t="n">
        <v>1.00884</v>
      </c>
      <c r="F39" t="n">
        <v>0.994011</v>
      </c>
      <c r="G39" t="n">
        <v>1.050807</v>
      </c>
      <c r="H39" t="n">
        <v>1.021677</v>
      </c>
      <c r="I39" t="n">
        <v>1.061097</v>
      </c>
      <c r="J39" t="n">
        <v>1.045727</v>
      </c>
      <c r="K39" t="n">
        <v>1.008697</v>
      </c>
      <c r="L39" t="n">
        <v>0.998999</v>
      </c>
      <c r="M39" t="n">
        <v>0.994298</v>
      </c>
      <c r="N39" t="n">
        <v>0.983066</v>
      </c>
      <c r="O39" t="n">
        <v>0.86148</v>
      </c>
      <c r="P39" t="n">
        <v>0.871908</v>
      </c>
      <c r="Q39" t="n">
        <v>0.9310079999999999</v>
      </c>
      <c r="R39" t="n">
        <v>0.944542</v>
      </c>
      <c r="S39" t="n">
        <v>0.852946</v>
      </c>
      <c r="T39" t="n">
        <v>0.928243</v>
      </c>
      <c r="U39" t="n">
        <v>0.999377</v>
      </c>
      <c r="V39" t="n">
        <v>0.993682</v>
      </c>
      <c r="W39" t="n">
        <v>1.002883</v>
      </c>
      <c r="X39" t="n">
        <v>0.99866</v>
      </c>
      <c r="Y39" t="n">
        <v>1.004808</v>
      </c>
      <c r="Z39" t="n">
        <v>0.998319</v>
      </c>
      <c r="AA39" t="n">
        <v>0.856839</v>
      </c>
      <c r="AB39" t="n">
        <v>0.919676</v>
      </c>
      <c r="AC39" t="n">
        <v>0.98544</v>
      </c>
      <c r="AD39" t="n">
        <v>0.993927</v>
      </c>
      <c r="AE39" t="n">
        <v>1.007551</v>
      </c>
      <c r="AF39" t="n">
        <v>0.997036</v>
      </c>
      <c r="AG39" t="n">
        <v>0.991384</v>
      </c>
      <c r="AH39" t="n">
        <v>1.00398</v>
      </c>
      <c r="AI39" t="n">
        <v>0.775462</v>
      </c>
      <c r="AJ39" t="n">
        <v>0.892541</v>
      </c>
      <c r="AK39" t="n">
        <v>0.98007</v>
      </c>
      <c r="AL39" t="n">
        <v>0.975118</v>
      </c>
      <c r="AM39" t="n">
        <v>0.986169</v>
      </c>
      <c r="AN39" t="n">
        <v>0.975209</v>
      </c>
      <c r="AO39" t="n">
        <v>0.963409</v>
      </c>
      <c r="AP39" t="n">
        <v>0.993403</v>
      </c>
      <c r="AQ39" t="n">
        <v>0.730448</v>
      </c>
      <c r="AR39" t="n">
        <v>0.915668</v>
      </c>
      <c r="AS39" t="n">
        <v>0.967959</v>
      </c>
      <c r="AT39" t="n">
        <v>0.986138</v>
      </c>
      <c r="AU39" t="n">
        <v>0.976649</v>
      </c>
      <c r="AV39" t="n">
        <v>0.973326</v>
      </c>
      <c r="AW39" t="n">
        <v>0.9820950000000001</v>
      </c>
      <c r="AX39" t="n">
        <v>0.988247</v>
      </c>
      <c r="AY39" t="n">
        <v>0.854739</v>
      </c>
      <c r="AZ39" t="n">
        <v>0.926347</v>
      </c>
      <c r="BA39" t="n">
        <v>0.973653</v>
      </c>
      <c r="BB39" t="n">
        <v>0.987029</v>
      </c>
      <c r="BC39" t="n">
        <v>0.990694</v>
      </c>
      <c r="BD39" t="n">
        <v>0.999171</v>
      </c>
      <c r="BE39" t="n">
        <v>0.995157</v>
      </c>
      <c r="BF39" t="n">
        <v>0.985078</v>
      </c>
      <c r="BG39" t="n">
        <v>0.629356</v>
      </c>
      <c r="BH39" t="n">
        <v>0.618062</v>
      </c>
      <c r="BI39" t="n">
        <v>0.747703</v>
      </c>
      <c r="BJ39" t="n">
        <v>0.80563</v>
      </c>
      <c r="BK39" t="n">
        <v>0.826021</v>
      </c>
      <c r="BL39" t="n">
        <v>0.873599</v>
      </c>
      <c r="BM39" t="n">
        <v>0.88405</v>
      </c>
      <c r="BN39" t="n">
        <v>0.918397</v>
      </c>
    </row>
    <row r="40" spans="1:66">
      <c r="A40" t="n">
        <v>27.581944</v>
      </c>
      <c r="B40" t="n">
        <v>1.149247685185185</v>
      </c>
      <c r="C40" t="n">
        <v>0.992144</v>
      </c>
      <c r="D40" t="n">
        <v>0.973468</v>
      </c>
      <c r="E40" t="n">
        <v>1.008519</v>
      </c>
      <c r="F40" t="n">
        <v>0.997532</v>
      </c>
      <c r="G40" t="n">
        <v>1.088526</v>
      </c>
      <c r="H40" t="n">
        <v>1.05108</v>
      </c>
      <c r="I40" t="n">
        <v>1.097638</v>
      </c>
      <c r="J40" t="n">
        <v>1.073505</v>
      </c>
      <c r="K40" t="n">
        <v>1.00081</v>
      </c>
      <c r="L40" t="n">
        <v>0.995853</v>
      </c>
      <c r="M40" t="n">
        <v>0.988845</v>
      </c>
      <c r="N40" t="n">
        <v>0.974589</v>
      </c>
      <c r="O40" t="n">
        <v>0.847364</v>
      </c>
      <c r="P40" t="n">
        <v>0.864606</v>
      </c>
      <c r="Q40" t="n">
        <v>0.939696</v>
      </c>
      <c r="R40" t="n">
        <v>0.948259</v>
      </c>
      <c r="S40" t="n">
        <v>0.850691</v>
      </c>
      <c r="T40" t="n">
        <v>0.950288</v>
      </c>
      <c r="U40" t="n">
        <v>0.9920099999999999</v>
      </c>
      <c r="V40" t="n">
        <v>0.994594</v>
      </c>
      <c r="W40" t="n">
        <v>1.003842</v>
      </c>
      <c r="X40" t="n">
        <v>0.991708</v>
      </c>
      <c r="Y40" t="n">
        <v>0.996556</v>
      </c>
      <c r="Z40" t="n">
        <v>1.003814</v>
      </c>
      <c r="AA40" t="n">
        <v>0.844726</v>
      </c>
      <c r="AB40" t="n">
        <v>0.930848</v>
      </c>
      <c r="AC40" t="n">
        <v>0.983235</v>
      </c>
      <c r="AD40" t="n">
        <v>0.994112</v>
      </c>
      <c r="AE40" t="n">
        <v>1.005693</v>
      </c>
      <c r="AF40" t="n">
        <v>0.995738</v>
      </c>
      <c r="AG40" t="n">
        <v>0.9855159999999999</v>
      </c>
      <c r="AH40" t="n">
        <v>0.998378</v>
      </c>
      <c r="AI40" t="n">
        <v>0.751435</v>
      </c>
      <c r="AJ40" t="n">
        <v>0.884082</v>
      </c>
      <c r="AK40" t="n">
        <v>0.966687</v>
      </c>
      <c r="AL40" t="n">
        <v>0.970946</v>
      </c>
      <c r="AM40" t="n">
        <v>0.977347</v>
      </c>
      <c r="AN40" t="n">
        <v>0.963373</v>
      </c>
      <c r="AO40" t="n">
        <v>0.9626169999999999</v>
      </c>
      <c r="AP40" t="n">
        <v>0.986408</v>
      </c>
      <c r="AQ40" t="n">
        <v>0.737531</v>
      </c>
      <c r="AR40" t="n">
        <v>0.919757</v>
      </c>
      <c r="AS40" t="n">
        <v>0.955573</v>
      </c>
      <c r="AT40" t="n">
        <v>0.969344</v>
      </c>
      <c r="AU40" t="n">
        <v>0.969183</v>
      </c>
      <c r="AV40" t="n">
        <v>0.966718</v>
      </c>
      <c r="AW40" t="n">
        <v>0.972082</v>
      </c>
      <c r="AX40" t="n">
        <v>0.97687</v>
      </c>
      <c r="AY40" t="n">
        <v>0.841179</v>
      </c>
      <c r="AZ40" t="n">
        <v>0.932671</v>
      </c>
      <c r="BA40" t="n">
        <v>0.969119</v>
      </c>
      <c r="BB40" t="n">
        <v>0.977189</v>
      </c>
      <c r="BC40" t="n">
        <v>0.978212</v>
      </c>
      <c r="BD40" t="n">
        <v>0.982865</v>
      </c>
      <c r="BE40" t="n">
        <v>0.9850989999999999</v>
      </c>
      <c r="BF40" t="n">
        <v>0.974719</v>
      </c>
      <c r="BG40" t="n">
        <v>0.614568</v>
      </c>
      <c r="BH40" t="n">
        <v>0.634212</v>
      </c>
      <c r="BI40" t="n">
        <v>0.756437</v>
      </c>
      <c r="BJ40" t="n">
        <v>0.802468</v>
      </c>
      <c r="BK40" t="n">
        <v>0.825197</v>
      </c>
      <c r="BL40" t="n">
        <v>0.873524</v>
      </c>
      <c r="BM40" t="n">
        <v>0.883381</v>
      </c>
      <c r="BN40" t="n">
        <v>0.906129</v>
      </c>
    </row>
    <row r="41" spans="1:66">
      <c r="A41" t="n">
        <v>27.832222</v>
      </c>
      <c r="B41" t="n">
        <v>1.159675925925926</v>
      </c>
      <c r="C41" t="n">
        <v>0.989773</v>
      </c>
      <c r="D41" t="n">
        <v>0.96976</v>
      </c>
      <c r="E41" t="n">
        <v>1.011338</v>
      </c>
      <c r="F41" t="n">
        <v>0.99929</v>
      </c>
      <c r="G41" t="n">
        <v>1.109597</v>
      </c>
      <c r="H41" t="n">
        <v>1.076058</v>
      </c>
      <c r="I41" t="n">
        <v>1.1232</v>
      </c>
      <c r="J41" t="n">
        <v>1.106389</v>
      </c>
      <c r="K41" t="n">
        <v>0.995218</v>
      </c>
      <c r="L41" t="n">
        <v>0.988168</v>
      </c>
      <c r="M41" t="n">
        <v>0.982048</v>
      </c>
      <c r="N41" t="n">
        <v>0.9742150000000001</v>
      </c>
      <c r="O41" t="n">
        <v>0.853752</v>
      </c>
      <c r="P41" t="n">
        <v>0.867766</v>
      </c>
      <c r="Q41" t="n">
        <v>0.953256</v>
      </c>
      <c r="R41" t="n">
        <v>0.953417</v>
      </c>
      <c r="S41" t="n">
        <v>0.857997</v>
      </c>
      <c r="T41" t="n">
        <v>0.95721</v>
      </c>
      <c r="U41" t="n">
        <v>0.992297</v>
      </c>
      <c r="V41" t="n">
        <v>0.995767</v>
      </c>
      <c r="W41" t="n">
        <v>1.007413</v>
      </c>
      <c r="X41" t="n">
        <v>0.995965</v>
      </c>
      <c r="Y41" t="n">
        <v>0.996381</v>
      </c>
      <c r="Z41" t="n">
        <v>1.002513</v>
      </c>
      <c r="AA41" t="n">
        <v>0.849781</v>
      </c>
      <c r="AB41" t="n">
        <v>0.933686</v>
      </c>
      <c r="AC41" t="n">
        <v>0.978787</v>
      </c>
      <c r="AD41" t="n">
        <v>0.99457</v>
      </c>
      <c r="AE41" t="n">
        <v>1.001507</v>
      </c>
      <c r="AF41" t="n">
        <v>0.993263</v>
      </c>
      <c r="AG41" t="n">
        <v>0.9899289999999999</v>
      </c>
      <c r="AH41" t="n">
        <v>1.000651</v>
      </c>
      <c r="AI41" t="n">
        <v>0.726142</v>
      </c>
      <c r="AJ41" t="n">
        <v>0.886288</v>
      </c>
      <c r="AK41" t="n">
        <v>0.97099</v>
      </c>
      <c r="AL41" t="n">
        <v>0.9735510000000001</v>
      </c>
      <c r="AM41" t="n">
        <v>0.972382</v>
      </c>
      <c r="AN41" t="n">
        <v>0.963709</v>
      </c>
      <c r="AO41" t="n">
        <v>0.951804</v>
      </c>
      <c r="AP41" t="n">
        <v>0.984275</v>
      </c>
      <c r="AQ41" t="n">
        <v>0.753331</v>
      </c>
      <c r="AR41" t="n">
        <v>0.918793</v>
      </c>
      <c r="AS41" t="n">
        <v>0.951946</v>
      </c>
      <c r="AT41" t="n">
        <v>0.972438</v>
      </c>
      <c r="AU41" t="n">
        <v>0.957801</v>
      </c>
      <c r="AV41" t="n">
        <v>0.968268</v>
      </c>
      <c r="AW41" t="n">
        <v>0.965341</v>
      </c>
      <c r="AX41" t="n">
        <v>0.980217</v>
      </c>
      <c r="AY41" t="n">
        <v>0.847442</v>
      </c>
      <c r="AZ41" t="n">
        <v>0.93444</v>
      </c>
      <c r="BA41" t="n">
        <v>0.962674</v>
      </c>
      <c r="BB41" t="n">
        <v>0.974401</v>
      </c>
      <c r="BC41" t="n">
        <v>0.973507</v>
      </c>
      <c r="BD41" t="n">
        <v>0.966188</v>
      </c>
      <c r="BE41" t="n">
        <v>0.98073</v>
      </c>
      <c r="BF41" t="n">
        <v>0.97079</v>
      </c>
      <c r="BG41" t="n">
        <v>0.618096</v>
      </c>
      <c r="BH41" t="n">
        <v>0.658851</v>
      </c>
      <c r="BI41" t="n">
        <v>0.759099</v>
      </c>
      <c r="BJ41" t="n">
        <v>0.806956</v>
      </c>
      <c r="BK41" t="n">
        <v>0.828712</v>
      </c>
      <c r="BL41" t="n">
        <v>0.871761</v>
      </c>
      <c r="BM41" t="n">
        <v>0.882974</v>
      </c>
      <c r="BN41" t="n">
        <v>0.899216</v>
      </c>
    </row>
    <row r="42" spans="1:66">
      <c r="A42" t="n">
        <v>28.0825</v>
      </c>
      <c r="B42" t="n">
        <v>1.170104166666667</v>
      </c>
      <c r="C42" t="n">
        <v>0.992304</v>
      </c>
      <c r="D42" t="n">
        <v>0.977069</v>
      </c>
      <c r="E42" t="n">
        <v>1.007182</v>
      </c>
      <c r="F42" t="n">
        <v>1.004157</v>
      </c>
      <c r="G42" t="n">
        <v>1.140648</v>
      </c>
      <c r="H42" t="n">
        <v>1.107</v>
      </c>
      <c r="I42" t="n">
        <v>1.156698</v>
      </c>
      <c r="J42" t="n">
        <v>1.144538</v>
      </c>
      <c r="K42" t="n">
        <v>0.9944460000000001</v>
      </c>
      <c r="L42" t="n">
        <v>0.981919</v>
      </c>
      <c r="M42" t="n">
        <v>0.977647</v>
      </c>
      <c r="N42" t="n">
        <v>0.97154</v>
      </c>
      <c r="O42" t="n">
        <v>0.873041</v>
      </c>
      <c r="P42" t="n">
        <v>0.8796310000000001</v>
      </c>
      <c r="Q42" t="n">
        <v>0.976967</v>
      </c>
      <c r="R42" t="n">
        <v>0.968433</v>
      </c>
      <c r="S42" t="n">
        <v>0.875162</v>
      </c>
      <c r="T42" t="n">
        <v>0.976809</v>
      </c>
      <c r="U42" t="n">
        <v>0.98692</v>
      </c>
      <c r="V42" t="n">
        <v>1.002277</v>
      </c>
      <c r="W42" t="n">
        <v>1.007537</v>
      </c>
      <c r="X42" t="n">
        <v>0.997482</v>
      </c>
      <c r="Y42" t="n">
        <v>1.006452</v>
      </c>
      <c r="Z42" t="n">
        <v>0.9990560000000001</v>
      </c>
      <c r="AA42" t="n">
        <v>0.8589639999999999</v>
      </c>
      <c r="AB42" t="n">
        <v>0.943951</v>
      </c>
      <c r="AC42" t="n">
        <v>0.9778520000000001</v>
      </c>
      <c r="AD42" t="n">
        <v>0.991136</v>
      </c>
      <c r="AE42" t="n">
        <v>1.00687</v>
      </c>
      <c r="AF42" t="n">
        <v>0.993309</v>
      </c>
      <c r="AG42" t="n">
        <v>0.983031</v>
      </c>
      <c r="AH42" t="n">
        <v>0.9895620000000001</v>
      </c>
      <c r="AI42" t="n">
        <v>0.714681</v>
      </c>
      <c r="AJ42" t="n">
        <v>0.893134</v>
      </c>
      <c r="AK42" t="n">
        <v>0.970451</v>
      </c>
      <c r="AL42" t="n">
        <v>0.973055</v>
      </c>
      <c r="AM42" t="n">
        <v>0.971674</v>
      </c>
      <c r="AN42" t="n">
        <v>0.965739</v>
      </c>
      <c r="AO42" t="n">
        <v>0.955823</v>
      </c>
      <c r="AP42" t="n">
        <v>0.981751</v>
      </c>
      <c r="AQ42" t="n">
        <v>0.7777809999999999</v>
      </c>
      <c r="AR42" t="n">
        <v>0.923017</v>
      </c>
      <c r="AS42" t="n">
        <v>0.958308</v>
      </c>
      <c r="AT42" t="n">
        <v>0.9713039999999999</v>
      </c>
      <c r="AU42" t="n">
        <v>0.961486</v>
      </c>
      <c r="AV42" t="n">
        <v>0.965894</v>
      </c>
      <c r="AW42" t="n">
        <v>0.969518</v>
      </c>
      <c r="AX42" t="n">
        <v>0.981441</v>
      </c>
      <c r="AY42" t="n">
        <v>0.8629869999999999</v>
      </c>
      <c r="AZ42" t="n">
        <v>0.942181</v>
      </c>
      <c r="BA42" t="n">
        <v>0.968449</v>
      </c>
      <c r="BB42" t="n">
        <v>0.973091</v>
      </c>
      <c r="BC42" t="n">
        <v>0.973427</v>
      </c>
      <c r="BD42" t="n">
        <v>0.972388</v>
      </c>
      <c r="BE42" t="n">
        <v>0.980888</v>
      </c>
      <c r="BF42" t="n">
        <v>0.973186</v>
      </c>
      <c r="BG42" t="n">
        <v>0.626706</v>
      </c>
      <c r="BH42" t="n">
        <v>0.6785369999999999</v>
      </c>
      <c r="BI42" t="n">
        <v>0.763713</v>
      </c>
      <c r="BJ42" t="n">
        <v>0.8063129999999999</v>
      </c>
      <c r="BK42" t="n">
        <v>0.825998</v>
      </c>
      <c r="BL42" t="n">
        <v>0.871678</v>
      </c>
      <c r="BM42" t="n">
        <v>0.881534</v>
      </c>
      <c r="BN42" t="n">
        <v>0.900204</v>
      </c>
    </row>
    <row r="43" spans="1:66">
      <c r="A43" t="n">
        <v>28.332778</v>
      </c>
      <c r="B43" t="n">
        <v>1.180532407407408</v>
      </c>
      <c r="C43" t="n">
        <v>0.991625</v>
      </c>
      <c r="D43" t="n">
        <v>0.982626</v>
      </c>
      <c r="E43" t="n">
        <v>1.004176</v>
      </c>
      <c r="F43" t="n">
        <v>1.00461</v>
      </c>
      <c r="G43" t="n">
        <v>1.173299</v>
      </c>
      <c r="H43" t="n">
        <v>1.139387</v>
      </c>
      <c r="I43" t="n">
        <v>1.196123</v>
      </c>
      <c r="J43" t="n">
        <v>1.171995</v>
      </c>
      <c r="K43" t="n">
        <v>0.993972</v>
      </c>
      <c r="L43" t="n">
        <v>0.977967</v>
      </c>
      <c r="M43" t="n">
        <v>0.97227</v>
      </c>
      <c r="N43" t="n">
        <v>0.970875</v>
      </c>
      <c r="O43" t="n">
        <v>0.896402</v>
      </c>
      <c r="P43" t="n">
        <v>0.901665</v>
      </c>
      <c r="Q43" t="n">
        <v>0.988717</v>
      </c>
      <c r="R43" t="n">
        <v>0.988154</v>
      </c>
      <c r="S43" t="n">
        <v>0.892645</v>
      </c>
      <c r="T43" t="n">
        <v>0.98805</v>
      </c>
      <c r="U43" t="n">
        <v>0.9899210000000001</v>
      </c>
      <c r="V43" t="n">
        <v>0.9972529999999999</v>
      </c>
      <c r="W43" t="n">
        <v>1.005964</v>
      </c>
      <c r="X43" t="n">
        <v>0.9990059999999999</v>
      </c>
      <c r="Y43" t="n">
        <v>1.013177</v>
      </c>
      <c r="Z43" t="n">
        <v>0.990243</v>
      </c>
      <c r="AA43" t="n">
        <v>0.880889</v>
      </c>
      <c r="AB43" t="n">
        <v>0.961589</v>
      </c>
      <c r="AC43" t="n">
        <v>0.983564</v>
      </c>
      <c r="AD43" t="n">
        <v>0.993598</v>
      </c>
      <c r="AE43" t="n">
        <v>1.002781</v>
      </c>
      <c r="AF43" t="n">
        <v>0.996729</v>
      </c>
      <c r="AG43" t="n">
        <v>0.978024</v>
      </c>
      <c r="AH43" t="n">
        <v>0.997268</v>
      </c>
      <c r="AI43" t="n">
        <v>0.701963</v>
      </c>
      <c r="AJ43" t="n">
        <v>0.912239</v>
      </c>
      <c r="AK43" t="n">
        <v>0.964684</v>
      </c>
      <c r="AL43" t="n">
        <v>0.9780180000000001</v>
      </c>
      <c r="AM43" t="n">
        <v>0.974174</v>
      </c>
      <c r="AN43" t="n">
        <v>0.963123</v>
      </c>
      <c r="AO43" t="n">
        <v>0.955013</v>
      </c>
      <c r="AP43" t="n">
        <v>0.991124</v>
      </c>
      <c r="AQ43" t="n">
        <v>0.801523</v>
      </c>
      <c r="AR43" t="n">
        <v>0.933364</v>
      </c>
      <c r="AS43" t="n">
        <v>0.956271</v>
      </c>
      <c r="AT43" t="n">
        <v>0.975986</v>
      </c>
      <c r="AU43" t="n">
        <v>0.957237</v>
      </c>
      <c r="AV43" t="n">
        <v>0.971317</v>
      </c>
      <c r="AW43" t="n">
        <v>0.970276</v>
      </c>
      <c r="AX43" t="n">
        <v>0.983281</v>
      </c>
      <c r="AY43" t="n">
        <v>0.879294</v>
      </c>
      <c r="AZ43" t="n">
        <v>0.956921</v>
      </c>
      <c r="BA43" t="n">
        <v>0.965915</v>
      </c>
      <c r="BB43" t="n">
        <v>0.975169</v>
      </c>
      <c r="BC43" t="n">
        <v>0.978754</v>
      </c>
      <c r="BD43" t="n">
        <v>0.96988</v>
      </c>
      <c r="BE43" t="n">
        <v>0.9874039999999999</v>
      </c>
      <c r="BF43" t="n">
        <v>0.972556</v>
      </c>
      <c r="BG43" t="n">
        <v>0.635119</v>
      </c>
      <c r="BH43" t="n">
        <v>0.696372</v>
      </c>
      <c r="BI43" t="n">
        <v>0.763686</v>
      </c>
      <c r="BJ43" t="n">
        <v>0.8060040000000001</v>
      </c>
      <c r="BK43" t="n">
        <v>0.8286210000000001</v>
      </c>
      <c r="BL43" t="n">
        <v>0.865863</v>
      </c>
      <c r="BM43" t="n">
        <v>0.881234</v>
      </c>
      <c r="BN43" t="n">
        <v>0.8984799999999999</v>
      </c>
    </row>
    <row r="44" spans="1:66">
      <c r="A44" t="n">
        <v>28.582778</v>
      </c>
      <c r="B44" t="n">
        <v>1.190949074074074</v>
      </c>
      <c r="C44" t="n">
        <v>0.995428</v>
      </c>
      <c r="D44" t="n">
        <v>0.9886</v>
      </c>
      <c r="E44" t="n">
        <v>1.003826</v>
      </c>
      <c r="F44" t="n">
        <v>1.004861</v>
      </c>
      <c r="G44" t="n">
        <v>1.218531</v>
      </c>
      <c r="H44" t="n">
        <v>1.176595</v>
      </c>
      <c r="I44" t="n">
        <v>1.246597</v>
      </c>
      <c r="J44" t="n">
        <v>1.206772</v>
      </c>
      <c r="K44" t="n">
        <v>0.99404</v>
      </c>
      <c r="L44" t="n">
        <v>0.981504</v>
      </c>
      <c r="M44" t="n">
        <v>0.977886</v>
      </c>
      <c r="N44" t="n">
        <v>0.97253</v>
      </c>
      <c r="O44" t="n">
        <v>0.919111</v>
      </c>
      <c r="P44" t="n">
        <v>0.9209540000000001</v>
      </c>
      <c r="Q44" t="n">
        <v>0.9975579999999999</v>
      </c>
      <c r="R44" t="n">
        <v>0.9991139999999999</v>
      </c>
      <c r="S44" t="n">
        <v>0.913191</v>
      </c>
      <c r="T44" t="n">
        <v>0.999764</v>
      </c>
      <c r="U44" t="n">
        <v>0.990825</v>
      </c>
      <c r="V44" t="n">
        <v>1.007682</v>
      </c>
      <c r="W44" t="n">
        <v>1.008366</v>
      </c>
      <c r="X44" t="n">
        <v>1.004372</v>
      </c>
      <c r="Y44" t="n">
        <v>1.01968</v>
      </c>
      <c r="Z44" t="n">
        <v>0.995223</v>
      </c>
      <c r="AA44" t="n">
        <v>0.909058</v>
      </c>
      <c r="AB44" t="n">
        <v>0.979612</v>
      </c>
      <c r="AC44" t="n">
        <v>0.988623</v>
      </c>
      <c r="AD44" t="n">
        <v>0.992046</v>
      </c>
      <c r="AE44" t="n">
        <v>1.007488</v>
      </c>
      <c r="AF44" t="n">
        <v>0.999437</v>
      </c>
      <c r="AG44" t="n">
        <v>0.986004</v>
      </c>
      <c r="AH44" t="n">
        <v>1.002803</v>
      </c>
      <c r="AI44" t="n">
        <v>0.7021269999999999</v>
      </c>
      <c r="AJ44" t="n">
        <v>0.927694</v>
      </c>
      <c r="AK44" t="n">
        <v>0.972425</v>
      </c>
      <c r="AL44" t="n">
        <v>0.982098</v>
      </c>
      <c r="AM44" t="n">
        <v>0.984192</v>
      </c>
      <c r="AN44" t="n">
        <v>0.965583</v>
      </c>
      <c r="AO44" t="n">
        <v>0.9645280000000001</v>
      </c>
      <c r="AP44" t="n">
        <v>0.992776</v>
      </c>
      <c r="AQ44" t="n">
        <v>0.834491</v>
      </c>
      <c r="AR44" t="n">
        <v>0.947245</v>
      </c>
      <c r="AS44" t="n">
        <v>0.961211</v>
      </c>
      <c r="AT44" t="n">
        <v>0.9767479999999999</v>
      </c>
      <c r="AU44" t="n">
        <v>0.970776</v>
      </c>
      <c r="AV44" t="n">
        <v>0.973237</v>
      </c>
      <c r="AW44" t="n">
        <v>0.969302</v>
      </c>
      <c r="AX44" t="n">
        <v>0.992884</v>
      </c>
      <c r="AY44" t="n">
        <v>0.90882</v>
      </c>
      <c r="AZ44" t="n">
        <v>0.980973</v>
      </c>
      <c r="BA44" t="n">
        <v>0.971845</v>
      </c>
      <c r="BB44" t="n">
        <v>0.977732</v>
      </c>
      <c r="BC44" t="n">
        <v>0.989574</v>
      </c>
      <c r="BD44" t="n">
        <v>0.971399</v>
      </c>
      <c r="BE44" t="n">
        <v>0.988582</v>
      </c>
      <c r="BF44" t="n">
        <v>0.975149</v>
      </c>
      <c r="BG44" t="n">
        <v>0.654979</v>
      </c>
      <c r="BH44" t="n">
        <v>0.712934</v>
      </c>
      <c r="BI44" t="n">
        <v>0.768128</v>
      </c>
      <c r="BJ44" t="n">
        <v>0.814418</v>
      </c>
      <c r="BK44" t="n">
        <v>0.831752</v>
      </c>
      <c r="BL44" t="n">
        <v>0.878131</v>
      </c>
      <c r="BM44" t="n">
        <v>0.8853220000000001</v>
      </c>
      <c r="BN44" t="n">
        <v>0.900439</v>
      </c>
    </row>
    <row r="45" spans="1:66">
      <c r="A45" t="n">
        <v>28.832778</v>
      </c>
      <c r="B45" t="n">
        <v>1.201365740740741</v>
      </c>
      <c r="C45" t="n">
        <v>1.001025</v>
      </c>
      <c r="D45" t="n">
        <v>0.988307</v>
      </c>
      <c r="E45" t="n">
        <v>1.012482</v>
      </c>
      <c r="F45" t="n">
        <v>1.012759</v>
      </c>
      <c r="G45" t="n">
        <v>1.277441</v>
      </c>
      <c r="H45" t="n">
        <v>1.216602</v>
      </c>
      <c r="I45" t="n">
        <v>1.297081</v>
      </c>
      <c r="J45" t="n">
        <v>1.24265</v>
      </c>
      <c r="K45" t="n">
        <v>0.995238</v>
      </c>
      <c r="L45" t="n">
        <v>0.983724</v>
      </c>
      <c r="M45" t="n">
        <v>0.97864</v>
      </c>
      <c r="N45" t="n">
        <v>0.973426</v>
      </c>
      <c r="O45" t="n">
        <v>0.946751</v>
      </c>
      <c r="P45" t="n">
        <v>0.945549</v>
      </c>
      <c r="Q45" t="n">
        <v>0.998444</v>
      </c>
      <c r="R45" t="n">
        <v>1.015929</v>
      </c>
      <c r="S45" t="n">
        <v>0.941908</v>
      </c>
      <c r="T45" t="n">
        <v>1.010053</v>
      </c>
      <c r="U45" t="n">
        <v>0.989533</v>
      </c>
      <c r="V45" t="n">
        <v>1.009092</v>
      </c>
      <c r="W45" t="n">
        <v>1.016005</v>
      </c>
      <c r="X45" t="n">
        <v>1.006186</v>
      </c>
      <c r="Y45" t="n">
        <v>1.026555</v>
      </c>
      <c r="Z45" t="n">
        <v>0.994577</v>
      </c>
      <c r="AA45" t="n">
        <v>0.935862</v>
      </c>
      <c r="AB45" t="n">
        <v>0.999008</v>
      </c>
      <c r="AC45" t="n">
        <v>0.992991</v>
      </c>
      <c r="AD45" t="n">
        <v>0.995632</v>
      </c>
      <c r="AE45" t="n">
        <v>1.0048</v>
      </c>
      <c r="AF45" t="n">
        <v>1.003396</v>
      </c>
      <c r="AG45" t="n">
        <v>0.990301</v>
      </c>
      <c r="AH45" t="n">
        <v>1.012673</v>
      </c>
      <c r="AI45" t="n">
        <v>0.709477</v>
      </c>
      <c r="AJ45" t="n">
        <v>0.946632</v>
      </c>
      <c r="AK45" t="n">
        <v>0.975723</v>
      </c>
      <c r="AL45" t="n">
        <v>0.987058</v>
      </c>
      <c r="AM45" t="n">
        <v>0.987964</v>
      </c>
      <c r="AN45" t="n">
        <v>0.968867</v>
      </c>
      <c r="AO45" t="n">
        <v>0.967975</v>
      </c>
      <c r="AP45" t="n">
        <v>1.00434</v>
      </c>
      <c r="AQ45" t="n">
        <v>0.8708</v>
      </c>
      <c r="AR45" t="n">
        <v>0.963263</v>
      </c>
      <c r="AS45" t="n">
        <v>0.9617250000000001</v>
      </c>
      <c r="AT45" t="n">
        <v>0.9898</v>
      </c>
      <c r="AU45" t="n">
        <v>0.976901</v>
      </c>
      <c r="AV45" t="n">
        <v>0.976954</v>
      </c>
      <c r="AW45" t="n">
        <v>0.973254</v>
      </c>
      <c r="AX45" t="n">
        <v>0.9968089999999999</v>
      </c>
      <c r="AY45" t="n">
        <v>0.932684</v>
      </c>
      <c r="AZ45" t="n">
        <v>0.995201</v>
      </c>
      <c r="BA45" t="n">
        <v>0.983986</v>
      </c>
      <c r="BB45" t="n">
        <v>0.9844349999999999</v>
      </c>
      <c r="BC45" t="n">
        <v>0.997564</v>
      </c>
      <c r="BD45" t="n">
        <v>0.981365</v>
      </c>
      <c r="BE45" t="n">
        <v>0.9944190000000001</v>
      </c>
      <c r="BF45" t="n">
        <v>0.980453</v>
      </c>
      <c r="BG45" t="n">
        <v>0.672482</v>
      </c>
      <c r="BH45" t="n">
        <v>0.729719</v>
      </c>
      <c r="BI45" t="n">
        <v>0.784103</v>
      </c>
      <c r="BJ45" t="n">
        <v>0.819975</v>
      </c>
      <c r="BK45" t="n">
        <v>0.8382579999999999</v>
      </c>
      <c r="BL45" t="n">
        <v>0.880512</v>
      </c>
      <c r="BM45" t="n">
        <v>0.8865</v>
      </c>
      <c r="BN45" t="n">
        <v>0.906919</v>
      </c>
    </row>
    <row r="46" spans="1:66">
      <c r="A46" t="n">
        <v>29.082778</v>
      </c>
      <c r="B46" t="n">
        <v>1.211782407407408</v>
      </c>
      <c r="C46" t="n">
        <v>1.011438</v>
      </c>
      <c r="D46" t="n">
        <v>0.99917</v>
      </c>
      <c r="E46" t="n">
        <v>1.043939</v>
      </c>
      <c r="F46" t="n">
        <v>1.043891</v>
      </c>
      <c r="G46" t="n">
        <v>1.316707</v>
      </c>
      <c r="H46" t="n">
        <v>1.263977</v>
      </c>
      <c r="I46" t="n">
        <v>1.333808</v>
      </c>
      <c r="J46" t="n">
        <v>1.284971</v>
      </c>
      <c r="K46" t="n">
        <v>0.999658</v>
      </c>
      <c r="L46" t="n">
        <v>0.98993</v>
      </c>
      <c r="M46" t="n">
        <v>0.985903</v>
      </c>
      <c r="N46" t="n">
        <v>0.983627</v>
      </c>
      <c r="O46" t="n">
        <v>0.969818</v>
      </c>
      <c r="P46" t="n">
        <v>0.975591</v>
      </c>
      <c r="Q46" t="n">
        <v>1.010565</v>
      </c>
      <c r="R46" t="n">
        <v>1.025729</v>
      </c>
      <c r="S46" t="n">
        <v>0.978819</v>
      </c>
      <c r="T46" t="n">
        <v>1.022668</v>
      </c>
      <c r="U46" t="n">
        <v>0.998579</v>
      </c>
      <c r="V46" t="n">
        <v>1.032937</v>
      </c>
      <c r="W46" t="n">
        <v>1.021204</v>
      </c>
      <c r="X46" t="n">
        <v>1.0303</v>
      </c>
      <c r="Y46" t="n">
        <v>1.052388</v>
      </c>
      <c r="Z46" t="n">
        <v>1.036739</v>
      </c>
      <c r="AA46" t="n">
        <v>0.964075</v>
      </c>
      <c r="AB46" t="n">
        <v>1.021249</v>
      </c>
      <c r="AC46" t="n">
        <v>0.998835</v>
      </c>
      <c r="AD46" t="n">
        <v>1.005418</v>
      </c>
      <c r="AE46" t="n">
        <v>1.014968</v>
      </c>
      <c r="AF46" t="n">
        <v>1.008182</v>
      </c>
      <c r="AG46" t="n">
        <v>0.997628</v>
      </c>
      <c r="AH46" t="n">
        <v>1.01664</v>
      </c>
      <c r="AI46" t="n">
        <v>0.724816</v>
      </c>
      <c r="AJ46" t="n">
        <v>0.971805</v>
      </c>
      <c r="AK46" t="n">
        <v>0.981356</v>
      </c>
      <c r="AL46" t="n">
        <v>1.006106</v>
      </c>
      <c r="AM46" t="n">
        <v>0.9975810000000001</v>
      </c>
      <c r="AN46" t="n">
        <v>0.980696</v>
      </c>
      <c r="AO46" t="n">
        <v>0.963267</v>
      </c>
      <c r="AP46" t="n">
        <v>1.012653</v>
      </c>
      <c r="AQ46" t="n">
        <v>0.900329</v>
      </c>
      <c r="AR46" t="n">
        <v>0.991691</v>
      </c>
      <c r="AS46" t="n">
        <v>0.965605</v>
      </c>
      <c r="AT46" t="n">
        <v>0.990271</v>
      </c>
      <c r="AU46" t="n">
        <v>0.982525</v>
      </c>
      <c r="AV46" t="n">
        <v>0.983965</v>
      </c>
      <c r="AW46" t="n">
        <v>0.980678</v>
      </c>
      <c r="AX46" t="n">
        <v>1.004969</v>
      </c>
      <c r="AY46" t="n">
        <v>0.956678</v>
      </c>
      <c r="AZ46" t="n">
        <v>1.018147</v>
      </c>
      <c r="BA46" t="n">
        <v>0.9841800000000001</v>
      </c>
      <c r="BB46" t="n">
        <v>0.991935</v>
      </c>
      <c r="BC46" t="n">
        <v>1.005587</v>
      </c>
      <c r="BD46" t="n">
        <v>0.988953</v>
      </c>
      <c r="BE46" t="n">
        <v>0.9971950000000001</v>
      </c>
      <c r="BF46" t="n">
        <v>0.995144</v>
      </c>
      <c r="BG46" t="n">
        <v>0.695468</v>
      </c>
      <c r="BH46" t="n">
        <v>0.750559</v>
      </c>
      <c r="BI46" t="n">
        <v>0.817519</v>
      </c>
      <c r="BJ46" t="n">
        <v>0.834057</v>
      </c>
      <c r="BK46" t="n">
        <v>0.846837</v>
      </c>
      <c r="BL46" t="n">
        <v>0.882058</v>
      </c>
      <c r="BM46" t="n">
        <v>0.889073</v>
      </c>
      <c r="BN46" t="n">
        <v>0.916997</v>
      </c>
    </row>
    <row r="47" spans="1:66">
      <c r="A47" t="n">
        <v>29.332778</v>
      </c>
      <c r="B47" t="n">
        <v>1.222199074074074</v>
      </c>
      <c r="C47" t="n">
        <v>1.017528</v>
      </c>
      <c r="D47" t="n">
        <v>1.013501</v>
      </c>
      <c r="E47" t="n">
        <v>1.065508</v>
      </c>
      <c r="F47" t="n">
        <v>1.0479</v>
      </c>
      <c r="G47" t="n">
        <v>1.355778</v>
      </c>
      <c r="H47" t="n">
        <v>1.308272</v>
      </c>
      <c r="I47" t="n">
        <v>1.381285</v>
      </c>
      <c r="J47" t="n">
        <v>1.335708</v>
      </c>
      <c r="K47" t="n">
        <v>1.011832</v>
      </c>
      <c r="L47" t="n">
        <v>0.99341</v>
      </c>
      <c r="M47" t="n">
        <v>0.986728</v>
      </c>
      <c r="N47" t="n">
        <v>0.9898670000000001</v>
      </c>
      <c r="O47" t="n">
        <v>1.01157</v>
      </c>
      <c r="P47" t="n">
        <v>1.019394</v>
      </c>
      <c r="Q47" t="n">
        <v>1.025396</v>
      </c>
      <c r="R47" t="n">
        <v>1.043301</v>
      </c>
      <c r="S47" t="n">
        <v>1.012096</v>
      </c>
      <c r="T47" t="n">
        <v>1.05268</v>
      </c>
      <c r="U47" t="n">
        <v>1.011857</v>
      </c>
      <c r="V47" t="n">
        <v>1.053232</v>
      </c>
      <c r="W47" t="n">
        <v>1.041012</v>
      </c>
      <c r="X47" t="n">
        <v>1.056563</v>
      </c>
      <c r="Y47" t="n">
        <v>1.052446</v>
      </c>
      <c r="Z47" t="n">
        <v>1.063147</v>
      </c>
      <c r="AA47" t="n">
        <v>1.007589</v>
      </c>
      <c r="AB47" t="n">
        <v>1.043988</v>
      </c>
      <c r="AC47" t="n">
        <v>1.005752</v>
      </c>
      <c r="AD47" t="n">
        <v>1.014817</v>
      </c>
      <c r="AE47" t="n">
        <v>1.024566</v>
      </c>
      <c r="AF47" t="n">
        <v>1.00844</v>
      </c>
      <c r="AG47" t="n">
        <v>1.003289</v>
      </c>
      <c r="AH47" t="n">
        <v>1.025651</v>
      </c>
      <c r="AI47" t="n">
        <v>0.75431</v>
      </c>
      <c r="AJ47" t="n">
        <v>0.989919</v>
      </c>
      <c r="AK47" t="n">
        <v>0.993224</v>
      </c>
      <c r="AL47" t="n">
        <v>1.013582</v>
      </c>
      <c r="AM47" t="n">
        <v>1.012892</v>
      </c>
      <c r="AN47" t="n">
        <v>0.987379</v>
      </c>
      <c r="AO47" t="n">
        <v>0.972074</v>
      </c>
      <c r="AP47" t="n">
        <v>1.02213</v>
      </c>
      <c r="AQ47" t="n">
        <v>0.936787</v>
      </c>
      <c r="AR47" t="n">
        <v>1.022989</v>
      </c>
      <c r="AS47" t="n">
        <v>0.98002</v>
      </c>
      <c r="AT47" t="n">
        <v>1.004513</v>
      </c>
      <c r="AU47" t="n">
        <v>0.993891</v>
      </c>
      <c r="AV47" t="n">
        <v>1.005787</v>
      </c>
      <c r="AW47" t="n">
        <v>0.983917</v>
      </c>
      <c r="AX47" t="n">
        <v>1.013527</v>
      </c>
      <c r="AY47" t="n">
        <v>0.97989</v>
      </c>
      <c r="AZ47" t="n">
        <v>1.040933</v>
      </c>
      <c r="BA47" t="n">
        <v>0.993532</v>
      </c>
      <c r="BB47" t="n">
        <v>1.001382</v>
      </c>
      <c r="BC47" t="n">
        <v>1.010286</v>
      </c>
      <c r="BD47" t="n">
        <v>0.997775</v>
      </c>
      <c r="BE47" t="n">
        <v>1.007644</v>
      </c>
      <c r="BF47" t="n">
        <v>1.002767</v>
      </c>
      <c r="BG47" t="n">
        <v>0.718333</v>
      </c>
      <c r="BH47" t="n">
        <v>0.776645</v>
      </c>
      <c r="BI47" t="n">
        <v>0.840001</v>
      </c>
      <c r="BJ47" t="n">
        <v>0.844202</v>
      </c>
      <c r="BK47" t="n">
        <v>0.8538289999999999</v>
      </c>
      <c r="BL47" t="n">
        <v>0.890478</v>
      </c>
      <c r="BM47" t="n">
        <v>0.896535</v>
      </c>
      <c r="BN47" t="n">
        <v>0.934456</v>
      </c>
    </row>
    <row r="48" spans="1:66">
      <c r="A48" t="n">
        <v>29.582778</v>
      </c>
      <c r="B48" t="n">
        <v>1.232615740740741</v>
      </c>
      <c r="C48" t="n">
        <v>1.027726</v>
      </c>
      <c r="D48" t="n">
        <v>1.027404</v>
      </c>
      <c r="E48" t="n">
        <v>1.070977</v>
      </c>
      <c r="F48" t="n">
        <v>1.059511</v>
      </c>
      <c r="G48" t="n">
        <v>1.397606</v>
      </c>
      <c r="H48" t="n">
        <v>1.347497</v>
      </c>
      <c r="I48" t="n">
        <v>1.422831</v>
      </c>
      <c r="J48" t="n">
        <v>1.390571</v>
      </c>
      <c r="K48" t="n">
        <v>1.029784</v>
      </c>
      <c r="L48" t="n">
        <v>1.008314</v>
      </c>
      <c r="M48" t="n">
        <v>0.997658</v>
      </c>
      <c r="N48" t="n">
        <v>0.997543</v>
      </c>
      <c r="O48" t="n">
        <v>1.027708</v>
      </c>
      <c r="P48" t="n">
        <v>1.030357</v>
      </c>
      <c r="Q48" t="n">
        <v>1.047382</v>
      </c>
      <c r="R48" t="n">
        <v>1.067412</v>
      </c>
      <c r="S48" t="n">
        <v>1.030234</v>
      </c>
      <c r="T48" t="n">
        <v>1.090377</v>
      </c>
      <c r="U48" t="n">
        <v>1.019886</v>
      </c>
      <c r="V48" t="n">
        <v>1.063066</v>
      </c>
      <c r="W48" t="n">
        <v>1.056805</v>
      </c>
      <c r="X48" t="n">
        <v>1.065096</v>
      </c>
      <c r="Y48" t="n">
        <v>1.067677</v>
      </c>
      <c r="Z48" t="n">
        <v>1.080058</v>
      </c>
      <c r="AA48" t="n">
        <v>1.04226</v>
      </c>
      <c r="AB48" t="n">
        <v>1.077277</v>
      </c>
      <c r="AC48" t="n">
        <v>1.012789</v>
      </c>
      <c r="AD48" t="n">
        <v>1.028483</v>
      </c>
      <c r="AE48" t="n">
        <v>1.042559</v>
      </c>
      <c r="AF48" t="n">
        <v>1.018479</v>
      </c>
      <c r="AG48" t="n">
        <v>1.020939</v>
      </c>
      <c r="AH48" t="n">
        <v>1.047584</v>
      </c>
      <c r="AI48" t="n">
        <v>0.7740860000000001</v>
      </c>
      <c r="AJ48" t="n">
        <v>1.00048</v>
      </c>
      <c r="AK48" t="n">
        <v>1.003565</v>
      </c>
      <c r="AL48" t="n">
        <v>1.027963</v>
      </c>
      <c r="AM48" t="n">
        <v>1.01809</v>
      </c>
      <c r="AN48" t="n">
        <v>0.997946</v>
      </c>
      <c r="AO48" t="n">
        <v>0.987387</v>
      </c>
      <c r="AP48" t="n">
        <v>1.034141</v>
      </c>
      <c r="AQ48" t="n">
        <v>0.976028</v>
      </c>
      <c r="AR48" t="n">
        <v>1.052939</v>
      </c>
      <c r="AS48" t="n">
        <v>0.99049</v>
      </c>
      <c r="AT48" t="n">
        <v>1.015733</v>
      </c>
      <c r="AU48" t="n">
        <v>1.002716</v>
      </c>
      <c r="AV48" t="n">
        <v>1.019984</v>
      </c>
      <c r="AW48" t="n">
        <v>0.998204</v>
      </c>
      <c r="AX48" t="n">
        <v>1.024343</v>
      </c>
      <c r="AY48" t="n">
        <v>1.015908</v>
      </c>
      <c r="AZ48" t="n">
        <v>1.057882</v>
      </c>
      <c r="BA48" t="n">
        <v>1.012713</v>
      </c>
      <c r="BB48" t="n">
        <v>1.012171</v>
      </c>
      <c r="BC48" t="n">
        <v>1.018228</v>
      </c>
      <c r="BD48" t="n">
        <v>1.014812</v>
      </c>
      <c r="BE48" t="n">
        <v>1.019438</v>
      </c>
      <c r="BF48" t="n">
        <v>1.01058</v>
      </c>
      <c r="BG48" t="n">
        <v>0.743174</v>
      </c>
      <c r="BH48" t="n">
        <v>0.790727</v>
      </c>
      <c r="BI48" t="n">
        <v>0.840978</v>
      </c>
      <c r="BJ48" t="n">
        <v>0.863204</v>
      </c>
      <c r="BK48" t="n">
        <v>0.866846</v>
      </c>
      <c r="BL48" t="n">
        <v>0.8920129999999999</v>
      </c>
      <c r="BM48" t="n">
        <v>0.903765</v>
      </c>
      <c r="BN48" t="n">
        <v>0.949829</v>
      </c>
    </row>
    <row r="49" spans="1:66">
      <c r="A49" t="n">
        <v>29.832778</v>
      </c>
      <c r="B49" t="n">
        <v>1.243032407407408</v>
      </c>
      <c r="C49" t="n">
        <v>1.039586</v>
      </c>
      <c r="D49" t="n">
        <v>1.042939</v>
      </c>
      <c r="E49" t="n">
        <v>1.084193</v>
      </c>
      <c r="F49" t="n">
        <v>1.081325</v>
      </c>
      <c r="G49" t="n">
        <v>1.442161</v>
      </c>
      <c r="H49" t="n">
        <v>1.394222</v>
      </c>
      <c r="I49" t="n">
        <v>1.464298</v>
      </c>
      <c r="J49" t="n">
        <v>1.440417</v>
      </c>
      <c r="K49" t="n">
        <v>1.054712</v>
      </c>
      <c r="L49" t="n">
        <v>1.024274</v>
      </c>
      <c r="M49" t="n">
        <v>1.002706</v>
      </c>
      <c r="N49" t="n">
        <v>1.017249</v>
      </c>
      <c r="O49" t="n">
        <v>1.032081</v>
      </c>
      <c r="P49" t="n">
        <v>1.033048</v>
      </c>
      <c r="Q49" t="n">
        <v>1.070788</v>
      </c>
      <c r="R49" t="n">
        <v>1.078676</v>
      </c>
      <c r="S49" t="n">
        <v>1.036977</v>
      </c>
      <c r="T49" t="n">
        <v>1.109469</v>
      </c>
      <c r="U49" t="n">
        <v>1.030954</v>
      </c>
      <c r="V49" t="n">
        <v>1.074585</v>
      </c>
      <c r="W49" t="n">
        <v>1.0683</v>
      </c>
      <c r="X49" t="n">
        <v>1.075423</v>
      </c>
      <c r="Y49" t="n">
        <v>1.084283</v>
      </c>
      <c r="Z49" t="n">
        <v>1.094134</v>
      </c>
      <c r="AA49" t="n">
        <v>1.052048</v>
      </c>
      <c r="AB49" t="n">
        <v>1.101216</v>
      </c>
      <c r="AC49" t="n">
        <v>1.018819</v>
      </c>
      <c r="AD49" t="n">
        <v>1.034528</v>
      </c>
      <c r="AE49" t="n">
        <v>1.061846</v>
      </c>
      <c r="AF49" t="n">
        <v>1.037699</v>
      </c>
      <c r="AG49" t="n">
        <v>1.028325</v>
      </c>
      <c r="AH49" t="n">
        <v>1.068766</v>
      </c>
      <c r="AI49" t="n">
        <v>0.790917</v>
      </c>
      <c r="AJ49" t="n">
        <v>1.022722</v>
      </c>
      <c r="AK49" t="n">
        <v>1.012005</v>
      </c>
      <c r="AL49" t="n">
        <v>1.037553</v>
      </c>
      <c r="AM49" t="n">
        <v>1.028003</v>
      </c>
      <c r="AN49" t="n">
        <v>1.007451</v>
      </c>
      <c r="AO49" t="n">
        <v>1.000222</v>
      </c>
      <c r="AP49" t="n">
        <v>1.045244</v>
      </c>
      <c r="AQ49" t="n">
        <v>0.9864039999999999</v>
      </c>
      <c r="AR49" t="n">
        <v>1.075338</v>
      </c>
      <c r="AS49" t="n">
        <v>1.007652</v>
      </c>
      <c r="AT49" t="n">
        <v>1.030369</v>
      </c>
      <c r="AU49" t="n">
        <v>1.019442</v>
      </c>
      <c r="AV49" t="n">
        <v>1.034102</v>
      </c>
      <c r="AW49" t="n">
        <v>1.012631</v>
      </c>
      <c r="AX49" t="n">
        <v>1.04034</v>
      </c>
      <c r="AY49" t="n">
        <v>1.045073</v>
      </c>
      <c r="AZ49" t="n">
        <v>1.073906</v>
      </c>
      <c r="BA49" t="n">
        <v>1.028067</v>
      </c>
      <c r="BB49" t="n">
        <v>1.019417</v>
      </c>
      <c r="BC49" t="n">
        <v>1.029768</v>
      </c>
      <c r="BD49" t="n">
        <v>1.026831</v>
      </c>
      <c r="BE49" t="n">
        <v>1.027912</v>
      </c>
      <c r="BF49" t="n">
        <v>1.027149</v>
      </c>
      <c r="BG49" t="n">
        <v>0.7608549999999999</v>
      </c>
      <c r="BH49" t="n">
        <v>0.80172</v>
      </c>
      <c r="BI49" t="n">
        <v>0.843868</v>
      </c>
      <c r="BJ49" t="n">
        <v>0.8902139999999999</v>
      </c>
      <c r="BK49" t="n">
        <v>0.883591</v>
      </c>
      <c r="BL49" t="n">
        <v>0.903369</v>
      </c>
      <c r="BM49" t="n">
        <v>0.924137</v>
      </c>
      <c r="BN49" t="n">
        <v>0.973974</v>
      </c>
    </row>
    <row r="50" spans="1:66">
      <c r="A50" t="n">
        <v>30.082778</v>
      </c>
      <c r="B50" t="n">
        <v>1.253449074074074</v>
      </c>
      <c r="C50" t="n">
        <v>1.053077</v>
      </c>
      <c r="D50" t="n">
        <v>1.074258</v>
      </c>
      <c r="E50" t="n">
        <v>1.107853</v>
      </c>
      <c r="F50" t="n">
        <v>1.099476</v>
      </c>
      <c r="G50" t="n">
        <v>1.48437</v>
      </c>
      <c r="H50" t="n">
        <v>1.434266</v>
      </c>
      <c r="I50" t="n">
        <v>1.509591</v>
      </c>
      <c r="J50" t="n">
        <v>1.480976</v>
      </c>
      <c r="K50" t="n">
        <v>1.0705</v>
      </c>
      <c r="L50" t="n">
        <v>1.045529</v>
      </c>
      <c r="M50" t="n">
        <v>1.010332</v>
      </c>
      <c r="N50" t="n">
        <v>1.027375</v>
      </c>
      <c r="O50" t="n">
        <v>1.048607</v>
      </c>
      <c r="P50" t="n">
        <v>1.041885</v>
      </c>
      <c r="Q50" t="n">
        <v>1.090932</v>
      </c>
      <c r="R50" t="n">
        <v>1.097919</v>
      </c>
      <c r="S50" t="n">
        <v>1.051037</v>
      </c>
      <c r="T50" t="n">
        <v>1.130438</v>
      </c>
      <c r="U50" t="n">
        <v>1.050996</v>
      </c>
      <c r="V50" t="n">
        <v>1.092546</v>
      </c>
      <c r="W50" t="n">
        <v>1.085966</v>
      </c>
      <c r="X50" t="n">
        <v>1.096615</v>
      </c>
      <c r="Y50" t="n">
        <v>1.098095</v>
      </c>
      <c r="Z50" t="n">
        <v>1.121663</v>
      </c>
      <c r="AA50" t="n">
        <v>1.057272</v>
      </c>
      <c r="AB50" t="n">
        <v>1.120819</v>
      </c>
      <c r="AC50" t="n">
        <v>1.036332</v>
      </c>
      <c r="AD50" t="n">
        <v>1.044297</v>
      </c>
      <c r="AE50" t="n">
        <v>1.0912</v>
      </c>
      <c r="AF50" t="n">
        <v>1.051685</v>
      </c>
      <c r="AG50" t="n">
        <v>1.043637</v>
      </c>
      <c r="AH50" t="n">
        <v>1.088493</v>
      </c>
      <c r="AI50" t="n">
        <v>0.803461</v>
      </c>
      <c r="AJ50" t="n">
        <v>1.046516</v>
      </c>
      <c r="AK50" t="n">
        <v>1.026652</v>
      </c>
      <c r="AL50" t="n">
        <v>1.056697</v>
      </c>
      <c r="AM50" t="n">
        <v>1.044154</v>
      </c>
      <c r="AN50" t="n">
        <v>1.016371</v>
      </c>
      <c r="AO50" t="n">
        <v>1.019521</v>
      </c>
      <c r="AP50" t="n">
        <v>1.053138</v>
      </c>
      <c r="AQ50" t="n">
        <v>1.005686</v>
      </c>
      <c r="AR50" t="n">
        <v>1.105359</v>
      </c>
      <c r="AS50" t="n">
        <v>1.02517</v>
      </c>
      <c r="AT50" t="n">
        <v>1.041632</v>
      </c>
      <c r="AU50" t="n">
        <v>1.032064</v>
      </c>
      <c r="AV50" t="n">
        <v>1.058673</v>
      </c>
      <c r="AW50" t="n">
        <v>1.027592</v>
      </c>
      <c r="AX50" t="n">
        <v>1.052539</v>
      </c>
      <c r="AY50" t="n">
        <v>1.058099</v>
      </c>
      <c r="AZ50" t="n">
        <v>1.088637</v>
      </c>
      <c r="BA50" t="n">
        <v>1.037907</v>
      </c>
      <c r="BB50" t="n">
        <v>1.029427</v>
      </c>
      <c r="BC50" t="n">
        <v>1.043273</v>
      </c>
      <c r="BD50" t="n">
        <v>1.046228</v>
      </c>
      <c r="BE50" t="n">
        <v>1.042752</v>
      </c>
      <c r="BF50" t="n">
        <v>1.038015</v>
      </c>
      <c r="BG50" t="n">
        <v>0.769485</v>
      </c>
      <c r="BH50" t="n">
        <v>0.811077</v>
      </c>
      <c r="BI50" t="n">
        <v>0.850689</v>
      </c>
      <c r="BJ50" t="n">
        <v>0.904193</v>
      </c>
      <c r="BK50" t="n">
        <v>0.918945</v>
      </c>
      <c r="BL50" t="n">
        <v>0.916761</v>
      </c>
      <c r="BM50" t="n">
        <v>0.942627</v>
      </c>
      <c r="BN50" t="n">
        <v>0.994237</v>
      </c>
    </row>
    <row r="51" spans="1:66">
      <c r="A51" t="n">
        <v>30.333056</v>
      </c>
      <c r="B51" t="n">
        <v>1.263877314814815</v>
      </c>
      <c r="C51" t="n">
        <v>1.074549</v>
      </c>
      <c r="D51" t="n">
        <v>1.088654</v>
      </c>
      <c r="E51" t="n">
        <v>1.131319</v>
      </c>
      <c r="F51" t="n">
        <v>1.115857</v>
      </c>
      <c r="G51" t="n">
        <v>1.52898</v>
      </c>
      <c r="H51" t="n">
        <v>1.473288</v>
      </c>
      <c r="I51" t="n">
        <v>1.553586</v>
      </c>
      <c r="J51" t="n">
        <v>1.523464</v>
      </c>
      <c r="K51" t="n">
        <v>1.093085</v>
      </c>
      <c r="L51" t="n">
        <v>1.073621</v>
      </c>
      <c r="M51" t="n">
        <v>1.019397</v>
      </c>
      <c r="N51" t="n">
        <v>1.046487</v>
      </c>
      <c r="O51" t="n">
        <v>1.061948</v>
      </c>
      <c r="P51" t="n">
        <v>1.050909</v>
      </c>
      <c r="Q51" t="n">
        <v>1.115939</v>
      </c>
      <c r="R51" t="n">
        <v>1.123065</v>
      </c>
      <c r="S51" t="n">
        <v>1.061406</v>
      </c>
      <c r="T51" t="n">
        <v>1.142681</v>
      </c>
      <c r="U51" t="n">
        <v>1.085697</v>
      </c>
      <c r="V51" t="n">
        <v>1.109086</v>
      </c>
      <c r="W51" t="n">
        <v>1.105336</v>
      </c>
      <c r="X51" t="n">
        <v>1.122747</v>
      </c>
      <c r="Y51" t="n">
        <v>1.119348</v>
      </c>
      <c r="Z51" t="n">
        <v>1.146025</v>
      </c>
      <c r="AA51" t="n">
        <v>1.075396</v>
      </c>
      <c r="AB51" t="n">
        <v>1.144375</v>
      </c>
      <c r="AC51" t="n">
        <v>1.048549</v>
      </c>
      <c r="AD51" t="n">
        <v>1.062098</v>
      </c>
      <c r="AE51" t="n">
        <v>1.109678</v>
      </c>
      <c r="AF51" t="n">
        <v>1.064578</v>
      </c>
      <c r="AG51" t="n">
        <v>1.052864</v>
      </c>
      <c r="AH51" t="n">
        <v>1.118161</v>
      </c>
      <c r="AI51" t="n">
        <v>0.814017</v>
      </c>
      <c r="AJ51" t="n">
        <v>1.070761</v>
      </c>
      <c r="AK51" t="n">
        <v>1.030174</v>
      </c>
      <c r="AL51" t="n">
        <v>1.073873</v>
      </c>
      <c r="AM51" t="n">
        <v>1.061845</v>
      </c>
      <c r="AN51" t="n">
        <v>1.027722</v>
      </c>
      <c r="AO51" t="n">
        <v>1.03229</v>
      </c>
      <c r="AP51" t="n">
        <v>1.069068</v>
      </c>
      <c r="AQ51" t="n">
        <v>1.012199</v>
      </c>
      <c r="AR51" t="n">
        <v>1.115647</v>
      </c>
      <c r="AS51" t="n">
        <v>1.042326</v>
      </c>
      <c r="AT51" t="n">
        <v>1.059197</v>
      </c>
      <c r="AU51" t="n">
        <v>1.045975</v>
      </c>
      <c r="AV51" t="n">
        <v>1.081146</v>
      </c>
      <c r="AW51" t="n">
        <v>1.044211</v>
      </c>
      <c r="AX51" t="n">
        <v>1.065087</v>
      </c>
      <c r="AY51" t="n">
        <v>1.072691</v>
      </c>
      <c r="AZ51" t="n">
        <v>1.109413</v>
      </c>
      <c r="BA51" t="n">
        <v>1.051808</v>
      </c>
      <c r="BB51" t="n">
        <v>1.045803</v>
      </c>
      <c r="BC51" t="n">
        <v>1.065057</v>
      </c>
      <c r="BD51" t="n">
        <v>1.068146</v>
      </c>
      <c r="BE51" t="n">
        <v>1.05206</v>
      </c>
      <c r="BF51" t="n">
        <v>1.05055</v>
      </c>
      <c r="BG51" t="n">
        <v>0.774958</v>
      </c>
      <c r="BH51" t="n">
        <v>0.811095</v>
      </c>
      <c r="BI51" t="n">
        <v>0.865272</v>
      </c>
      <c r="BJ51" t="n">
        <v>0.919355</v>
      </c>
      <c r="BK51" t="n">
        <v>0.936707</v>
      </c>
      <c r="BL51" t="n">
        <v>0.946815</v>
      </c>
      <c r="BM51" t="n">
        <v>0.979625</v>
      </c>
      <c r="BN51" t="n">
        <v>1.016115</v>
      </c>
    </row>
    <row r="52" spans="1:66">
      <c r="A52" t="n">
        <v>30.583056</v>
      </c>
      <c r="B52" t="n">
        <v>1.274293981481482</v>
      </c>
      <c r="C52" t="n">
        <v>1.101083</v>
      </c>
      <c r="D52" t="n">
        <v>1.102929</v>
      </c>
      <c r="E52" t="n">
        <v>1.150601</v>
      </c>
      <c r="F52" t="n">
        <v>1.129881</v>
      </c>
      <c r="G52" t="n">
        <v>1.572064</v>
      </c>
      <c r="H52" t="n">
        <v>1.515228</v>
      </c>
      <c r="I52" t="n">
        <v>1.599584</v>
      </c>
      <c r="J52" t="n">
        <v>1.566576</v>
      </c>
      <c r="K52" t="n">
        <v>1.109328</v>
      </c>
      <c r="L52" t="n">
        <v>1.093889</v>
      </c>
      <c r="M52" t="n">
        <v>1.033515</v>
      </c>
      <c r="N52" t="n">
        <v>1.061865</v>
      </c>
      <c r="O52" t="n">
        <v>1.079276</v>
      </c>
      <c r="P52" t="n">
        <v>1.063064</v>
      </c>
      <c r="Q52" t="n">
        <v>1.133645</v>
      </c>
      <c r="R52" t="n">
        <v>1.132033</v>
      </c>
      <c r="S52" t="n">
        <v>1.070845</v>
      </c>
      <c r="T52" t="n">
        <v>1.160655</v>
      </c>
      <c r="U52" t="n">
        <v>1.123228</v>
      </c>
      <c r="V52" t="n">
        <v>1.123209</v>
      </c>
      <c r="W52" t="n">
        <v>1.123113</v>
      </c>
      <c r="X52" t="n">
        <v>1.141475</v>
      </c>
      <c r="Y52" t="n">
        <v>1.134462</v>
      </c>
      <c r="Z52" t="n">
        <v>1.168002</v>
      </c>
      <c r="AA52" t="n">
        <v>1.086668</v>
      </c>
      <c r="AB52" t="n">
        <v>1.173692</v>
      </c>
      <c r="AC52" t="n">
        <v>1.064591</v>
      </c>
      <c r="AD52" t="n">
        <v>1.071266</v>
      </c>
      <c r="AE52" t="n">
        <v>1.128118</v>
      </c>
      <c r="AF52" t="n">
        <v>1.078588</v>
      </c>
      <c r="AG52" t="n">
        <v>1.069405</v>
      </c>
      <c r="AH52" t="n">
        <v>1.149411</v>
      </c>
      <c r="AI52" t="n">
        <v>0.815794</v>
      </c>
      <c r="AJ52" t="n">
        <v>1.089779</v>
      </c>
      <c r="AK52" t="n">
        <v>1.049214</v>
      </c>
      <c r="AL52" t="n">
        <v>1.093366</v>
      </c>
      <c r="AM52" t="n">
        <v>1.072938</v>
      </c>
      <c r="AN52" t="n">
        <v>1.031267</v>
      </c>
      <c r="AO52" t="n">
        <v>1.04291</v>
      </c>
      <c r="AP52" t="n">
        <v>1.090792</v>
      </c>
      <c r="AQ52" t="n">
        <v>1.027909</v>
      </c>
      <c r="AR52" t="n">
        <v>1.141604</v>
      </c>
      <c r="AS52" t="n">
        <v>1.056445</v>
      </c>
      <c r="AT52" t="n">
        <v>1.076043</v>
      </c>
      <c r="AU52" t="n">
        <v>1.06041</v>
      </c>
      <c r="AV52" t="n">
        <v>1.115753</v>
      </c>
      <c r="AW52" t="n">
        <v>1.072414</v>
      </c>
      <c r="AX52" t="n">
        <v>1.071544</v>
      </c>
      <c r="AY52" t="n">
        <v>1.087954</v>
      </c>
      <c r="AZ52" t="n">
        <v>1.125327</v>
      </c>
      <c r="BA52" t="n">
        <v>1.060771</v>
      </c>
      <c r="BB52" t="n">
        <v>1.055928</v>
      </c>
      <c r="BC52" t="n">
        <v>1.084015</v>
      </c>
      <c r="BD52" t="n">
        <v>1.098479</v>
      </c>
      <c r="BE52" t="n">
        <v>1.06692</v>
      </c>
      <c r="BF52" t="n">
        <v>1.064712</v>
      </c>
      <c r="BG52" t="n">
        <v>0.778249</v>
      </c>
      <c r="BH52" t="n">
        <v>0.818026</v>
      </c>
      <c r="BI52" t="n">
        <v>0.8860130000000001</v>
      </c>
      <c r="BJ52" t="n">
        <v>0.928791</v>
      </c>
      <c r="BK52" t="n">
        <v>0.955354</v>
      </c>
      <c r="BL52" t="n">
        <v>0.981385</v>
      </c>
      <c r="BM52" t="n">
        <v>1.015868</v>
      </c>
      <c r="BN52" t="n">
        <v>1.028664</v>
      </c>
    </row>
    <row r="53" spans="1:66">
      <c r="A53" t="n">
        <v>30.833333</v>
      </c>
      <c r="B53" t="n">
        <v>1.284722222222222</v>
      </c>
      <c r="C53" t="n">
        <v>1.129329</v>
      </c>
      <c r="D53" t="n">
        <v>1.11811</v>
      </c>
      <c r="E53" t="n">
        <v>1.163866</v>
      </c>
      <c r="F53" t="n">
        <v>1.145651</v>
      </c>
      <c r="G53" t="n">
        <v>1.618143</v>
      </c>
      <c r="H53" t="n">
        <v>1.551612</v>
      </c>
      <c r="I53" t="n">
        <v>1.635933</v>
      </c>
      <c r="J53" t="n">
        <v>1.604819</v>
      </c>
      <c r="K53" t="n">
        <v>1.126585</v>
      </c>
      <c r="L53" t="n">
        <v>1.113099</v>
      </c>
      <c r="M53" t="n">
        <v>1.044082</v>
      </c>
      <c r="N53" t="n">
        <v>1.080631</v>
      </c>
      <c r="O53" t="n">
        <v>1.089043</v>
      </c>
      <c r="P53" t="n">
        <v>1.084044</v>
      </c>
      <c r="Q53" t="n">
        <v>1.143964</v>
      </c>
      <c r="R53" t="n">
        <v>1.147325</v>
      </c>
      <c r="S53" t="n">
        <v>1.080477</v>
      </c>
      <c r="T53" t="n">
        <v>1.186402</v>
      </c>
      <c r="U53" t="n">
        <v>1.142436</v>
      </c>
      <c r="V53" t="n">
        <v>1.139073</v>
      </c>
      <c r="W53" t="n">
        <v>1.143284</v>
      </c>
      <c r="X53" t="n">
        <v>1.159597</v>
      </c>
      <c r="Y53" t="n">
        <v>1.149395</v>
      </c>
      <c r="Z53" t="n">
        <v>1.18951</v>
      </c>
      <c r="AA53" t="n">
        <v>1.098858</v>
      </c>
      <c r="AB53" t="n">
        <v>1.194766</v>
      </c>
      <c r="AC53" t="n">
        <v>1.074864</v>
      </c>
      <c r="AD53" t="n">
        <v>1.084759</v>
      </c>
      <c r="AE53" t="n">
        <v>1.147502</v>
      </c>
      <c r="AF53" t="n">
        <v>1.099722</v>
      </c>
      <c r="AG53" t="n">
        <v>1.08504</v>
      </c>
      <c r="AH53" t="n">
        <v>1.173628</v>
      </c>
      <c r="AI53" t="n">
        <v>0.820504</v>
      </c>
      <c r="AJ53" t="n">
        <v>1.09858</v>
      </c>
      <c r="AK53" t="n">
        <v>1.068438</v>
      </c>
      <c r="AL53" t="n">
        <v>1.122183</v>
      </c>
      <c r="AM53" t="n">
        <v>1.085828</v>
      </c>
      <c r="AN53" t="n">
        <v>1.045159</v>
      </c>
      <c r="AO53" t="n">
        <v>1.058476</v>
      </c>
      <c r="AP53" t="n">
        <v>1.098642</v>
      </c>
      <c r="AQ53" t="n">
        <v>1.038544</v>
      </c>
      <c r="AR53" t="n">
        <v>1.152399</v>
      </c>
      <c r="AS53" t="n">
        <v>1.073385</v>
      </c>
      <c r="AT53" t="n">
        <v>1.086503</v>
      </c>
      <c r="AU53" t="n">
        <v>1.074765</v>
      </c>
      <c r="AV53" t="n">
        <v>1.137224</v>
      </c>
      <c r="AW53" t="n">
        <v>1.099059</v>
      </c>
      <c r="AX53" t="n">
        <v>1.091585</v>
      </c>
      <c r="AY53" t="n">
        <v>1.114869</v>
      </c>
      <c r="AZ53" t="n">
        <v>1.143274</v>
      </c>
      <c r="BA53" t="n">
        <v>1.083446</v>
      </c>
      <c r="BB53" t="n">
        <v>1.074746</v>
      </c>
      <c r="BC53" t="n">
        <v>1.100447</v>
      </c>
      <c r="BD53" t="n">
        <v>1.126491</v>
      </c>
      <c r="BE53" t="n">
        <v>1.078127</v>
      </c>
      <c r="BF53" t="n">
        <v>1.089476</v>
      </c>
      <c r="BG53" t="n">
        <v>0.773722</v>
      </c>
      <c r="BH53" t="n">
        <v>0.816565</v>
      </c>
      <c r="BI53" t="n">
        <v>0.896513</v>
      </c>
      <c r="BJ53" t="n">
        <v>0.937877</v>
      </c>
      <c r="BK53" t="n">
        <v>0.966149</v>
      </c>
      <c r="BL53" t="n">
        <v>0.994243</v>
      </c>
      <c r="BM53" t="n">
        <v>1.035112</v>
      </c>
      <c r="BN53" t="n">
        <v>1.048537</v>
      </c>
    </row>
    <row r="54" spans="1:66">
      <c r="A54" t="n">
        <v>31.083611</v>
      </c>
      <c r="B54" t="n">
        <v>1.295150462962963</v>
      </c>
      <c r="C54" t="n">
        <v>1.152879</v>
      </c>
      <c r="D54" t="n">
        <v>1.130105</v>
      </c>
      <c r="E54" t="n">
        <v>1.181788</v>
      </c>
      <c r="F54" t="n">
        <v>1.154846</v>
      </c>
      <c r="G54" t="n">
        <v>1.658432</v>
      </c>
      <c r="H54" t="n">
        <v>1.590305</v>
      </c>
      <c r="I54" t="n">
        <v>1.676974</v>
      </c>
      <c r="J54" t="n">
        <v>1.650415</v>
      </c>
      <c r="K54" t="n">
        <v>1.136977</v>
      </c>
      <c r="L54" t="n">
        <v>1.125945</v>
      </c>
      <c r="M54" t="n">
        <v>1.058529</v>
      </c>
      <c r="N54" t="n">
        <v>1.095332</v>
      </c>
      <c r="O54" t="n">
        <v>1.107969</v>
      </c>
      <c r="P54" t="n">
        <v>1.098901</v>
      </c>
      <c r="Q54" t="n">
        <v>1.165889</v>
      </c>
      <c r="R54" t="n">
        <v>1.16252</v>
      </c>
      <c r="S54" t="n">
        <v>1.097639</v>
      </c>
      <c r="T54" t="n">
        <v>1.205518</v>
      </c>
      <c r="U54" t="n">
        <v>1.162028</v>
      </c>
      <c r="V54" t="n">
        <v>1.157438</v>
      </c>
      <c r="W54" t="n">
        <v>1.152188</v>
      </c>
      <c r="X54" t="n">
        <v>1.180962</v>
      </c>
      <c r="Y54" t="n">
        <v>1.166968</v>
      </c>
      <c r="Z54" t="n">
        <v>1.21238</v>
      </c>
      <c r="AA54" t="n">
        <v>1.116349</v>
      </c>
      <c r="AB54" t="n">
        <v>1.20594</v>
      </c>
      <c r="AC54" t="n">
        <v>1.09096</v>
      </c>
      <c r="AD54" t="n">
        <v>1.100499</v>
      </c>
      <c r="AE54" t="n">
        <v>1.16777</v>
      </c>
      <c r="AF54" t="n">
        <v>1.124165</v>
      </c>
      <c r="AG54" t="n">
        <v>1.096755</v>
      </c>
      <c r="AH54" t="n">
        <v>1.199789</v>
      </c>
      <c r="AI54" t="n">
        <v>0.8194979999999999</v>
      </c>
      <c r="AJ54" t="n">
        <v>1.113733</v>
      </c>
      <c r="AK54" t="n">
        <v>1.082258</v>
      </c>
      <c r="AL54" t="n">
        <v>1.160621</v>
      </c>
      <c r="AM54" t="n">
        <v>1.10479</v>
      </c>
      <c r="AN54" t="n">
        <v>1.060046</v>
      </c>
      <c r="AO54" t="n">
        <v>1.073417</v>
      </c>
      <c r="AP54" t="n">
        <v>1.114783</v>
      </c>
      <c r="AQ54" t="n">
        <v>1.063969</v>
      </c>
      <c r="AR54" t="n">
        <v>1.173111</v>
      </c>
      <c r="AS54" t="n">
        <v>1.086012</v>
      </c>
      <c r="AT54" t="n">
        <v>1.101877</v>
      </c>
      <c r="AU54" t="n">
        <v>1.080568</v>
      </c>
      <c r="AV54" t="n">
        <v>1.164587</v>
      </c>
      <c r="AW54" t="n">
        <v>1.119813</v>
      </c>
      <c r="AX54" t="n">
        <v>1.108718</v>
      </c>
      <c r="AY54" t="n">
        <v>1.125564</v>
      </c>
      <c r="AZ54" t="n">
        <v>1.160465</v>
      </c>
      <c r="BA54" t="n">
        <v>1.095126</v>
      </c>
      <c r="BB54" t="n">
        <v>1.088036</v>
      </c>
      <c r="BC54" t="n">
        <v>1.129118</v>
      </c>
      <c r="BD54" t="n">
        <v>1.148623</v>
      </c>
      <c r="BE54" t="n">
        <v>1.087473</v>
      </c>
      <c r="BF54" t="n">
        <v>1.110538</v>
      </c>
      <c r="BG54" t="n">
        <v>0.773452</v>
      </c>
      <c r="BH54" t="n">
        <v>0.814449</v>
      </c>
      <c r="BI54" t="n">
        <v>0.908394</v>
      </c>
      <c r="BJ54" t="n">
        <v>0.945395</v>
      </c>
      <c r="BK54" t="n">
        <v>0.977706</v>
      </c>
      <c r="BL54" t="n">
        <v>1.012086</v>
      </c>
      <c r="BM54" t="n">
        <v>1.051275</v>
      </c>
      <c r="BN54" t="n">
        <v>1.066665</v>
      </c>
    </row>
    <row r="55" spans="1:66">
      <c r="A55" t="n">
        <v>31.333889</v>
      </c>
      <c r="B55" t="n">
        <v>1.305578703703704</v>
      </c>
      <c r="C55" t="n">
        <v>1.17122</v>
      </c>
      <c r="D55" t="n">
        <v>1.148551</v>
      </c>
      <c r="E55" t="n">
        <v>1.198982</v>
      </c>
      <c r="F55" t="n">
        <v>1.170904</v>
      </c>
      <c r="G55" t="n">
        <v>1.705185</v>
      </c>
      <c r="H55" t="n">
        <v>1.628005</v>
      </c>
      <c r="I55" t="n">
        <v>1.712568</v>
      </c>
      <c r="J55" t="n">
        <v>1.684238</v>
      </c>
      <c r="K55" t="n">
        <v>1.152736</v>
      </c>
      <c r="L55" t="n">
        <v>1.134515</v>
      </c>
      <c r="M55" t="n">
        <v>1.073129</v>
      </c>
      <c r="N55" t="n">
        <v>1.11164</v>
      </c>
      <c r="O55" t="n">
        <v>1.131831</v>
      </c>
      <c r="P55" t="n">
        <v>1.120923</v>
      </c>
      <c r="Q55" t="n">
        <v>1.180636</v>
      </c>
      <c r="R55" t="n">
        <v>1.179119</v>
      </c>
      <c r="S55" t="n">
        <v>1.127892</v>
      </c>
      <c r="T55" t="n">
        <v>1.21963</v>
      </c>
      <c r="U55" t="n">
        <v>1.180128</v>
      </c>
      <c r="V55" t="n">
        <v>1.170995</v>
      </c>
      <c r="W55" t="n">
        <v>1.169369</v>
      </c>
      <c r="X55" t="n">
        <v>1.200936</v>
      </c>
      <c r="Y55" t="n">
        <v>1.18236</v>
      </c>
      <c r="Z55" t="n">
        <v>1.228314</v>
      </c>
      <c r="AA55" t="n">
        <v>1.134414</v>
      </c>
      <c r="AB55" t="n">
        <v>1.229918</v>
      </c>
      <c r="AC55" t="n">
        <v>1.109384</v>
      </c>
      <c r="AD55" t="n">
        <v>1.114606</v>
      </c>
      <c r="AE55" t="n">
        <v>1.188214</v>
      </c>
      <c r="AF55" t="n">
        <v>1.152597</v>
      </c>
      <c r="AG55" t="n">
        <v>1.106359</v>
      </c>
      <c r="AH55" t="n">
        <v>1.218744</v>
      </c>
      <c r="AI55" t="n">
        <v>0.824585</v>
      </c>
      <c r="AJ55" t="n">
        <v>1.133544</v>
      </c>
      <c r="AK55" t="n">
        <v>1.09379</v>
      </c>
      <c r="AL55" t="n">
        <v>1.198292</v>
      </c>
      <c r="AM55" t="n">
        <v>1.118478</v>
      </c>
      <c r="AN55" t="n">
        <v>1.069175</v>
      </c>
      <c r="AO55" t="n">
        <v>1.086024</v>
      </c>
      <c r="AP55" t="n">
        <v>1.130134</v>
      </c>
      <c r="AQ55" t="n">
        <v>1.088337</v>
      </c>
      <c r="AR55" t="n">
        <v>1.186481</v>
      </c>
      <c r="AS55" t="n">
        <v>1.100955</v>
      </c>
      <c r="AT55" t="n">
        <v>1.111264</v>
      </c>
      <c r="AU55" t="n">
        <v>1.095205</v>
      </c>
      <c r="AV55" t="n">
        <v>1.179473</v>
      </c>
      <c r="AW55" t="n">
        <v>1.141013</v>
      </c>
      <c r="AX55" t="n">
        <v>1.122263</v>
      </c>
      <c r="AY55" t="n">
        <v>1.133401</v>
      </c>
      <c r="AZ55" t="n">
        <v>1.174998</v>
      </c>
      <c r="BA55" t="n">
        <v>1.109576</v>
      </c>
      <c r="BB55" t="n">
        <v>1.104818</v>
      </c>
      <c r="BC55" t="n">
        <v>1.164332</v>
      </c>
      <c r="BD55" t="n">
        <v>1.169505</v>
      </c>
      <c r="BE55" t="n">
        <v>1.103434</v>
      </c>
      <c r="BF55" t="n">
        <v>1.141242</v>
      </c>
      <c r="BG55" t="n">
        <v>0.777247</v>
      </c>
      <c r="BH55" t="n">
        <v>0.825044</v>
      </c>
      <c r="BI55" t="n">
        <v>0.914975</v>
      </c>
      <c r="BJ55" t="n">
        <v>0.953213</v>
      </c>
      <c r="BK55" t="n">
        <v>0.991969</v>
      </c>
      <c r="BL55" t="n">
        <v>1.02438</v>
      </c>
      <c r="BM55" t="n">
        <v>1.058912</v>
      </c>
      <c r="BN55" t="n">
        <v>1.078793</v>
      </c>
    </row>
    <row r="56" spans="1:66">
      <c r="A56" t="n">
        <v>32.336667</v>
      </c>
      <c r="B56" t="n">
        <v>1.347361111111111</v>
      </c>
      <c r="C56" t="n">
        <v>1.226107</v>
      </c>
      <c r="D56" t="n">
        <v>1.193199</v>
      </c>
      <c r="E56" t="n">
        <v>1.26537</v>
      </c>
      <c r="F56" t="n">
        <v>1.222683</v>
      </c>
      <c r="G56" t="n">
        <v>1.861342</v>
      </c>
      <c r="H56" t="n">
        <v>1.754165</v>
      </c>
      <c r="I56" t="n">
        <v>1.851972</v>
      </c>
      <c r="J56" t="n">
        <v>1.815789</v>
      </c>
      <c r="K56" t="n">
        <v>1.197974</v>
      </c>
      <c r="L56" t="n">
        <v>1.170122</v>
      </c>
      <c r="M56" t="n">
        <v>1.164588</v>
      </c>
      <c r="N56" t="n">
        <v>1.157203</v>
      </c>
      <c r="O56" t="n">
        <v>1.211078</v>
      </c>
      <c r="P56" t="n">
        <v>1.18559</v>
      </c>
      <c r="Q56" t="n">
        <v>1.261287</v>
      </c>
      <c r="R56" t="n">
        <v>1.240317</v>
      </c>
      <c r="S56" t="n">
        <v>1.185069</v>
      </c>
      <c r="T56" t="n">
        <v>1.277871</v>
      </c>
      <c r="U56" t="n">
        <v>1.224823</v>
      </c>
      <c r="V56" t="n">
        <v>1.230264</v>
      </c>
      <c r="W56" t="n">
        <v>1.227316</v>
      </c>
      <c r="X56" t="n">
        <v>1.261562</v>
      </c>
      <c r="Y56" t="n">
        <v>1.241041</v>
      </c>
      <c r="Z56" t="n">
        <v>1.292756</v>
      </c>
      <c r="AA56" t="n">
        <v>1.191343</v>
      </c>
      <c r="AB56" t="n">
        <v>1.293813</v>
      </c>
      <c r="AC56" t="n">
        <v>1.171096</v>
      </c>
      <c r="AD56" t="n">
        <v>1.167618</v>
      </c>
      <c r="AE56" t="n">
        <v>1.253433</v>
      </c>
      <c r="AF56" t="n">
        <v>1.226753</v>
      </c>
      <c r="AG56" t="n">
        <v>1.158882</v>
      </c>
      <c r="AH56" t="n">
        <v>1.29252</v>
      </c>
      <c r="AI56" t="n">
        <v>0.8823839999999999</v>
      </c>
      <c r="AJ56" t="n">
        <v>1.198213</v>
      </c>
      <c r="AK56" t="n">
        <v>1.151232</v>
      </c>
      <c r="AL56" t="n">
        <v>1.277387</v>
      </c>
      <c r="AM56" t="n">
        <v>1.198767</v>
      </c>
      <c r="AN56" t="n">
        <v>1.115288</v>
      </c>
      <c r="AO56" t="n">
        <v>1.147759</v>
      </c>
      <c r="AP56" t="n">
        <v>1.18156</v>
      </c>
      <c r="AQ56" t="n">
        <v>1.172472</v>
      </c>
      <c r="AR56" t="n">
        <v>1.271222</v>
      </c>
      <c r="AS56" t="n">
        <v>1.166547</v>
      </c>
      <c r="AT56" t="n">
        <v>1.172003</v>
      </c>
      <c r="AU56" t="n">
        <v>1.149975</v>
      </c>
      <c r="AV56" t="n">
        <v>1.253746</v>
      </c>
      <c r="AW56" t="n">
        <v>1.194064</v>
      </c>
      <c r="AX56" t="n">
        <v>1.167411</v>
      </c>
      <c r="AY56" t="n">
        <v>1.171566</v>
      </c>
      <c r="AZ56" t="n">
        <v>1.233435</v>
      </c>
      <c r="BA56" t="n">
        <v>1.158701</v>
      </c>
      <c r="BB56" t="n">
        <v>1.153011</v>
      </c>
      <c r="BC56" t="n">
        <v>1.271941</v>
      </c>
      <c r="BD56" t="n">
        <v>1.218323</v>
      </c>
      <c r="BE56" t="n">
        <v>1.155941</v>
      </c>
      <c r="BF56" t="n">
        <v>1.232162</v>
      </c>
      <c r="BG56" t="n">
        <v>0.781684</v>
      </c>
      <c r="BH56" t="n">
        <v>0.8309260000000001</v>
      </c>
      <c r="BI56" t="n">
        <v>0.937506</v>
      </c>
      <c r="BJ56" t="n">
        <v>0.976105</v>
      </c>
      <c r="BK56" t="n">
        <v>1.022503</v>
      </c>
      <c r="BL56" t="n">
        <v>1.065544</v>
      </c>
      <c r="BM56" t="n">
        <v>1.088397</v>
      </c>
      <c r="BN56" t="n">
        <v>1.131884</v>
      </c>
    </row>
    <row r="57" spans="1:66">
      <c r="A57" t="n">
        <v>33.336667</v>
      </c>
      <c r="B57" t="n">
        <v>1.389027777777778</v>
      </c>
      <c r="C57" t="n">
        <v>1.287786</v>
      </c>
      <c r="D57" t="n">
        <v>1.245131</v>
      </c>
      <c r="E57" t="n">
        <v>1.321444</v>
      </c>
      <c r="F57" t="n">
        <v>1.275032</v>
      </c>
      <c r="G57" t="n">
        <v>1.982115</v>
      </c>
      <c r="H57" t="n">
        <v>1.86512</v>
      </c>
      <c r="I57" t="n">
        <v>1.97212</v>
      </c>
      <c r="J57" t="n">
        <v>1.91541</v>
      </c>
      <c r="K57" t="n">
        <v>1.241017</v>
      </c>
      <c r="L57" t="n">
        <v>1.200815</v>
      </c>
      <c r="M57" t="n">
        <v>1.20749</v>
      </c>
      <c r="N57" t="n">
        <v>1.189953</v>
      </c>
      <c r="O57" t="n">
        <v>1.265548</v>
      </c>
      <c r="P57" t="n">
        <v>1.249944</v>
      </c>
      <c r="Q57" t="n">
        <v>1.317262</v>
      </c>
      <c r="R57" t="n">
        <v>1.286133</v>
      </c>
      <c r="S57" t="n">
        <v>1.225984</v>
      </c>
      <c r="T57" t="n">
        <v>1.330856</v>
      </c>
      <c r="U57" t="n">
        <v>1.313721</v>
      </c>
      <c r="V57" t="n">
        <v>1.283019</v>
      </c>
      <c r="W57" t="n">
        <v>1.278393</v>
      </c>
      <c r="X57" t="n">
        <v>1.311959</v>
      </c>
      <c r="Y57" t="n">
        <v>1.294803</v>
      </c>
      <c r="Z57" t="n">
        <v>1.350989</v>
      </c>
      <c r="AA57" t="n">
        <v>1.235695</v>
      </c>
      <c r="AB57" t="n">
        <v>1.348191</v>
      </c>
      <c r="AC57" t="n">
        <v>1.250633</v>
      </c>
      <c r="AD57" t="n">
        <v>1.228315</v>
      </c>
      <c r="AE57" t="n">
        <v>1.309245</v>
      </c>
      <c r="AF57" t="n">
        <v>1.27446</v>
      </c>
      <c r="AG57" t="n">
        <v>1.267004</v>
      </c>
      <c r="AH57" t="n">
        <v>1.353092</v>
      </c>
      <c r="AI57" t="n">
        <v>0.890356</v>
      </c>
      <c r="AJ57" t="n">
        <v>1.256697</v>
      </c>
      <c r="AK57" t="n">
        <v>1.201166</v>
      </c>
      <c r="AL57" t="n">
        <v>1.329534</v>
      </c>
      <c r="AM57" t="n">
        <v>1.306605</v>
      </c>
      <c r="AN57" t="n">
        <v>1.165482</v>
      </c>
      <c r="AO57" t="n">
        <v>1.197663</v>
      </c>
      <c r="AP57" t="n">
        <v>1.232977</v>
      </c>
      <c r="AQ57" t="n">
        <v>1.237218</v>
      </c>
      <c r="AR57" t="n">
        <v>1.330964</v>
      </c>
      <c r="AS57" t="n">
        <v>1.222398</v>
      </c>
      <c r="AT57" t="n">
        <v>1.237257</v>
      </c>
      <c r="AU57" t="n">
        <v>1.202945</v>
      </c>
      <c r="AV57" t="n">
        <v>1.30952</v>
      </c>
      <c r="AW57" t="n">
        <v>1.239139</v>
      </c>
      <c r="AX57" t="n">
        <v>1.22294</v>
      </c>
      <c r="AY57" t="n">
        <v>1.222606</v>
      </c>
      <c r="AZ57" t="n">
        <v>1.293337</v>
      </c>
      <c r="BA57" t="n">
        <v>1.205614</v>
      </c>
      <c r="BB57" t="n">
        <v>1.195195</v>
      </c>
      <c r="BC57" t="n">
        <v>1.321402</v>
      </c>
      <c r="BD57" t="n">
        <v>1.276256</v>
      </c>
      <c r="BE57" t="n">
        <v>1.202947</v>
      </c>
      <c r="BF57" t="n">
        <v>1.281521</v>
      </c>
      <c r="BG57" t="n">
        <v>0.7654840000000001</v>
      </c>
      <c r="BH57" t="n">
        <v>0.844094</v>
      </c>
      <c r="BI57" t="n">
        <v>0.95113</v>
      </c>
      <c r="BJ57" t="n">
        <v>1.019034</v>
      </c>
      <c r="BK57" t="n">
        <v>1.063582</v>
      </c>
      <c r="BL57" t="n">
        <v>1.097811</v>
      </c>
      <c r="BM57" t="n">
        <v>1.144741</v>
      </c>
      <c r="BN57" t="n">
        <v>1.17164</v>
      </c>
    </row>
    <row r="58" spans="1:66">
      <c r="A58" t="n">
        <v>34.336667</v>
      </c>
      <c r="B58" t="n">
        <v>1.430694444444444</v>
      </c>
      <c r="C58" t="n">
        <v>1.344793</v>
      </c>
      <c r="D58" t="n">
        <v>1.284513</v>
      </c>
      <c r="E58" t="n">
        <v>1.372851</v>
      </c>
      <c r="F58" t="n">
        <v>1.325495</v>
      </c>
      <c r="G58" t="n">
        <v>2.086636</v>
      </c>
      <c r="H58" t="n">
        <v>1.958768</v>
      </c>
      <c r="I58" t="n">
        <v>2.074123</v>
      </c>
      <c r="J58" t="n">
        <v>2.00935</v>
      </c>
      <c r="K58" t="n">
        <v>1.288471</v>
      </c>
      <c r="L58" t="n">
        <v>1.264536</v>
      </c>
      <c r="M58" t="n">
        <v>1.245305</v>
      </c>
      <c r="N58" t="n">
        <v>1.224126</v>
      </c>
      <c r="O58" t="n">
        <v>1.317174</v>
      </c>
      <c r="P58" t="n">
        <v>1.296504</v>
      </c>
      <c r="Q58" t="n">
        <v>1.372006</v>
      </c>
      <c r="R58" t="n">
        <v>1.331475</v>
      </c>
      <c r="S58" t="n">
        <v>1.256948</v>
      </c>
      <c r="T58" t="n">
        <v>1.385809</v>
      </c>
      <c r="U58" t="n">
        <v>1.381167</v>
      </c>
      <c r="V58" t="n">
        <v>1.322774</v>
      </c>
      <c r="W58" t="n">
        <v>1.327476</v>
      </c>
      <c r="X58" t="n">
        <v>1.358197</v>
      </c>
      <c r="Y58" t="n">
        <v>1.338772</v>
      </c>
      <c r="Z58" t="n">
        <v>1.421262</v>
      </c>
      <c r="AA58" t="n">
        <v>1.274903</v>
      </c>
      <c r="AB58" t="n">
        <v>1.397838</v>
      </c>
      <c r="AC58" t="n">
        <v>1.332185</v>
      </c>
      <c r="AD58" t="n">
        <v>1.367644</v>
      </c>
      <c r="AE58" t="n">
        <v>1.360034</v>
      </c>
      <c r="AF58" t="n">
        <v>1.32569</v>
      </c>
      <c r="AG58" t="n">
        <v>1.349099</v>
      </c>
      <c r="AH58" t="n">
        <v>1.418092</v>
      </c>
      <c r="AI58" t="n">
        <v>0.9198</v>
      </c>
      <c r="AJ58" t="n">
        <v>1.310577</v>
      </c>
      <c r="AK58" t="n">
        <v>1.261554</v>
      </c>
      <c r="AL58" t="n">
        <v>1.397076</v>
      </c>
      <c r="AM58" t="n">
        <v>1.350407</v>
      </c>
      <c r="AN58" t="n">
        <v>1.261336</v>
      </c>
      <c r="AO58" t="n">
        <v>1.262954</v>
      </c>
      <c r="AP58" t="n">
        <v>1.285041</v>
      </c>
      <c r="AQ58" t="n">
        <v>1.307297</v>
      </c>
      <c r="AR58" t="n">
        <v>1.388204</v>
      </c>
      <c r="AS58" t="n">
        <v>1.273779</v>
      </c>
      <c r="AT58" t="n">
        <v>1.366539</v>
      </c>
      <c r="AU58" t="n">
        <v>1.243229</v>
      </c>
      <c r="AV58" t="n">
        <v>1.370334</v>
      </c>
      <c r="AW58" t="n">
        <v>1.269896</v>
      </c>
      <c r="AX58" t="n">
        <v>1.289369</v>
      </c>
      <c r="AY58" t="n">
        <v>1.272503</v>
      </c>
      <c r="AZ58" t="n">
        <v>1.334637</v>
      </c>
      <c r="BA58" t="n">
        <v>1.251191</v>
      </c>
      <c r="BB58" t="n">
        <v>1.259942</v>
      </c>
      <c r="BC58" t="n">
        <v>1.376293</v>
      </c>
      <c r="BD58" t="n">
        <v>1.332593</v>
      </c>
      <c r="BE58" t="n">
        <v>1.254884</v>
      </c>
      <c r="BF58" t="n">
        <v>1.34263</v>
      </c>
      <c r="BG58" t="n">
        <v>0.763137</v>
      </c>
      <c r="BH58" t="n">
        <v>0.861131</v>
      </c>
      <c r="BI58" t="n">
        <v>0.979098</v>
      </c>
      <c r="BJ58" t="n">
        <v>1.05725</v>
      </c>
      <c r="BK58" t="n">
        <v>1.101439</v>
      </c>
      <c r="BL58" t="n">
        <v>1.144078</v>
      </c>
      <c r="BM58" t="n">
        <v>1.202604</v>
      </c>
      <c r="BN58" t="n">
        <v>1.22706</v>
      </c>
    </row>
    <row r="59" spans="1:66">
      <c r="A59" t="n">
        <v>35.336944</v>
      </c>
      <c r="B59" t="n">
        <v>1.472372685185185</v>
      </c>
      <c r="C59" t="n">
        <v>1.415667</v>
      </c>
      <c r="D59" t="n">
        <v>1.317632</v>
      </c>
      <c r="E59" t="n">
        <v>1.411013</v>
      </c>
      <c r="F59" t="n">
        <v>1.361794</v>
      </c>
      <c r="G59" t="n">
        <v>2.196567</v>
      </c>
      <c r="H59" t="n">
        <v>2.043808</v>
      </c>
      <c r="I59" t="n">
        <v>2.16194</v>
      </c>
      <c r="J59" t="n">
        <v>2.098938</v>
      </c>
      <c r="K59" t="n">
        <v>1.348719</v>
      </c>
      <c r="L59" t="n">
        <v>1.318317</v>
      </c>
      <c r="M59" t="n">
        <v>1.270439</v>
      </c>
      <c r="N59" t="n">
        <v>1.274199</v>
      </c>
      <c r="O59" t="n">
        <v>1.358669</v>
      </c>
      <c r="P59" t="n">
        <v>1.334027</v>
      </c>
      <c r="Q59" t="n">
        <v>1.412225</v>
      </c>
      <c r="R59" t="n">
        <v>1.375728</v>
      </c>
      <c r="S59" t="n">
        <v>1.262489</v>
      </c>
      <c r="T59" t="n">
        <v>1.433318</v>
      </c>
      <c r="U59" t="n">
        <v>1.438233</v>
      </c>
      <c r="V59" t="n">
        <v>1.367111</v>
      </c>
      <c r="W59" t="n">
        <v>1.366117</v>
      </c>
      <c r="X59" t="n">
        <v>1.415113</v>
      </c>
      <c r="Y59" t="n">
        <v>1.383321</v>
      </c>
      <c r="Z59" t="n">
        <v>1.479589</v>
      </c>
      <c r="AA59" t="n">
        <v>1.320067</v>
      </c>
      <c r="AB59" t="n">
        <v>1.443345</v>
      </c>
      <c r="AC59" t="n">
        <v>1.355909</v>
      </c>
      <c r="AD59" t="n">
        <v>1.407494</v>
      </c>
      <c r="AE59" t="n">
        <v>1.411747</v>
      </c>
      <c r="AF59" t="n">
        <v>1.373641</v>
      </c>
      <c r="AG59" t="n">
        <v>1.39566</v>
      </c>
      <c r="AH59" t="n">
        <v>1.470096</v>
      </c>
      <c r="AI59" t="n">
        <v>0.9497370000000001</v>
      </c>
      <c r="AJ59" t="n">
        <v>1.365131</v>
      </c>
      <c r="AK59" t="n">
        <v>1.30671</v>
      </c>
      <c r="AL59" t="n">
        <v>1.464224</v>
      </c>
      <c r="AM59" t="n">
        <v>1.403079</v>
      </c>
      <c r="AN59" t="n">
        <v>1.325057</v>
      </c>
      <c r="AO59" t="n">
        <v>1.413112</v>
      </c>
      <c r="AP59" t="n">
        <v>1.418589</v>
      </c>
      <c r="AQ59" t="n">
        <v>1.344305</v>
      </c>
      <c r="AR59" t="n">
        <v>1.432327</v>
      </c>
      <c r="AS59" t="n">
        <v>1.33255</v>
      </c>
      <c r="AT59" t="n">
        <v>1.437394</v>
      </c>
      <c r="AU59" t="n">
        <v>1.41008</v>
      </c>
      <c r="AV59" t="n">
        <v>1.419212</v>
      </c>
      <c r="AW59" t="n">
        <v>1.33756</v>
      </c>
      <c r="AX59" t="n">
        <v>1.411099</v>
      </c>
      <c r="AY59" t="n">
        <v>1.312248</v>
      </c>
      <c r="AZ59" t="n">
        <v>1.379899</v>
      </c>
      <c r="BA59" t="n">
        <v>1.29601</v>
      </c>
      <c r="BB59" t="n">
        <v>1.390451</v>
      </c>
      <c r="BC59" t="n">
        <v>1.416541</v>
      </c>
      <c r="BD59" t="n">
        <v>1.37986</v>
      </c>
      <c r="BE59" t="n">
        <v>1.361856</v>
      </c>
      <c r="BF59" t="n">
        <v>1.390348</v>
      </c>
      <c r="BG59" t="n">
        <v>0.7720320000000001</v>
      </c>
      <c r="BH59" t="n">
        <v>0.886971</v>
      </c>
      <c r="BI59" t="n">
        <v>1.016634</v>
      </c>
      <c r="BJ59" t="n">
        <v>1.108945</v>
      </c>
      <c r="BK59" t="n">
        <v>1.153603</v>
      </c>
      <c r="BL59" t="n">
        <v>1.188469</v>
      </c>
      <c r="BM59" t="n">
        <v>1.24207</v>
      </c>
      <c r="BN59" t="n">
        <v>1.282987</v>
      </c>
    </row>
    <row r="60" spans="1:66">
      <c r="A60" t="n">
        <v>36.336944</v>
      </c>
      <c r="B60" t="n">
        <v>1.514039351851852</v>
      </c>
      <c r="C60" t="n">
        <v>1.459634</v>
      </c>
      <c r="D60" t="n">
        <v>1.351484</v>
      </c>
      <c r="E60" t="n">
        <v>1.457948</v>
      </c>
      <c r="F60" t="n">
        <v>1.394547</v>
      </c>
      <c r="G60" t="n">
        <v>2.287478</v>
      </c>
      <c r="H60" t="n">
        <v>2.129272</v>
      </c>
      <c r="I60" t="n">
        <v>2.230728</v>
      </c>
      <c r="J60" t="n">
        <v>2.179511</v>
      </c>
      <c r="K60" t="n">
        <v>1.39559</v>
      </c>
      <c r="L60" t="n">
        <v>1.357661</v>
      </c>
      <c r="M60" t="n">
        <v>1.323349</v>
      </c>
      <c r="N60" t="n">
        <v>1.323202</v>
      </c>
      <c r="O60" t="n">
        <v>1.392568</v>
      </c>
      <c r="P60" t="n">
        <v>1.361406</v>
      </c>
      <c r="Q60" t="n">
        <v>1.460674</v>
      </c>
      <c r="R60" t="n">
        <v>1.412754</v>
      </c>
      <c r="S60" t="n">
        <v>1.261976</v>
      </c>
      <c r="T60" t="n">
        <v>1.469872</v>
      </c>
      <c r="U60" t="n">
        <v>1.478233</v>
      </c>
      <c r="V60" t="n">
        <v>1.405129</v>
      </c>
      <c r="W60" t="n">
        <v>1.40255</v>
      </c>
      <c r="X60" t="n">
        <v>1.459776</v>
      </c>
      <c r="Y60" t="n">
        <v>1.423308</v>
      </c>
      <c r="Z60" t="n">
        <v>1.534201</v>
      </c>
      <c r="AA60" t="n">
        <v>1.359746</v>
      </c>
      <c r="AB60" t="n">
        <v>1.49095</v>
      </c>
      <c r="AC60" t="n">
        <v>1.391748</v>
      </c>
      <c r="AD60" t="n">
        <v>1.448887</v>
      </c>
      <c r="AE60" t="n">
        <v>1.459085</v>
      </c>
      <c r="AF60" t="n">
        <v>1.428602</v>
      </c>
      <c r="AG60" t="n">
        <v>1.428187</v>
      </c>
      <c r="AH60" t="n">
        <v>1.534408</v>
      </c>
      <c r="AI60" t="n">
        <v>0.982402</v>
      </c>
      <c r="AJ60" t="n">
        <v>1.418587</v>
      </c>
      <c r="AK60" t="n">
        <v>1.343627</v>
      </c>
      <c r="AL60" t="n">
        <v>1.510485</v>
      </c>
      <c r="AM60" t="n">
        <v>1.472634</v>
      </c>
      <c r="AN60" t="n">
        <v>1.35524</v>
      </c>
      <c r="AO60" t="n">
        <v>1.472954</v>
      </c>
      <c r="AP60" t="n">
        <v>1.475372</v>
      </c>
      <c r="AQ60" t="n">
        <v>1.380588</v>
      </c>
      <c r="AR60" t="n">
        <v>1.495152</v>
      </c>
      <c r="AS60" t="n">
        <v>1.384135</v>
      </c>
      <c r="AT60" t="n">
        <v>1.484238</v>
      </c>
      <c r="AU60" t="n">
        <v>1.475839</v>
      </c>
      <c r="AV60" t="n">
        <v>1.484854</v>
      </c>
      <c r="AW60" t="n">
        <v>1.393354</v>
      </c>
      <c r="AX60" t="n">
        <v>1.453052</v>
      </c>
      <c r="AY60" t="n">
        <v>1.349048</v>
      </c>
      <c r="AZ60" t="n">
        <v>1.413297</v>
      </c>
      <c r="BA60" t="n">
        <v>1.349187</v>
      </c>
      <c r="BB60" t="n">
        <v>1.423349</v>
      </c>
      <c r="BC60" t="n">
        <v>1.48243</v>
      </c>
      <c r="BD60" t="n">
        <v>1.440029</v>
      </c>
      <c r="BE60" t="n">
        <v>1.399857</v>
      </c>
      <c r="BF60" t="n">
        <v>1.426945</v>
      </c>
      <c r="BG60" t="n">
        <v>0.781342</v>
      </c>
      <c r="BH60" t="n">
        <v>0.919122</v>
      </c>
      <c r="BI60" t="n">
        <v>1.061386</v>
      </c>
      <c r="BJ60" t="n">
        <v>1.170853</v>
      </c>
      <c r="BK60" t="n">
        <v>1.203485</v>
      </c>
      <c r="BL60" t="n">
        <v>1.23777</v>
      </c>
      <c r="BM60" t="n">
        <v>1.288735</v>
      </c>
      <c r="BN60" t="n">
        <v>1.336749</v>
      </c>
    </row>
    <row r="61" spans="1:66">
      <c r="A61" t="n">
        <v>37.337222</v>
      </c>
      <c r="B61" t="n">
        <v>1.555717592592593</v>
      </c>
      <c r="C61" t="n">
        <v>1.496238</v>
      </c>
      <c r="D61" t="n">
        <v>1.381751</v>
      </c>
      <c r="E61" t="n">
        <v>1.49815</v>
      </c>
      <c r="F61" t="n">
        <v>1.42135</v>
      </c>
      <c r="G61" t="n">
        <v>2.379446</v>
      </c>
      <c r="H61" t="n">
        <v>2.20978</v>
      </c>
      <c r="I61" t="n">
        <v>2.292234</v>
      </c>
      <c r="J61" t="n">
        <v>2.239034</v>
      </c>
      <c r="K61" t="n">
        <v>1.438113</v>
      </c>
      <c r="L61" t="n">
        <v>1.397217</v>
      </c>
      <c r="M61" t="n">
        <v>1.365665</v>
      </c>
      <c r="N61" t="n">
        <v>1.361412</v>
      </c>
      <c r="O61" t="n">
        <v>1.434371</v>
      </c>
      <c r="P61" t="n">
        <v>1.39541</v>
      </c>
      <c r="Q61" t="n">
        <v>1.508646</v>
      </c>
      <c r="R61" t="n">
        <v>1.445825</v>
      </c>
      <c r="S61" t="n">
        <v>1.266897</v>
      </c>
      <c r="T61" t="n">
        <v>1.505155</v>
      </c>
      <c r="U61" t="n">
        <v>1.525171</v>
      </c>
      <c r="V61" t="n">
        <v>1.442655</v>
      </c>
      <c r="W61" t="n">
        <v>1.442154</v>
      </c>
      <c r="X61" t="n">
        <v>1.505956</v>
      </c>
      <c r="Y61" t="n">
        <v>1.466881</v>
      </c>
      <c r="Z61" t="n">
        <v>1.586172</v>
      </c>
      <c r="AA61" t="n">
        <v>1.397872</v>
      </c>
      <c r="AB61" t="n">
        <v>1.539586</v>
      </c>
      <c r="AC61" t="n">
        <v>1.46921</v>
      </c>
      <c r="AD61" t="n">
        <v>1.522668</v>
      </c>
      <c r="AE61" t="n">
        <v>1.50605</v>
      </c>
      <c r="AF61" t="n">
        <v>1.476886</v>
      </c>
      <c r="AG61" t="n">
        <v>1.492162</v>
      </c>
      <c r="AH61" t="n">
        <v>1.60053</v>
      </c>
      <c r="AI61" t="n">
        <v>1.025184</v>
      </c>
      <c r="AJ61" t="n">
        <v>1.462623</v>
      </c>
      <c r="AK61" t="n">
        <v>1.39077</v>
      </c>
      <c r="AL61" t="n">
        <v>1.558194</v>
      </c>
      <c r="AM61" t="n">
        <v>1.520172</v>
      </c>
      <c r="AN61" t="n">
        <v>1.387593</v>
      </c>
      <c r="AO61" t="n">
        <v>1.50191</v>
      </c>
      <c r="AP61" t="n">
        <v>1.52634</v>
      </c>
      <c r="AQ61" t="n">
        <v>1.41039</v>
      </c>
      <c r="AR61" t="n">
        <v>1.542951</v>
      </c>
      <c r="AS61" t="n">
        <v>1.434128</v>
      </c>
      <c r="AT61" t="n">
        <v>1.525118</v>
      </c>
      <c r="AU61" t="n">
        <v>1.524473</v>
      </c>
      <c r="AV61" t="n">
        <v>1.532201</v>
      </c>
      <c r="AW61" t="n">
        <v>1.436079</v>
      </c>
      <c r="AX61" t="n">
        <v>1.500128</v>
      </c>
      <c r="AY61" t="n">
        <v>1.381727</v>
      </c>
      <c r="AZ61" t="n">
        <v>1.457773</v>
      </c>
      <c r="BA61" t="n">
        <v>1.405</v>
      </c>
      <c r="BB61" t="n">
        <v>1.473721</v>
      </c>
      <c r="BC61" t="n">
        <v>1.534803</v>
      </c>
      <c r="BD61" t="n">
        <v>1.498155</v>
      </c>
      <c r="BE61" t="n">
        <v>1.45487</v>
      </c>
      <c r="BF61" t="n">
        <v>1.467682</v>
      </c>
      <c r="BG61" t="n">
        <v>0.797264</v>
      </c>
      <c r="BH61" t="n">
        <v>0.9509379999999999</v>
      </c>
      <c r="BI61" t="n">
        <v>1.102506</v>
      </c>
      <c r="BJ61" t="n">
        <v>1.211389</v>
      </c>
      <c r="BK61" t="n">
        <v>1.251318</v>
      </c>
      <c r="BL61" t="n">
        <v>1.285275</v>
      </c>
      <c r="BM61" t="n">
        <v>1.334843</v>
      </c>
      <c r="BN61" t="n">
        <v>1.383788</v>
      </c>
    </row>
    <row r="62" spans="1:66">
      <c r="A62" t="n">
        <v>38.337222</v>
      </c>
      <c r="B62" t="n">
        <v>1.597384259259259</v>
      </c>
      <c r="C62" t="n">
        <v>1.524999</v>
      </c>
      <c r="D62" t="n">
        <v>1.408671</v>
      </c>
      <c r="E62" t="n">
        <v>1.532665</v>
      </c>
      <c r="F62" t="n">
        <v>1.451553</v>
      </c>
      <c r="G62" t="n">
        <v>2.447973</v>
      </c>
      <c r="H62" t="n">
        <v>2.270875</v>
      </c>
      <c r="I62" t="n">
        <v>2.339442</v>
      </c>
      <c r="J62" t="n">
        <v>2.286402</v>
      </c>
      <c r="K62" t="n">
        <v>1.480607</v>
      </c>
      <c r="L62" t="n">
        <v>1.434126</v>
      </c>
      <c r="M62" t="n">
        <v>1.398644</v>
      </c>
      <c r="N62" t="n">
        <v>1.402209</v>
      </c>
      <c r="O62" t="n">
        <v>1.464364</v>
      </c>
      <c r="P62" t="n">
        <v>1.426855</v>
      </c>
      <c r="Q62" t="n">
        <v>1.53811</v>
      </c>
      <c r="R62" t="n">
        <v>1.481531</v>
      </c>
      <c r="S62" t="n">
        <v>1.269513</v>
      </c>
      <c r="T62" t="n">
        <v>1.539184</v>
      </c>
      <c r="U62" t="n">
        <v>1.560987</v>
      </c>
      <c r="V62" t="n">
        <v>1.471661</v>
      </c>
      <c r="W62" t="n">
        <v>1.474697</v>
      </c>
      <c r="X62" t="n">
        <v>1.54397</v>
      </c>
      <c r="Y62" t="n">
        <v>1.507899</v>
      </c>
      <c r="Z62" t="n">
        <v>1.626567</v>
      </c>
      <c r="AA62" t="n">
        <v>1.432746</v>
      </c>
      <c r="AB62" t="n">
        <v>1.57126</v>
      </c>
      <c r="AC62" t="n">
        <v>1.49068</v>
      </c>
      <c r="AD62" t="n">
        <v>1.557771</v>
      </c>
      <c r="AE62" t="n">
        <v>1.549886</v>
      </c>
      <c r="AF62" t="n">
        <v>1.528068</v>
      </c>
      <c r="AG62" t="n">
        <v>1.558349</v>
      </c>
      <c r="AH62" t="n">
        <v>1.657158</v>
      </c>
      <c r="AI62" t="n">
        <v>1.059196</v>
      </c>
      <c r="AJ62" t="n">
        <v>1.50592</v>
      </c>
      <c r="AK62" t="n">
        <v>1.4343</v>
      </c>
      <c r="AL62" t="n">
        <v>1.598359</v>
      </c>
      <c r="AM62" t="n">
        <v>1.551839</v>
      </c>
      <c r="AN62" t="n">
        <v>1.429221</v>
      </c>
      <c r="AO62" t="n">
        <v>1.53272</v>
      </c>
      <c r="AP62" t="n">
        <v>1.56391</v>
      </c>
      <c r="AQ62" t="n">
        <v>1.452797</v>
      </c>
      <c r="AR62" t="n">
        <v>1.59138</v>
      </c>
      <c r="AS62" t="n">
        <v>1.482199</v>
      </c>
      <c r="AT62" t="n">
        <v>1.560713</v>
      </c>
      <c r="AU62" t="n">
        <v>1.565197</v>
      </c>
      <c r="AV62" t="n">
        <v>1.574437</v>
      </c>
      <c r="AW62" t="n">
        <v>1.468961</v>
      </c>
      <c r="AX62" t="n">
        <v>1.539718</v>
      </c>
      <c r="AY62" t="n">
        <v>1.412049</v>
      </c>
      <c r="AZ62" t="n">
        <v>1.487242</v>
      </c>
      <c r="BA62" t="n">
        <v>1.461561</v>
      </c>
      <c r="BB62" t="n">
        <v>1.502724</v>
      </c>
      <c r="BC62" t="n">
        <v>1.57597</v>
      </c>
      <c r="BD62" t="n">
        <v>1.527137</v>
      </c>
      <c r="BE62" t="n">
        <v>1.499114</v>
      </c>
      <c r="BF62" t="n">
        <v>1.512678</v>
      </c>
      <c r="BG62" t="n">
        <v>0.820063</v>
      </c>
      <c r="BH62" t="n">
        <v>0.9928709999999999</v>
      </c>
      <c r="BI62" t="n">
        <v>1.148125</v>
      </c>
      <c r="BJ62" t="n">
        <v>1.271893</v>
      </c>
      <c r="BK62" t="n">
        <v>1.291084</v>
      </c>
      <c r="BL62" t="n">
        <v>1.31825</v>
      </c>
      <c r="BM62" t="n">
        <v>1.377432</v>
      </c>
      <c r="BN62" t="n">
        <v>1.435304</v>
      </c>
    </row>
    <row r="63" spans="1:66">
      <c r="A63" t="n">
        <v>39.3375</v>
      </c>
      <c r="B63" t="n">
        <v>1.6390625</v>
      </c>
      <c r="C63" t="n">
        <v>1.566435</v>
      </c>
      <c r="D63" t="n">
        <v>1.44631</v>
      </c>
      <c r="E63" t="n">
        <v>1.564417</v>
      </c>
      <c r="F63" t="n">
        <v>1.501827</v>
      </c>
      <c r="G63" t="n">
        <v>2.487873</v>
      </c>
      <c r="H63" t="n">
        <v>2.312192</v>
      </c>
      <c r="I63" t="n">
        <v>2.371748</v>
      </c>
      <c r="J63" t="n">
        <v>2.321618</v>
      </c>
      <c r="K63" t="n">
        <v>1.52437</v>
      </c>
      <c r="L63" t="n">
        <v>1.469024</v>
      </c>
      <c r="M63" t="n">
        <v>1.421737</v>
      </c>
      <c r="N63" t="n">
        <v>1.426052</v>
      </c>
      <c r="O63" t="n">
        <v>1.506071</v>
      </c>
      <c r="P63" t="n">
        <v>1.456385</v>
      </c>
      <c r="Q63" t="n">
        <v>1.573074</v>
      </c>
      <c r="R63" t="n">
        <v>1.519684</v>
      </c>
      <c r="S63" t="n">
        <v>1.26716</v>
      </c>
      <c r="T63" t="n">
        <v>1.572753</v>
      </c>
      <c r="U63" t="n">
        <v>1.596966</v>
      </c>
      <c r="V63" t="n">
        <v>1.514557</v>
      </c>
      <c r="W63" t="n">
        <v>1.512246</v>
      </c>
      <c r="X63" t="n">
        <v>1.577739</v>
      </c>
      <c r="Y63" t="n">
        <v>1.549352</v>
      </c>
      <c r="Z63" t="n">
        <v>1.680749</v>
      </c>
      <c r="AA63" t="n">
        <v>1.45885</v>
      </c>
      <c r="AB63" t="n">
        <v>1.600015</v>
      </c>
      <c r="AC63" t="n">
        <v>1.507934</v>
      </c>
      <c r="AD63" t="n">
        <v>1.597054</v>
      </c>
      <c r="AE63" t="n">
        <v>1.587214</v>
      </c>
      <c r="AF63" t="n">
        <v>1.573438</v>
      </c>
      <c r="AG63" t="n">
        <v>1.608973</v>
      </c>
      <c r="AH63" t="n">
        <v>1.729351</v>
      </c>
      <c r="AI63" t="n">
        <v>1.085053</v>
      </c>
      <c r="AJ63" t="n">
        <v>1.541368</v>
      </c>
      <c r="AK63" t="n">
        <v>1.477989</v>
      </c>
      <c r="AL63" t="n">
        <v>1.638277</v>
      </c>
      <c r="AM63" t="n">
        <v>1.574221</v>
      </c>
      <c r="AN63" t="n">
        <v>1.472438</v>
      </c>
      <c r="AO63" t="n">
        <v>1.582084</v>
      </c>
      <c r="AP63" t="n">
        <v>1.607797</v>
      </c>
      <c r="AQ63" t="n">
        <v>1.489263</v>
      </c>
      <c r="AR63" t="n">
        <v>1.634796</v>
      </c>
      <c r="AS63" t="n">
        <v>1.584721</v>
      </c>
      <c r="AT63" t="n">
        <v>1.588787</v>
      </c>
      <c r="AU63" t="n">
        <v>1.596921</v>
      </c>
      <c r="AV63" t="n">
        <v>1.626561</v>
      </c>
      <c r="AW63" t="n">
        <v>1.517301</v>
      </c>
      <c r="AX63" t="n">
        <v>1.589055</v>
      </c>
      <c r="AY63" t="n">
        <v>1.439282</v>
      </c>
      <c r="AZ63" t="n">
        <v>1.516495</v>
      </c>
      <c r="BA63" t="n">
        <v>1.526264</v>
      </c>
      <c r="BB63" t="n">
        <v>1.545617</v>
      </c>
      <c r="BC63" t="n">
        <v>1.626427</v>
      </c>
      <c r="BD63" t="n">
        <v>1.557885</v>
      </c>
      <c r="BE63" t="n">
        <v>1.538325</v>
      </c>
      <c r="BF63" t="n">
        <v>1.563371</v>
      </c>
      <c r="BG63" t="n">
        <v>0.84923</v>
      </c>
      <c r="BH63" t="n">
        <v>1.042406</v>
      </c>
      <c r="BI63" t="n">
        <v>1.193559</v>
      </c>
      <c r="BJ63" t="n">
        <v>1.305146</v>
      </c>
      <c r="BK63" t="n">
        <v>1.341881</v>
      </c>
      <c r="BL63" t="n">
        <v>1.364975</v>
      </c>
      <c r="BM63" t="n">
        <v>1.426969</v>
      </c>
      <c r="BN63" t="n">
        <v>1.4671</v>
      </c>
    </row>
    <row r="64" spans="1:66">
      <c r="A64" t="n">
        <v>40.3375</v>
      </c>
      <c r="B64" t="n">
        <v>1.680729166666667</v>
      </c>
      <c r="C64" t="n">
        <v>1.600189</v>
      </c>
      <c r="D64" t="n">
        <v>1.470702</v>
      </c>
      <c r="E64" t="n">
        <v>1.598335</v>
      </c>
      <c r="F64" t="n">
        <v>1.527965</v>
      </c>
      <c r="G64" t="n">
        <v>2.517546</v>
      </c>
      <c r="H64" t="n">
        <v>2.337146</v>
      </c>
      <c r="I64" t="n">
        <v>2.389593</v>
      </c>
      <c r="J64" t="n">
        <v>2.349828</v>
      </c>
      <c r="K64" t="n">
        <v>1.562872</v>
      </c>
      <c r="L64" t="n">
        <v>1.503622</v>
      </c>
      <c r="M64" t="n">
        <v>1.457517</v>
      </c>
      <c r="N64" t="n">
        <v>1.457157</v>
      </c>
      <c r="O64" t="n">
        <v>1.536192</v>
      </c>
      <c r="P64" t="n">
        <v>1.485265</v>
      </c>
      <c r="Q64" t="n">
        <v>1.621625</v>
      </c>
      <c r="R64" t="n">
        <v>1.554301</v>
      </c>
      <c r="S64" t="n">
        <v>1.281766</v>
      </c>
      <c r="T64" t="n">
        <v>1.608012</v>
      </c>
      <c r="U64" t="n">
        <v>1.63553</v>
      </c>
      <c r="V64" t="n">
        <v>1.541152</v>
      </c>
      <c r="W64" t="n">
        <v>1.547876</v>
      </c>
      <c r="X64" t="n">
        <v>1.608495</v>
      </c>
      <c r="Y64" t="n">
        <v>1.59932</v>
      </c>
      <c r="Z64" t="n">
        <v>1.729131</v>
      </c>
      <c r="AA64" t="n">
        <v>1.495109</v>
      </c>
      <c r="AB64" t="n">
        <v>1.643931</v>
      </c>
      <c r="AC64" t="n">
        <v>1.578299</v>
      </c>
      <c r="AD64" t="n">
        <v>1.640329</v>
      </c>
      <c r="AE64" t="n">
        <v>1.620159</v>
      </c>
      <c r="AF64" t="n">
        <v>1.614361</v>
      </c>
      <c r="AG64" t="n">
        <v>1.656254</v>
      </c>
      <c r="AH64" t="n">
        <v>1.782557</v>
      </c>
      <c r="AI64" t="n">
        <v>1.097724</v>
      </c>
      <c r="AJ64" t="n">
        <v>1.578272</v>
      </c>
      <c r="AK64" t="n">
        <v>1.505733</v>
      </c>
      <c r="AL64" t="n">
        <v>1.69035</v>
      </c>
      <c r="AM64" t="n">
        <v>1.628605</v>
      </c>
      <c r="AN64" t="n">
        <v>1.504476</v>
      </c>
      <c r="AO64" t="n">
        <v>1.62347</v>
      </c>
      <c r="AP64" t="n">
        <v>1.631783</v>
      </c>
      <c r="AQ64" t="n">
        <v>1.525541</v>
      </c>
      <c r="AR64" t="n">
        <v>1.674279</v>
      </c>
      <c r="AS64" t="n">
        <v>1.668966</v>
      </c>
      <c r="AT64" t="n">
        <v>1.6315</v>
      </c>
      <c r="AU64" t="n">
        <v>1.621738</v>
      </c>
      <c r="AV64" t="n">
        <v>1.677359</v>
      </c>
      <c r="AW64" t="n">
        <v>1.556864</v>
      </c>
      <c r="AX64" t="n">
        <v>1.631206</v>
      </c>
      <c r="AY64" t="n">
        <v>1.472526</v>
      </c>
      <c r="AZ64" t="n">
        <v>1.560282</v>
      </c>
      <c r="BA64" t="n">
        <v>1.535479</v>
      </c>
      <c r="BB64" t="n">
        <v>1.581531</v>
      </c>
      <c r="BC64" t="n">
        <v>1.668172</v>
      </c>
      <c r="BD64" t="n">
        <v>1.594727</v>
      </c>
      <c r="BE64" t="n">
        <v>1.558356</v>
      </c>
      <c r="BF64" t="n">
        <v>1.593177</v>
      </c>
      <c r="BG64" t="n">
        <v>0.87807</v>
      </c>
      <c r="BH64" t="n">
        <v>1.076393</v>
      </c>
      <c r="BI64" t="n">
        <v>1.24701</v>
      </c>
      <c r="BJ64" t="n">
        <v>1.361847</v>
      </c>
      <c r="BK64" t="n">
        <v>1.389044</v>
      </c>
      <c r="BL64" t="n">
        <v>1.396167</v>
      </c>
      <c r="BM64" t="n">
        <v>1.458159</v>
      </c>
      <c r="BN64" t="n">
        <v>1.495604</v>
      </c>
    </row>
    <row r="65" spans="1:66">
      <c r="A65" t="n">
        <v>41.337778</v>
      </c>
      <c r="B65" t="n">
        <v>1.722407407407408</v>
      </c>
      <c r="C65" t="n">
        <v>1.634679</v>
      </c>
      <c r="D65" t="n">
        <v>1.49784</v>
      </c>
      <c r="E65" t="n">
        <v>1.62639</v>
      </c>
      <c r="F65" t="n">
        <v>1.554797</v>
      </c>
      <c r="G65" t="n">
        <v>2.546961</v>
      </c>
      <c r="H65" t="n">
        <v>2.357805</v>
      </c>
      <c r="I65" t="n">
        <v>2.40646</v>
      </c>
      <c r="J65" t="n">
        <v>2.366299</v>
      </c>
      <c r="K65" t="n">
        <v>1.607152</v>
      </c>
      <c r="L65" t="n">
        <v>1.534066</v>
      </c>
      <c r="M65" t="n">
        <v>1.513865</v>
      </c>
      <c r="N65" t="n">
        <v>1.487064</v>
      </c>
      <c r="O65" t="n">
        <v>1.568545</v>
      </c>
      <c r="P65" t="n">
        <v>1.518627</v>
      </c>
      <c r="Q65" t="n">
        <v>1.665931</v>
      </c>
      <c r="R65" t="n">
        <v>1.588371</v>
      </c>
      <c r="S65" t="n">
        <v>1.30225</v>
      </c>
      <c r="T65" t="n">
        <v>1.641192</v>
      </c>
      <c r="U65" t="n">
        <v>1.679116</v>
      </c>
      <c r="V65" t="n">
        <v>1.571968</v>
      </c>
      <c r="W65" t="n">
        <v>1.580199</v>
      </c>
      <c r="X65" t="n">
        <v>1.639666</v>
      </c>
      <c r="Y65" t="n">
        <v>1.640834</v>
      </c>
      <c r="Z65" t="n">
        <v>1.765613</v>
      </c>
      <c r="AA65" t="n">
        <v>1.52842</v>
      </c>
      <c r="AB65" t="n">
        <v>1.69087</v>
      </c>
      <c r="AC65" t="n">
        <v>1.628261</v>
      </c>
      <c r="AD65" t="n">
        <v>1.67816</v>
      </c>
      <c r="AE65" t="n">
        <v>1.655838</v>
      </c>
      <c r="AF65" t="n">
        <v>1.656792</v>
      </c>
      <c r="AG65" t="n">
        <v>1.702879</v>
      </c>
      <c r="AH65" t="n">
        <v>1.820657</v>
      </c>
      <c r="AI65" t="n">
        <v>1.124437</v>
      </c>
      <c r="AJ65" t="n">
        <v>1.618282</v>
      </c>
      <c r="AK65" t="n">
        <v>1.596404</v>
      </c>
      <c r="AL65" t="n">
        <v>1.738507</v>
      </c>
      <c r="AM65" t="n">
        <v>1.681453</v>
      </c>
      <c r="AN65" t="n">
        <v>1.532716</v>
      </c>
      <c r="AO65" t="n">
        <v>1.670357</v>
      </c>
      <c r="AP65" t="n">
        <v>1.680457</v>
      </c>
      <c r="AQ65" t="n">
        <v>1.556799</v>
      </c>
      <c r="AR65" t="n">
        <v>1.72002</v>
      </c>
      <c r="AS65" t="n">
        <v>1.679823</v>
      </c>
      <c r="AT65" t="n">
        <v>1.675501</v>
      </c>
      <c r="AU65" t="n">
        <v>1.660606</v>
      </c>
      <c r="AV65" t="n">
        <v>1.7187</v>
      </c>
      <c r="AW65" t="n">
        <v>1.594222</v>
      </c>
      <c r="AX65" t="n">
        <v>1.656078</v>
      </c>
      <c r="AY65" t="n">
        <v>1.514669</v>
      </c>
      <c r="AZ65" t="n">
        <v>1.596984</v>
      </c>
      <c r="BA65" t="n">
        <v>1.588527</v>
      </c>
      <c r="BB65" t="n">
        <v>1.610594</v>
      </c>
      <c r="BC65" t="n">
        <v>1.724792</v>
      </c>
      <c r="BD65" t="n">
        <v>1.625354</v>
      </c>
      <c r="BE65" t="n">
        <v>1.599832</v>
      </c>
      <c r="BF65" t="n">
        <v>1.630808</v>
      </c>
      <c r="BG65" t="n">
        <v>0.9133289999999999</v>
      </c>
      <c r="BH65" t="n">
        <v>1.124681</v>
      </c>
      <c r="BI65" t="n">
        <v>1.293405</v>
      </c>
      <c r="BJ65" t="n">
        <v>1.416666</v>
      </c>
      <c r="BK65" t="n">
        <v>1.429317</v>
      </c>
      <c r="BL65" t="n">
        <v>1.439973</v>
      </c>
      <c r="BM65" t="n">
        <v>1.506372</v>
      </c>
      <c r="BN65" t="n">
        <v>1.527768</v>
      </c>
    </row>
    <row r="66" spans="1:66">
      <c r="A66" t="n">
        <v>42.337778</v>
      </c>
      <c r="B66" t="n">
        <v>1.764074074074074</v>
      </c>
      <c r="C66" t="n">
        <v>1.682831</v>
      </c>
      <c r="D66" t="n">
        <v>1.528347</v>
      </c>
      <c r="E66" t="n">
        <v>1.658387</v>
      </c>
      <c r="F66" t="n">
        <v>1.58298</v>
      </c>
      <c r="G66" t="n">
        <v>2.569275</v>
      </c>
      <c r="H66" t="n">
        <v>2.376443</v>
      </c>
      <c r="I66" t="n">
        <v>2.412421</v>
      </c>
      <c r="J66" t="n">
        <v>2.376026</v>
      </c>
      <c r="K66" t="n">
        <v>1.643413</v>
      </c>
      <c r="L66" t="n">
        <v>1.573416</v>
      </c>
      <c r="M66" t="n">
        <v>1.559727</v>
      </c>
      <c r="N66" t="n">
        <v>1.527036</v>
      </c>
      <c r="O66" t="n">
        <v>1.608502</v>
      </c>
      <c r="P66" t="n">
        <v>1.546533</v>
      </c>
      <c r="Q66" t="n">
        <v>1.710997</v>
      </c>
      <c r="R66" t="n">
        <v>1.627089</v>
      </c>
      <c r="S66" t="n">
        <v>1.321033</v>
      </c>
      <c r="T66" t="n">
        <v>1.66174</v>
      </c>
      <c r="U66" t="n">
        <v>1.709847</v>
      </c>
      <c r="V66" t="n">
        <v>1.597651</v>
      </c>
      <c r="W66" t="n">
        <v>1.611129</v>
      </c>
      <c r="X66" t="n">
        <v>1.670838</v>
      </c>
      <c r="Y66" t="n">
        <v>1.693564</v>
      </c>
      <c r="Z66" t="n">
        <v>1.814647</v>
      </c>
      <c r="AA66" t="n">
        <v>1.55731</v>
      </c>
      <c r="AB66" t="n">
        <v>1.724654</v>
      </c>
      <c r="AC66" t="n">
        <v>1.663365</v>
      </c>
      <c r="AD66" t="n">
        <v>1.7136</v>
      </c>
      <c r="AE66" t="n">
        <v>1.683886</v>
      </c>
      <c r="AF66" t="n">
        <v>1.695568</v>
      </c>
      <c r="AG66" t="n">
        <v>1.734034</v>
      </c>
      <c r="AH66" t="n">
        <v>1.871558</v>
      </c>
      <c r="AI66" t="n">
        <v>1.152531</v>
      </c>
      <c r="AJ66" t="n">
        <v>1.642377</v>
      </c>
      <c r="AK66" t="n">
        <v>1.662602</v>
      </c>
      <c r="AL66" t="n">
        <v>1.76811</v>
      </c>
      <c r="AM66" t="n">
        <v>1.736436</v>
      </c>
      <c r="AN66" t="n">
        <v>1.5634</v>
      </c>
      <c r="AO66" t="n">
        <v>1.711828</v>
      </c>
      <c r="AP66" t="n">
        <v>1.717727</v>
      </c>
      <c r="AQ66" t="n">
        <v>1.585223</v>
      </c>
      <c r="AR66" t="n">
        <v>1.764688</v>
      </c>
      <c r="AS66" t="n">
        <v>1.754092</v>
      </c>
      <c r="AT66" t="n">
        <v>1.712617</v>
      </c>
      <c r="AU66" t="n">
        <v>1.695798</v>
      </c>
      <c r="AV66" t="n">
        <v>1.764361</v>
      </c>
      <c r="AW66" t="n">
        <v>1.629909</v>
      </c>
      <c r="AX66" t="n">
        <v>1.680154</v>
      </c>
      <c r="AY66" t="n">
        <v>1.552458</v>
      </c>
      <c r="AZ66" t="n">
        <v>1.633722</v>
      </c>
      <c r="BA66" t="n">
        <v>1.637197</v>
      </c>
      <c r="BB66" t="n">
        <v>1.650201</v>
      </c>
      <c r="BC66" t="n">
        <v>1.77464</v>
      </c>
      <c r="BD66" t="n">
        <v>1.676782</v>
      </c>
      <c r="BE66" t="n">
        <v>1.652292</v>
      </c>
      <c r="BF66" t="n">
        <v>1.660305</v>
      </c>
      <c r="BG66" t="n">
        <v>0.94158</v>
      </c>
      <c r="BH66" t="n">
        <v>1.170689</v>
      </c>
      <c r="BI66" t="n">
        <v>1.339729</v>
      </c>
      <c r="BJ66" t="n">
        <v>1.45173</v>
      </c>
      <c r="BK66" t="n">
        <v>1.466359</v>
      </c>
      <c r="BL66" t="n">
        <v>1.482938</v>
      </c>
      <c r="BM66" t="n">
        <v>1.550114</v>
      </c>
      <c r="BN66" t="n">
        <v>1.558373</v>
      </c>
    </row>
    <row r="67" spans="1:66">
      <c r="A67" t="n">
        <v>43.338056</v>
      </c>
      <c r="B67" t="n">
        <v>1.805752314814815</v>
      </c>
      <c r="C67" t="n">
        <v>1.715513</v>
      </c>
      <c r="D67" t="n">
        <v>1.559746</v>
      </c>
      <c r="E67" t="n">
        <v>1.699426</v>
      </c>
      <c r="F67" t="n">
        <v>1.607729</v>
      </c>
      <c r="G67" t="n">
        <v>2.586755</v>
      </c>
      <c r="H67" t="n">
        <v>2.390773</v>
      </c>
      <c r="I67" t="n">
        <v>2.424571</v>
      </c>
      <c r="J67" t="n">
        <v>2.375827</v>
      </c>
      <c r="K67" t="n">
        <v>1.695651</v>
      </c>
      <c r="L67" t="n">
        <v>1.60474</v>
      </c>
      <c r="M67" t="n">
        <v>1.602717</v>
      </c>
      <c r="N67" t="n">
        <v>1.556898</v>
      </c>
      <c r="O67" t="n">
        <v>1.654256</v>
      </c>
      <c r="P67" t="n">
        <v>1.565777</v>
      </c>
      <c r="Q67" t="n">
        <v>1.756099</v>
      </c>
      <c r="R67" t="n">
        <v>1.652731</v>
      </c>
      <c r="S67" t="n">
        <v>1.333836</v>
      </c>
      <c r="T67" t="n">
        <v>1.68974</v>
      </c>
      <c r="U67" t="n">
        <v>1.747161</v>
      </c>
      <c r="V67" t="n">
        <v>1.635456</v>
      </c>
      <c r="W67" t="n">
        <v>1.643778</v>
      </c>
      <c r="X67" t="n">
        <v>1.702153</v>
      </c>
      <c r="Y67" t="n">
        <v>1.73234</v>
      </c>
      <c r="Z67" t="n">
        <v>1.858815</v>
      </c>
      <c r="AA67" t="n">
        <v>1.589368</v>
      </c>
      <c r="AB67" t="n">
        <v>1.758187</v>
      </c>
      <c r="AC67" t="n">
        <v>1.703233</v>
      </c>
      <c r="AD67" t="n">
        <v>1.736964</v>
      </c>
      <c r="AE67" t="n">
        <v>1.720435</v>
      </c>
      <c r="AF67" t="n">
        <v>1.726136</v>
      </c>
      <c r="AG67" t="n">
        <v>1.77529</v>
      </c>
      <c r="AH67" t="n">
        <v>1.916557</v>
      </c>
      <c r="AI67" t="n">
        <v>1.174601</v>
      </c>
      <c r="AJ67" t="n">
        <v>1.681889</v>
      </c>
      <c r="AK67" t="n">
        <v>1.681822</v>
      </c>
      <c r="AL67" t="n">
        <v>1.791602</v>
      </c>
      <c r="AM67" t="n">
        <v>1.776908</v>
      </c>
      <c r="AN67" t="n">
        <v>1.58549</v>
      </c>
      <c r="AO67" t="n">
        <v>1.751997</v>
      </c>
      <c r="AP67" t="n">
        <v>1.746196</v>
      </c>
      <c r="AQ67" t="n">
        <v>1.608932</v>
      </c>
      <c r="AR67" t="n">
        <v>1.807357</v>
      </c>
      <c r="AS67" t="n">
        <v>1.785399</v>
      </c>
      <c r="AT67" t="n">
        <v>1.752464</v>
      </c>
      <c r="AU67" t="n">
        <v>1.735668</v>
      </c>
      <c r="AV67" t="n">
        <v>1.802776</v>
      </c>
      <c r="AW67" t="n">
        <v>1.662829</v>
      </c>
      <c r="AX67" t="n">
        <v>1.710696</v>
      </c>
      <c r="AY67" t="n">
        <v>1.589129</v>
      </c>
      <c r="AZ67" t="n">
        <v>1.666124</v>
      </c>
      <c r="BA67" t="n">
        <v>1.665604</v>
      </c>
      <c r="BB67" t="n">
        <v>1.688742</v>
      </c>
      <c r="BC67" t="n">
        <v>1.8306</v>
      </c>
      <c r="BD67" t="n">
        <v>1.736837</v>
      </c>
      <c r="BE67" t="n">
        <v>1.681336</v>
      </c>
      <c r="BF67" t="n">
        <v>1.698962</v>
      </c>
      <c r="BG67" t="n">
        <v>0.978141</v>
      </c>
      <c r="BH67" t="n">
        <v>1.218818</v>
      </c>
      <c r="BI67" t="n">
        <v>1.383634</v>
      </c>
      <c r="BJ67" t="n">
        <v>1.50253</v>
      </c>
      <c r="BK67" t="n">
        <v>1.509495</v>
      </c>
      <c r="BL67" t="n">
        <v>1.524408</v>
      </c>
      <c r="BM67" t="n">
        <v>1.590885</v>
      </c>
      <c r="BN67" t="n">
        <v>1.589876</v>
      </c>
    </row>
    <row r="68" spans="1:66">
      <c r="A68" t="n">
        <v>44.338056</v>
      </c>
      <c r="B68" t="n">
        <v>1.847418981481481</v>
      </c>
      <c r="C68" t="n">
        <v>1.757866</v>
      </c>
      <c r="D68" t="n">
        <v>1.580562</v>
      </c>
      <c r="E68" t="n">
        <v>1.726137</v>
      </c>
      <c r="F68" t="n">
        <v>1.63289</v>
      </c>
      <c r="G68" t="n">
        <v>2.592255</v>
      </c>
      <c r="H68" t="n">
        <v>2.397813</v>
      </c>
      <c r="I68" t="n">
        <v>2.420013</v>
      </c>
      <c r="J68" t="n">
        <v>2.367989</v>
      </c>
      <c r="K68" t="n">
        <v>1.745984</v>
      </c>
      <c r="L68" t="n">
        <v>1.641258</v>
      </c>
      <c r="M68" t="n">
        <v>1.654396</v>
      </c>
      <c r="N68" t="n">
        <v>1.594448</v>
      </c>
      <c r="O68" t="n">
        <v>1.691274</v>
      </c>
      <c r="P68" t="n">
        <v>1.597998</v>
      </c>
      <c r="Q68" t="n">
        <v>1.792332</v>
      </c>
      <c r="R68" t="n">
        <v>1.677782</v>
      </c>
      <c r="S68" t="n">
        <v>1.347063</v>
      </c>
      <c r="T68" t="n">
        <v>1.721036</v>
      </c>
      <c r="U68" t="n">
        <v>1.775617</v>
      </c>
      <c r="V68" t="n">
        <v>1.668809</v>
      </c>
      <c r="W68" t="n">
        <v>1.679208</v>
      </c>
      <c r="X68" t="n">
        <v>1.742633</v>
      </c>
      <c r="Y68" t="n">
        <v>1.765998</v>
      </c>
      <c r="Z68" t="n">
        <v>1.901659</v>
      </c>
      <c r="AA68" t="n">
        <v>1.614301</v>
      </c>
      <c r="AB68" t="n">
        <v>1.79943</v>
      </c>
      <c r="AC68" t="n">
        <v>1.73297</v>
      </c>
      <c r="AD68" t="n">
        <v>1.768929</v>
      </c>
      <c r="AE68" t="n">
        <v>1.761766</v>
      </c>
      <c r="AF68" t="n">
        <v>1.761275</v>
      </c>
      <c r="AG68" t="n">
        <v>1.821535</v>
      </c>
      <c r="AH68" t="n">
        <v>1.959323</v>
      </c>
      <c r="AI68" t="n">
        <v>1.20181</v>
      </c>
      <c r="AJ68" t="n">
        <v>1.726185</v>
      </c>
      <c r="AK68" t="n">
        <v>1.741811</v>
      </c>
      <c r="AL68" t="n">
        <v>1.833246</v>
      </c>
      <c r="AM68" t="n">
        <v>1.815366</v>
      </c>
      <c r="AN68" t="n">
        <v>1.610896</v>
      </c>
      <c r="AO68" t="n">
        <v>1.791474</v>
      </c>
      <c r="AP68" t="n">
        <v>1.79294</v>
      </c>
      <c r="AQ68" t="n">
        <v>1.626678</v>
      </c>
      <c r="AR68" t="n">
        <v>1.846652</v>
      </c>
      <c r="AS68" t="n">
        <v>1.843678</v>
      </c>
      <c r="AT68" t="n">
        <v>1.80445</v>
      </c>
      <c r="AU68" t="n">
        <v>1.774008</v>
      </c>
      <c r="AV68" t="n">
        <v>1.844185</v>
      </c>
      <c r="AW68" t="n">
        <v>1.701814</v>
      </c>
      <c r="AX68" t="n">
        <v>1.740052</v>
      </c>
      <c r="AY68" t="n">
        <v>1.613437</v>
      </c>
      <c r="AZ68" t="n">
        <v>1.71124</v>
      </c>
      <c r="BA68" t="n">
        <v>1.674809</v>
      </c>
      <c r="BB68" t="n">
        <v>1.714177</v>
      </c>
      <c r="BC68" t="n">
        <v>1.8907</v>
      </c>
      <c r="BD68" t="n">
        <v>1.776308</v>
      </c>
      <c r="BE68" t="n">
        <v>1.714678</v>
      </c>
      <c r="BF68" t="n">
        <v>1.742082</v>
      </c>
      <c r="BG68" t="n">
        <v>1.008486</v>
      </c>
      <c r="BH68" t="n">
        <v>1.262624</v>
      </c>
      <c r="BI68" t="n">
        <v>1.433797</v>
      </c>
      <c r="BJ68" t="n">
        <v>1.559688</v>
      </c>
      <c r="BK68" t="n">
        <v>1.554423</v>
      </c>
      <c r="BL68" t="n">
        <v>1.554217</v>
      </c>
      <c r="BM68" t="n">
        <v>1.625519</v>
      </c>
      <c r="BN68" t="n">
        <v>1.631489</v>
      </c>
    </row>
    <row r="69" spans="1:66">
      <c r="A69" t="n">
        <v>45.338333</v>
      </c>
      <c r="B69" t="n">
        <v>1.889097222222222</v>
      </c>
      <c r="C69" t="n">
        <v>1.77872</v>
      </c>
      <c r="D69" t="n">
        <v>1.600918</v>
      </c>
      <c r="E69" t="n">
        <v>1.750312</v>
      </c>
      <c r="F69" t="n">
        <v>1.666235</v>
      </c>
      <c r="G69" t="n">
        <v>2.586581</v>
      </c>
      <c r="H69" t="n">
        <v>2.392006</v>
      </c>
      <c r="I69" t="n">
        <v>2.412951</v>
      </c>
      <c r="J69" t="n">
        <v>2.357532</v>
      </c>
      <c r="K69" t="n">
        <v>1.789854</v>
      </c>
      <c r="L69" t="n">
        <v>1.679548</v>
      </c>
      <c r="M69" t="n">
        <v>1.707961</v>
      </c>
      <c r="N69" t="n">
        <v>1.631567</v>
      </c>
      <c r="O69" t="n">
        <v>1.724244</v>
      </c>
      <c r="P69" t="n">
        <v>1.624715</v>
      </c>
      <c r="Q69" t="n">
        <v>1.826881</v>
      </c>
      <c r="R69" t="n">
        <v>1.689302</v>
      </c>
      <c r="S69" t="n">
        <v>1.365958</v>
      </c>
      <c r="T69" t="n">
        <v>1.764854</v>
      </c>
      <c r="U69" t="n">
        <v>1.805773</v>
      </c>
      <c r="V69" t="n">
        <v>1.703392</v>
      </c>
      <c r="W69" t="n">
        <v>1.702174</v>
      </c>
      <c r="X69" t="n">
        <v>1.783978</v>
      </c>
      <c r="Y69" t="n">
        <v>1.813485</v>
      </c>
      <c r="Z69" t="n">
        <v>1.930876</v>
      </c>
      <c r="AA69" t="n">
        <v>1.649294</v>
      </c>
      <c r="AB69" t="n">
        <v>1.832201</v>
      </c>
      <c r="AC69" t="n">
        <v>1.757259</v>
      </c>
      <c r="AD69" t="n">
        <v>1.815699</v>
      </c>
      <c r="AE69" t="n">
        <v>1.785954</v>
      </c>
      <c r="AF69" t="n">
        <v>1.785191</v>
      </c>
      <c r="AG69" t="n">
        <v>1.843951</v>
      </c>
      <c r="AH69" t="n">
        <v>1.999561</v>
      </c>
      <c r="AI69" t="n">
        <v>1.230551</v>
      </c>
      <c r="AJ69" t="n">
        <v>1.748744</v>
      </c>
      <c r="AK69" t="n">
        <v>1.795461</v>
      </c>
      <c r="AL69" t="n">
        <v>1.875132</v>
      </c>
      <c r="AM69" t="n">
        <v>1.86066</v>
      </c>
      <c r="AN69" t="n">
        <v>1.636292</v>
      </c>
      <c r="AO69" t="n">
        <v>1.831415</v>
      </c>
      <c r="AP69" t="n">
        <v>1.816425</v>
      </c>
      <c r="AQ69" t="n">
        <v>1.650818</v>
      </c>
      <c r="AR69" t="n">
        <v>1.887224</v>
      </c>
      <c r="AS69" t="n">
        <v>1.88329</v>
      </c>
      <c r="AT69" t="n">
        <v>1.84992</v>
      </c>
      <c r="AU69" t="n">
        <v>1.816869</v>
      </c>
      <c r="AV69" t="n">
        <v>1.886588</v>
      </c>
      <c r="AW69" t="n">
        <v>1.737357</v>
      </c>
      <c r="AX69" t="n">
        <v>1.781315</v>
      </c>
      <c r="AY69" t="n">
        <v>1.633062</v>
      </c>
      <c r="AZ69" t="n">
        <v>1.751506</v>
      </c>
      <c r="BA69" t="n">
        <v>1.73463</v>
      </c>
      <c r="BB69" t="n">
        <v>1.732812</v>
      </c>
      <c r="BC69" t="n">
        <v>1.923081</v>
      </c>
      <c r="BD69" t="n">
        <v>1.818486</v>
      </c>
      <c r="BE69" t="n">
        <v>1.767218</v>
      </c>
      <c r="BF69" t="n">
        <v>1.778345</v>
      </c>
      <c r="BG69" t="n">
        <v>1.035564</v>
      </c>
      <c r="BH69" t="n">
        <v>1.313734</v>
      </c>
      <c r="BI69" t="n">
        <v>1.482762</v>
      </c>
      <c r="BJ69" t="n">
        <v>1.609789</v>
      </c>
      <c r="BK69" t="n">
        <v>1.609682</v>
      </c>
      <c r="BL69" t="n">
        <v>1.590304</v>
      </c>
      <c r="BM69" t="n">
        <v>1.666152</v>
      </c>
      <c r="BN69" t="n">
        <v>1.672021</v>
      </c>
    </row>
    <row r="70" spans="1:66">
      <c r="A70" t="n">
        <v>46.338333</v>
      </c>
      <c r="B70" t="n">
        <v>1.930763888888889</v>
      </c>
      <c r="C70" t="n">
        <v>1.809249</v>
      </c>
      <c r="D70" t="n">
        <v>1.625627</v>
      </c>
      <c r="E70" t="n">
        <v>1.774468</v>
      </c>
      <c r="F70" t="n">
        <v>1.686744</v>
      </c>
      <c r="G70" t="n">
        <v>2.57071</v>
      </c>
      <c r="H70" t="n">
        <v>2.378181</v>
      </c>
      <c r="I70" t="n">
        <v>2.392345</v>
      </c>
      <c r="J70" t="n">
        <v>2.338034</v>
      </c>
      <c r="K70" t="n">
        <v>1.830781</v>
      </c>
      <c r="L70" t="n">
        <v>1.711993</v>
      </c>
      <c r="M70" t="n">
        <v>1.753761</v>
      </c>
      <c r="N70" t="n">
        <v>1.668408</v>
      </c>
      <c r="O70" t="n">
        <v>1.745539</v>
      </c>
      <c r="P70" t="n">
        <v>1.646289</v>
      </c>
      <c r="Q70" t="n">
        <v>1.857597</v>
      </c>
      <c r="R70" t="n">
        <v>1.717054</v>
      </c>
      <c r="S70" t="n">
        <v>1.375798</v>
      </c>
      <c r="T70" t="n">
        <v>1.7926</v>
      </c>
      <c r="U70" t="n">
        <v>1.842376</v>
      </c>
      <c r="V70" t="n">
        <v>1.742577</v>
      </c>
      <c r="W70" t="n">
        <v>1.745891</v>
      </c>
      <c r="X70" t="n">
        <v>1.820717</v>
      </c>
      <c r="Y70" t="n">
        <v>1.861548</v>
      </c>
      <c r="Z70" t="n">
        <v>1.987941</v>
      </c>
      <c r="AA70" t="n">
        <v>1.677992</v>
      </c>
      <c r="AB70" t="n">
        <v>1.874791</v>
      </c>
      <c r="AC70" t="n">
        <v>1.784736</v>
      </c>
      <c r="AD70" t="n">
        <v>1.838595</v>
      </c>
      <c r="AE70" t="n">
        <v>1.813009</v>
      </c>
      <c r="AF70" t="n">
        <v>1.824758</v>
      </c>
      <c r="AG70" t="n">
        <v>1.864558</v>
      </c>
      <c r="AH70" t="n">
        <v>2.030079</v>
      </c>
      <c r="AI70" t="n">
        <v>1.244502</v>
      </c>
      <c r="AJ70" t="n">
        <v>1.773861</v>
      </c>
      <c r="AK70" t="n">
        <v>1.831304</v>
      </c>
      <c r="AL70" t="n">
        <v>1.907048</v>
      </c>
      <c r="AM70" t="n">
        <v>1.910144</v>
      </c>
      <c r="AN70" t="n">
        <v>1.673598</v>
      </c>
      <c r="AO70" t="n">
        <v>1.879286</v>
      </c>
      <c r="AP70" t="n">
        <v>1.855918</v>
      </c>
      <c r="AQ70" t="n">
        <v>1.666341</v>
      </c>
      <c r="AR70" t="n">
        <v>1.927814</v>
      </c>
      <c r="AS70" t="n">
        <v>1.925146</v>
      </c>
      <c r="AT70" t="n">
        <v>1.898645</v>
      </c>
      <c r="AU70" t="n">
        <v>1.857739</v>
      </c>
      <c r="AV70" t="n">
        <v>1.921932</v>
      </c>
      <c r="AW70" t="n">
        <v>1.778267</v>
      </c>
      <c r="AX70" t="n">
        <v>1.81513</v>
      </c>
      <c r="AY70" t="n">
        <v>1.657907</v>
      </c>
      <c r="AZ70" t="n">
        <v>1.780899</v>
      </c>
      <c r="BA70" t="n">
        <v>1.785492</v>
      </c>
      <c r="BB70" t="n">
        <v>1.766109</v>
      </c>
      <c r="BC70" t="n">
        <v>1.944377</v>
      </c>
      <c r="BD70" t="n">
        <v>1.847215</v>
      </c>
      <c r="BE70" t="n">
        <v>1.803605</v>
      </c>
      <c r="BF70" t="n">
        <v>1.823564</v>
      </c>
      <c r="BG70" t="n">
        <v>1.072179</v>
      </c>
      <c r="BH70" t="n">
        <v>1.36011</v>
      </c>
      <c r="BI70" t="n">
        <v>1.538731</v>
      </c>
      <c r="BJ70" t="n">
        <v>1.665204</v>
      </c>
      <c r="BK70" t="n">
        <v>1.651517</v>
      </c>
      <c r="BL70" t="n">
        <v>1.631348</v>
      </c>
      <c r="BM70" t="n">
        <v>1.703973</v>
      </c>
      <c r="BN70" t="n">
        <v>1.711214</v>
      </c>
    </row>
    <row r="71" spans="1:66">
      <c r="A71" t="n">
        <v>47.338611</v>
      </c>
      <c r="B71" t="n">
        <v>1.97244212962963</v>
      </c>
      <c r="C71" t="n">
        <v>1.842287</v>
      </c>
      <c r="D71" t="n">
        <v>1.648647</v>
      </c>
      <c r="E71" t="n">
        <v>1.815474</v>
      </c>
      <c r="F71" t="n">
        <v>1.710724</v>
      </c>
      <c r="G71" t="n">
        <v>2.554718</v>
      </c>
      <c r="H71" t="n">
        <v>2.34508</v>
      </c>
      <c r="I71" t="n">
        <v>2.351848</v>
      </c>
      <c r="J71" t="n">
        <v>2.323995</v>
      </c>
      <c r="K71" t="n">
        <v>1.881465</v>
      </c>
      <c r="L71" t="n">
        <v>1.744719</v>
      </c>
      <c r="M71" t="n">
        <v>1.803779</v>
      </c>
      <c r="N71" t="n">
        <v>1.706935</v>
      </c>
      <c r="O71" t="n">
        <v>1.769699</v>
      </c>
      <c r="P71" t="n">
        <v>1.675495</v>
      </c>
      <c r="Q71" t="n">
        <v>1.884004</v>
      </c>
      <c r="R71" t="n">
        <v>1.748175</v>
      </c>
      <c r="S71" t="n">
        <v>1.377493</v>
      </c>
      <c r="T71" t="n">
        <v>1.817736</v>
      </c>
      <c r="U71" t="n">
        <v>1.882255</v>
      </c>
      <c r="V71" t="n">
        <v>1.77234</v>
      </c>
      <c r="W71" t="n">
        <v>1.766129</v>
      </c>
      <c r="X71" t="n">
        <v>1.872225</v>
      </c>
      <c r="Y71" t="n">
        <v>1.903431</v>
      </c>
      <c r="Z71" t="n">
        <v>2.030506</v>
      </c>
      <c r="AA71" t="n">
        <v>1.70891</v>
      </c>
      <c r="AB71" t="n">
        <v>1.914043</v>
      </c>
      <c r="AC71" t="n">
        <v>1.812375</v>
      </c>
      <c r="AD71" t="n">
        <v>1.863018</v>
      </c>
      <c r="AE71" t="n">
        <v>1.846347</v>
      </c>
      <c r="AF71" t="n">
        <v>1.858998</v>
      </c>
      <c r="AG71" t="n">
        <v>1.912893</v>
      </c>
      <c r="AH71" t="n">
        <v>2.067185</v>
      </c>
      <c r="AI71" t="n">
        <v>1.25943</v>
      </c>
      <c r="AJ71" t="n">
        <v>1.818704</v>
      </c>
      <c r="AK71" t="n">
        <v>1.852612</v>
      </c>
      <c r="AL71" t="n">
        <v>1.937479</v>
      </c>
      <c r="AM71" t="n">
        <v>1.941036</v>
      </c>
      <c r="AN71" t="n">
        <v>1.690719</v>
      </c>
      <c r="AO71" t="n">
        <v>1.910862</v>
      </c>
      <c r="AP71" t="n">
        <v>1.891467</v>
      </c>
      <c r="AQ71" t="n">
        <v>1.685914</v>
      </c>
      <c r="AR71" t="n">
        <v>1.954652</v>
      </c>
      <c r="AS71" t="n">
        <v>1.952263</v>
      </c>
      <c r="AT71" t="n">
        <v>1.92558</v>
      </c>
      <c r="AU71" t="n">
        <v>1.899679</v>
      </c>
      <c r="AV71" t="n">
        <v>1.961766</v>
      </c>
      <c r="AW71" t="n">
        <v>1.803936</v>
      </c>
      <c r="AX71" t="n">
        <v>1.850305</v>
      </c>
      <c r="AY71" t="n">
        <v>1.680494</v>
      </c>
      <c r="AZ71" t="n">
        <v>1.817012</v>
      </c>
      <c r="BA71" t="n">
        <v>1.842735</v>
      </c>
      <c r="BB71" t="n">
        <v>1.786033</v>
      </c>
      <c r="BC71" t="n">
        <v>2.00367</v>
      </c>
      <c r="BD71" t="n">
        <v>1.886631</v>
      </c>
      <c r="BE71" t="n">
        <v>1.829823</v>
      </c>
      <c r="BF71" t="n">
        <v>1.865103</v>
      </c>
      <c r="BG71" t="n">
        <v>1.101838</v>
      </c>
      <c r="BH71" t="n">
        <v>1.413433</v>
      </c>
      <c r="BI71" t="n">
        <v>1.611816</v>
      </c>
      <c r="BJ71" t="n">
        <v>1.725835</v>
      </c>
      <c r="BK71" t="n">
        <v>1.703692</v>
      </c>
      <c r="BL71" t="n">
        <v>1.674586</v>
      </c>
      <c r="BM71" t="n">
        <v>1.749346</v>
      </c>
      <c r="BN71" t="n">
        <v>1.761014</v>
      </c>
    </row>
    <row r="72" spans="1:66">
      <c r="A72" t="n">
        <v>48.338611</v>
      </c>
      <c r="B72" t="n">
        <v>2.014108796296296</v>
      </c>
      <c r="C72" t="n">
        <v>1.884842</v>
      </c>
      <c r="D72" t="n">
        <v>1.676876</v>
      </c>
      <c r="E72" t="n">
        <v>1.859009</v>
      </c>
      <c r="F72" t="n">
        <v>1.736396</v>
      </c>
      <c r="G72" t="n">
        <v>2.522176</v>
      </c>
      <c r="H72" t="n">
        <v>2.316784</v>
      </c>
      <c r="I72" t="n">
        <v>2.317718</v>
      </c>
      <c r="J72" t="n">
        <v>2.282995</v>
      </c>
      <c r="K72" t="n">
        <v>1.943801</v>
      </c>
      <c r="L72" t="n">
        <v>1.797054</v>
      </c>
      <c r="M72" t="n">
        <v>1.840117</v>
      </c>
      <c r="N72" t="n">
        <v>1.747288</v>
      </c>
      <c r="O72" t="n">
        <v>1.801128</v>
      </c>
      <c r="P72" t="n">
        <v>1.691307</v>
      </c>
      <c r="Q72" t="n">
        <v>1.920835</v>
      </c>
      <c r="R72" t="n">
        <v>1.761655</v>
      </c>
      <c r="S72" t="n">
        <v>1.390631</v>
      </c>
      <c r="T72" t="n">
        <v>1.840443</v>
      </c>
      <c r="U72" t="n">
        <v>1.920437</v>
      </c>
      <c r="V72" t="n">
        <v>1.800637</v>
      </c>
      <c r="W72" t="n">
        <v>1.80331</v>
      </c>
      <c r="X72" t="n">
        <v>1.911856</v>
      </c>
      <c r="Y72" t="n">
        <v>1.938715</v>
      </c>
      <c r="Z72" t="n">
        <v>2.070348</v>
      </c>
      <c r="AA72" t="n">
        <v>1.737507</v>
      </c>
      <c r="AB72" t="n">
        <v>1.961296</v>
      </c>
      <c r="AC72" t="n">
        <v>1.846473</v>
      </c>
      <c r="AD72" t="n">
        <v>1.908446</v>
      </c>
      <c r="AE72" t="n">
        <v>1.874599</v>
      </c>
      <c r="AF72" t="n">
        <v>1.899205</v>
      </c>
      <c r="AG72" t="n">
        <v>1.960143</v>
      </c>
      <c r="AH72" t="n">
        <v>2.121929</v>
      </c>
      <c r="AI72" t="n">
        <v>1.274345</v>
      </c>
      <c r="AJ72" t="n">
        <v>1.855227</v>
      </c>
      <c r="AK72" t="n">
        <v>1.87863</v>
      </c>
      <c r="AL72" t="n">
        <v>1.968262</v>
      </c>
      <c r="AM72" t="n">
        <v>1.986924</v>
      </c>
      <c r="AN72" t="n">
        <v>1.715955</v>
      </c>
      <c r="AO72" t="n">
        <v>1.957395</v>
      </c>
      <c r="AP72" t="n">
        <v>1.93682</v>
      </c>
      <c r="AQ72" t="n">
        <v>1.701665</v>
      </c>
      <c r="AR72" t="n">
        <v>1.982833</v>
      </c>
      <c r="AS72" t="n">
        <v>2.000718</v>
      </c>
      <c r="AT72" t="n">
        <v>1.969372</v>
      </c>
      <c r="AU72" t="n">
        <v>1.925982</v>
      </c>
      <c r="AV72" t="n">
        <v>2.00971</v>
      </c>
      <c r="AW72" t="n">
        <v>1.83894</v>
      </c>
      <c r="AX72" t="n">
        <v>1.90279</v>
      </c>
      <c r="AY72" t="n">
        <v>1.709409</v>
      </c>
      <c r="AZ72" t="n">
        <v>1.845177</v>
      </c>
      <c r="BA72" t="n">
        <v>1.86879</v>
      </c>
      <c r="BB72" t="n">
        <v>1.821806</v>
      </c>
      <c r="BC72" t="n">
        <v>2.055463</v>
      </c>
      <c r="BD72" t="n">
        <v>1.917149</v>
      </c>
      <c r="BE72" t="n">
        <v>1.863554</v>
      </c>
      <c r="BF72" t="n">
        <v>1.883733</v>
      </c>
      <c r="BG72" t="n">
        <v>1.136514</v>
      </c>
      <c r="BH72" t="n">
        <v>1.452754</v>
      </c>
      <c r="BI72" t="n">
        <v>1.673433</v>
      </c>
      <c r="BJ72" t="n">
        <v>1.779907</v>
      </c>
      <c r="BK72" t="n">
        <v>1.753838</v>
      </c>
      <c r="BL72" t="n">
        <v>1.722326</v>
      </c>
      <c r="BM72" t="n">
        <v>1.792774</v>
      </c>
      <c r="BN72" t="n">
        <v>1.795097</v>
      </c>
    </row>
    <row r="73" spans="1:66">
      <c r="A73" t="n">
        <v>49.338889</v>
      </c>
      <c r="B73" t="n">
        <v>2.055787037037037</v>
      </c>
      <c r="C73" t="n">
        <v>1.920216</v>
      </c>
      <c r="D73" t="n">
        <v>1.693531</v>
      </c>
      <c r="E73" t="n">
        <v>1.879314</v>
      </c>
      <c r="F73" t="n">
        <v>1.763721</v>
      </c>
      <c r="G73" t="n">
        <v>2.475526</v>
      </c>
      <c r="H73" t="n">
        <v>2.265325</v>
      </c>
      <c r="I73" t="n">
        <v>2.258394</v>
      </c>
      <c r="J73" t="n">
        <v>2.234736</v>
      </c>
      <c r="K73" t="n">
        <v>2.000892</v>
      </c>
      <c r="L73" t="n">
        <v>1.846133</v>
      </c>
      <c r="M73" t="n">
        <v>1.890971</v>
      </c>
      <c r="N73" t="n">
        <v>1.789494</v>
      </c>
      <c r="O73" t="n">
        <v>1.820814</v>
      </c>
      <c r="P73" t="n">
        <v>1.712222</v>
      </c>
      <c r="Q73" t="n">
        <v>1.962384</v>
      </c>
      <c r="R73" t="n">
        <v>1.790697</v>
      </c>
      <c r="S73" t="n">
        <v>1.397433</v>
      </c>
      <c r="T73" t="n">
        <v>1.879545</v>
      </c>
      <c r="U73" t="n">
        <v>1.958674</v>
      </c>
      <c r="V73" t="n">
        <v>1.844327</v>
      </c>
      <c r="W73" t="n">
        <v>1.83701</v>
      </c>
      <c r="X73" t="n">
        <v>1.957145</v>
      </c>
      <c r="Y73" t="n">
        <v>1.968504</v>
      </c>
      <c r="Z73" t="n">
        <v>2.119718</v>
      </c>
      <c r="AA73" t="n">
        <v>1.758305</v>
      </c>
      <c r="AB73" t="n">
        <v>2.003143</v>
      </c>
      <c r="AC73" t="n">
        <v>1.883672</v>
      </c>
      <c r="AD73" t="n">
        <v>1.937703</v>
      </c>
      <c r="AE73" t="n">
        <v>1.90072</v>
      </c>
      <c r="AF73" t="n">
        <v>1.928858</v>
      </c>
      <c r="AG73" t="n">
        <v>1.995693</v>
      </c>
      <c r="AH73" t="n">
        <v>2.166179</v>
      </c>
      <c r="AI73" t="n">
        <v>1.297522</v>
      </c>
      <c r="AJ73" t="n">
        <v>1.90637</v>
      </c>
      <c r="AK73" t="n">
        <v>1.932083</v>
      </c>
      <c r="AL73" t="n">
        <v>2.013799</v>
      </c>
      <c r="AM73" t="n">
        <v>2.024886</v>
      </c>
      <c r="AN73" t="n">
        <v>1.741066</v>
      </c>
      <c r="AO73" t="n">
        <v>2.001589</v>
      </c>
      <c r="AP73" t="n">
        <v>1.969835</v>
      </c>
      <c r="AQ73" t="n">
        <v>1.722774</v>
      </c>
      <c r="AR73" t="n">
        <v>2.017013</v>
      </c>
      <c r="AS73" t="n">
        <v>2.023237</v>
      </c>
      <c r="AT73" t="n">
        <v>2.005514</v>
      </c>
      <c r="AU73" t="n">
        <v>1.968039</v>
      </c>
      <c r="AV73" t="n">
        <v>2.055073</v>
      </c>
      <c r="AW73" t="n">
        <v>1.882496</v>
      </c>
      <c r="AX73" t="n">
        <v>1.931728</v>
      </c>
      <c r="AY73" t="n">
        <v>1.747755</v>
      </c>
      <c r="AZ73" t="n">
        <v>1.890173</v>
      </c>
      <c r="BA73" t="n">
        <v>1.90172</v>
      </c>
      <c r="BB73" t="n">
        <v>1.85564</v>
      </c>
      <c r="BC73" t="n">
        <v>2.09397</v>
      </c>
      <c r="BD73" t="n">
        <v>1.94534</v>
      </c>
      <c r="BE73" t="n">
        <v>1.88938</v>
      </c>
      <c r="BF73" t="n">
        <v>1.91721</v>
      </c>
      <c r="BG73" t="n">
        <v>1.177342</v>
      </c>
      <c r="BH73" t="n">
        <v>1.516466</v>
      </c>
      <c r="BI73" t="n">
        <v>1.714624</v>
      </c>
      <c r="BJ73" t="n">
        <v>1.840353</v>
      </c>
      <c r="BK73" t="n">
        <v>1.816971</v>
      </c>
      <c r="BL73" t="n">
        <v>1.766627</v>
      </c>
      <c r="BM73" t="n">
        <v>1.847978</v>
      </c>
      <c r="BN73" t="n">
        <v>1.84092</v>
      </c>
    </row>
    <row r="74" spans="1:66">
      <c r="A74" t="n">
        <v>50.338889</v>
      </c>
      <c r="B74" t="n">
        <v>2.097453703703704</v>
      </c>
      <c r="C74" t="n">
        <v>1.953606</v>
      </c>
      <c r="D74" t="n">
        <v>1.708056</v>
      </c>
      <c r="E74" t="n">
        <v>1.922789</v>
      </c>
      <c r="F74" t="n">
        <v>1.78734</v>
      </c>
      <c r="G74" t="n">
        <v>2.415091</v>
      </c>
      <c r="H74" t="n">
        <v>2.201315</v>
      </c>
      <c r="I74" t="n">
        <v>2.196907</v>
      </c>
      <c r="J74" t="n">
        <v>2.168535</v>
      </c>
      <c r="K74" t="n">
        <v>2.060163</v>
      </c>
      <c r="L74" t="n">
        <v>1.881329</v>
      </c>
      <c r="M74" t="n">
        <v>1.935887</v>
      </c>
      <c r="N74" t="n">
        <v>1.8312</v>
      </c>
      <c r="O74" t="n">
        <v>1.843786</v>
      </c>
      <c r="P74" t="n">
        <v>1.74314</v>
      </c>
      <c r="Q74" t="n">
        <v>1.997553</v>
      </c>
      <c r="R74" t="n">
        <v>1.826179</v>
      </c>
      <c r="S74" t="n">
        <v>1.408025</v>
      </c>
      <c r="T74" t="n">
        <v>1.913181</v>
      </c>
      <c r="U74" t="n">
        <v>1.991499</v>
      </c>
      <c r="V74" t="n">
        <v>1.872434</v>
      </c>
      <c r="W74" t="n">
        <v>1.875679</v>
      </c>
      <c r="X74" t="n">
        <v>2.009985</v>
      </c>
      <c r="Y74" t="n">
        <v>2.01519</v>
      </c>
      <c r="Z74" t="n">
        <v>2.16712</v>
      </c>
      <c r="AA74" t="n">
        <v>1.788691</v>
      </c>
      <c r="AB74" t="n">
        <v>2.056399</v>
      </c>
      <c r="AC74" t="n">
        <v>1.93343</v>
      </c>
      <c r="AD74" t="n">
        <v>1.976249</v>
      </c>
      <c r="AE74" t="n">
        <v>1.938329</v>
      </c>
      <c r="AF74" t="n">
        <v>1.955389</v>
      </c>
      <c r="AG74" t="n">
        <v>2.020254</v>
      </c>
      <c r="AH74" t="n">
        <v>2.212561</v>
      </c>
      <c r="AI74" t="n">
        <v>1.322472</v>
      </c>
      <c r="AJ74" t="n">
        <v>1.931746</v>
      </c>
      <c r="AK74" t="n">
        <v>1.977156</v>
      </c>
      <c r="AL74" t="n">
        <v>2.044065</v>
      </c>
      <c r="AM74" t="n">
        <v>2.057853</v>
      </c>
      <c r="AN74" t="n">
        <v>1.762704</v>
      </c>
      <c r="AO74" t="n">
        <v>2.038495</v>
      </c>
      <c r="AP74" t="n">
        <v>2.002335</v>
      </c>
      <c r="AQ74" t="n">
        <v>1.734705</v>
      </c>
      <c r="AR74" t="n">
        <v>2.066568</v>
      </c>
      <c r="AS74" t="n">
        <v>2.064277</v>
      </c>
      <c r="AT74" t="n">
        <v>2.051071</v>
      </c>
      <c r="AU74" t="n">
        <v>2.005031</v>
      </c>
      <c r="AV74" t="n">
        <v>2.111682</v>
      </c>
      <c r="AW74" t="n">
        <v>1.897524</v>
      </c>
      <c r="AX74" t="n">
        <v>1.964397</v>
      </c>
      <c r="AY74" t="n">
        <v>1.776187</v>
      </c>
      <c r="AZ74" t="n">
        <v>1.926772</v>
      </c>
      <c r="BA74" t="n">
        <v>1.943239</v>
      </c>
      <c r="BB74" t="n">
        <v>1.871724</v>
      </c>
      <c r="BC74" t="n">
        <v>2.153801</v>
      </c>
      <c r="BD74" t="n">
        <v>1.981343</v>
      </c>
      <c r="BE74" t="n">
        <v>1.91857</v>
      </c>
      <c r="BF74" t="n">
        <v>1.964492</v>
      </c>
      <c r="BG74" t="n">
        <v>1.213767</v>
      </c>
      <c r="BH74" t="n">
        <v>1.56741</v>
      </c>
      <c r="BI74" t="n">
        <v>1.782305</v>
      </c>
      <c r="BJ74" t="n">
        <v>1.888037</v>
      </c>
      <c r="BK74" t="n">
        <v>1.869308</v>
      </c>
      <c r="BL74" t="n">
        <v>1.814715</v>
      </c>
      <c r="BM74" t="n">
        <v>1.894249</v>
      </c>
      <c r="BN74" t="n">
        <v>1.87074</v>
      </c>
    </row>
    <row r="75" spans="1:66">
      <c r="A75" t="n">
        <v>51.338889</v>
      </c>
      <c r="B75" t="n">
        <v>2.139120370370371</v>
      </c>
      <c r="C75" t="n">
        <v>1.978981</v>
      </c>
      <c r="D75" t="n">
        <v>1.730953</v>
      </c>
      <c r="E75" t="n">
        <v>1.968892</v>
      </c>
      <c r="F75" t="n">
        <v>1.807807</v>
      </c>
      <c r="G75" t="n">
        <v>2.336879</v>
      </c>
      <c r="H75" t="n">
        <v>2.134621</v>
      </c>
      <c r="I75" t="n">
        <v>2.120362</v>
      </c>
      <c r="J75" t="n">
        <v>2.086305</v>
      </c>
      <c r="K75" t="n">
        <v>2.121431</v>
      </c>
      <c r="L75" t="n">
        <v>1.923086</v>
      </c>
      <c r="M75" t="n">
        <v>1.991539</v>
      </c>
      <c r="N75" t="n">
        <v>1.872673</v>
      </c>
      <c r="O75" t="n">
        <v>1.878471</v>
      </c>
      <c r="P75" t="n">
        <v>1.765108</v>
      </c>
      <c r="Q75" t="n">
        <v>2.028511</v>
      </c>
      <c r="R75" t="n">
        <v>1.86558</v>
      </c>
      <c r="S75" t="n">
        <v>1.419268</v>
      </c>
      <c r="T75" t="n">
        <v>1.939035</v>
      </c>
      <c r="U75" t="n">
        <v>2.036261</v>
      </c>
      <c r="V75" t="n">
        <v>1.913666</v>
      </c>
      <c r="W75" t="n">
        <v>1.922809</v>
      </c>
      <c r="X75" t="n">
        <v>2.046212</v>
      </c>
      <c r="Y75" t="n">
        <v>2.059697</v>
      </c>
      <c r="Z75" t="n">
        <v>2.224044</v>
      </c>
      <c r="AA75" t="n">
        <v>1.827407</v>
      </c>
      <c r="AB75" t="n">
        <v>2.096358</v>
      </c>
      <c r="AC75" t="n">
        <v>1.971677</v>
      </c>
      <c r="AD75" t="n">
        <v>2.014987</v>
      </c>
      <c r="AE75" t="n">
        <v>1.986678</v>
      </c>
      <c r="AF75" t="n">
        <v>1.991964</v>
      </c>
      <c r="AG75" t="n">
        <v>2.06908</v>
      </c>
      <c r="AH75" t="n">
        <v>2.257862</v>
      </c>
      <c r="AI75" t="n">
        <v>1.344295</v>
      </c>
      <c r="AJ75" t="n">
        <v>1.973282</v>
      </c>
      <c r="AK75" t="n">
        <v>2.025197</v>
      </c>
      <c r="AL75" t="n">
        <v>2.076445</v>
      </c>
      <c r="AM75" t="n">
        <v>2.113115</v>
      </c>
      <c r="AN75" t="n">
        <v>1.794536</v>
      </c>
      <c r="AO75" t="n">
        <v>2.078803</v>
      </c>
      <c r="AP75" t="n">
        <v>2.058219</v>
      </c>
      <c r="AQ75" t="n">
        <v>1.744238</v>
      </c>
      <c r="AR75" t="n">
        <v>2.110805</v>
      </c>
      <c r="AS75" t="n">
        <v>2.11688</v>
      </c>
      <c r="AT75" t="n">
        <v>2.09116</v>
      </c>
      <c r="AU75" t="n">
        <v>2.05386</v>
      </c>
      <c r="AV75" t="n">
        <v>2.151448</v>
      </c>
      <c r="AW75" t="n">
        <v>1.943547</v>
      </c>
      <c r="AX75" t="n">
        <v>1.997896</v>
      </c>
      <c r="AY75" t="n">
        <v>1.800924</v>
      </c>
      <c r="AZ75" t="n">
        <v>1.962335</v>
      </c>
      <c r="BA75" t="n">
        <v>1.99682</v>
      </c>
      <c r="BB75" t="n">
        <v>1.910928</v>
      </c>
      <c r="BC75" t="n">
        <v>2.189353</v>
      </c>
      <c r="BD75" t="n">
        <v>2.01561</v>
      </c>
      <c r="BE75" t="n">
        <v>1.949606</v>
      </c>
      <c r="BF75" t="n">
        <v>1.997161</v>
      </c>
      <c r="BG75" t="n">
        <v>1.256177</v>
      </c>
      <c r="BH75" t="n">
        <v>1.622669</v>
      </c>
      <c r="BI75" t="n">
        <v>1.822862</v>
      </c>
      <c r="BJ75" t="n">
        <v>1.947487</v>
      </c>
      <c r="BK75" t="n">
        <v>1.92822</v>
      </c>
      <c r="BL75" t="n">
        <v>1.874608</v>
      </c>
      <c r="BM75" t="n">
        <v>1.940157</v>
      </c>
      <c r="BN75" t="n">
        <v>1.915554</v>
      </c>
    </row>
    <row r="76" spans="1:66">
      <c r="A76" t="n">
        <v>52.338889</v>
      </c>
      <c r="B76" t="n">
        <v>2.180787037037037</v>
      </c>
      <c r="C76" t="n">
        <v>2.02377</v>
      </c>
      <c r="D76" t="n">
        <v>1.757352</v>
      </c>
      <c r="E76" t="n">
        <v>2.011138</v>
      </c>
      <c r="F76" t="n">
        <v>1.823206</v>
      </c>
      <c r="G76" t="n">
        <v>2.241604</v>
      </c>
      <c r="H76" t="n">
        <v>2.052257</v>
      </c>
      <c r="I76" t="n">
        <v>2.038078</v>
      </c>
      <c r="J76" t="n">
        <v>1.993897</v>
      </c>
      <c r="K76" t="n">
        <v>2.18004</v>
      </c>
      <c r="L76" t="n">
        <v>1.970108</v>
      </c>
      <c r="M76" t="n">
        <v>2.04573</v>
      </c>
      <c r="N76" t="n">
        <v>1.929797</v>
      </c>
      <c r="O76" t="n">
        <v>1.920274</v>
      </c>
      <c r="P76" t="n">
        <v>1.790042</v>
      </c>
      <c r="Q76" t="n">
        <v>2.079554</v>
      </c>
      <c r="R76" t="n">
        <v>1.894472</v>
      </c>
      <c r="S76" t="n">
        <v>1.429841</v>
      </c>
      <c r="T76" t="n">
        <v>1.982549</v>
      </c>
      <c r="U76" t="n">
        <v>2.072409</v>
      </c>
      <c r="V76" t="n">
        <v>1.952236</v>
      </c>
      <c r="W76" t="n">
        <v>1.965862</v>
      </c>
      <c r="X76" t="n">
        <v>2.095301</v>
      </c>
      <c r="Y76" t="n">
        <v>2.094472</v>
      </c>
      <c r="Z76" t="n">
        <v>2.276961</v>
      </c>
      <c r="AA76" t="n">
        <v>1.864395</v>
      </c>
      <c r="AB76" t="n">
        <v>2.134609</v>
      </c>
      <c r="AC76" t="n">
        <v>2.021398</v>
      </c>
      <c r="AD76" t="n">
        <v>2.050145</v>
      </c>
      <c r="AE76" t="n">
        <v>2.02897</v>
      </c>
      <c r="AF76" t="n">
        <v>2.033991</v>
      </c>
      <c r="AG76" t="n">
        <v>2.094277</v>
      </c>
      <c r="AH76" t="n">
        <v>2.315922</v>
      </c>
      <c r="AI76" t="n">
        <v>1.361816</v>
      </c>
      <c r="AJ76" t="n">
        <v>2.009724</v>
      </c>
      <c r="AK76" t="n">
        <v>2.076669</v>
      </c>
      <c r="AL76" t="n">
        <v>2.123237</v>
      </c>
      <c r="AM76" t="n">
        <v>2.154816</v>
      </c>
      <c r="AN76" t="n">
        <v>1.823279</v>
      </c>
      <c r="AO76" t="n">
        <v>2.106061</v>
      </c>
      <c r="AP76" t="n">
        <v>2.087389</v>
      </c>
      <c r="AQ76" t="n">
        <v>1.763552</v>
      </c>
      <c r="AR76" t="n">
        <v>2.161527</v>
      </c>
      <c r="AS76" t="n">
        <v>2.173915</v>
      </c>
      <c r="AT76" t="n">
        <v>2.126912</v>
      </c>
      <c r="AU76" t="n">
        <v>2.092711</v>
      </c>
      <c r="AV76" t="n">
        <v>2.195987</v>
      </c>
      <c r="AW76" t="n">
        <v>1.973007</v>
      </c>
      <c r="AX76" t="n">
        <v>2.034398</v>
      </c>
      <c r="AY76" t="n">
        <v>1.824843</v>
      </c>
      <c r="AZ76" t="n">
        <v>2.013429</v>
      </c>
      <c r="BA76" t="n">
        <v>2.04524</v>
      </c>
      <c r="BB76" t="n">
        <v>1.948985</v>
      </c>
      <c r="BC76" t="n">
        <v>2.230935</v>
      </c>
      <c r="BD76" t="n">
        <v>2.052027</v>
      </c>
      <c r="BE76" t="n">
        <v>1.987207</v>
      </c>
      <c r="BF76" t="n">
        <v>2.032654</v>
      </c>
      <c r="BG76" t="n">
        <v>1.29928</v>
      </c>
      <c r="BH76" t="n">
        <v>1.690541</v>
      </c>
      <c r="BI76" t="n">
        <v>1.887772</v>
      </c>
      <c r="BJ76" t="n">
        <v>2.014467</v>
      </c>
      <c r="BK76" t="n">
        <v>1.970814</v>
      </c>
      <c r="BL76" t="n">
        <v>1.928586</v>
      </c>
      <c r="BM76" t="n">
        <v>1.977913</v>
      </c>
      <c r="BN76" t="n">
        <v>1.962539</v>
      </c>
    </row>
    <row r="77" spans="1:66">
      <c r="A77" t="n">
        <v>53.339167</v>
      </c>
      <c r="B77" t="n">
        <v>2.222465277777778</v>
      </c>
      <c r="C77" t="n">
        <v>2.063672</v>
      </c>
      <c r="D77" t="n">
        <v>1.784958</v>
      </c>
      <c r="E77" t="n">
        <v>2.043215</v>
      </c>
      <c r="F77" t="n">
        <v>1.851721</v>
      </c>
      <c r="G77" t="n">
        <v>2.147359</v>
      </c>
      <c r="H77" t="n">
        <v>1.974672</v>
      </c>
      <c r="I77" t="n">
        <v>1.941818</v>
      </c>
      <c r="J77" t="n">
        <v>1.912052</v>
      </c>
      <c r="K77" t="n">
        <v>2.235812</v>
      </c>
      <c r="L77" t="n">
        <v>2.012482</v>
      </c>
      <c r="M77" t="n">
        <v>2.103295</v>
      </c>
      <c r="N77" t="n">
        <v>1.98107</v>
      </c>
      <c r="O77" t="n">
        <v>1.958046</v>
      </c>
      <c r="P77" t="n">
        <v>1.822689</v>
      </c>
      <c r="Q77" t="n">
        <v>2.106557</v>
      </c>
      <c r="R77" t="n">
        <v>1.944459</v>
      </c>
      <c r="S77" t="n">
        <v>1.433933</v>
      </c>
      <c r="T77" t="n">
        <v>2.029998</v>
      </c>
      <c r="U77" t="n">
        <v>2.118959</v>
      </c>
      <c r="V77" t="n">
        <v>1.974417</v>
      </c>
      <c r="W77" t="n">
        <v>2.010923</v>
      </c>
      <c r="X77" t="n">
        <v>2.132489</v>
      </c>
      <c r="Y77" t="n">
        <v>2.146447</v>
      </c>
      <c r="Z77" t="n">
        <v>2.321972</v>
      </c>
      <c r="AA77" t="n">
        <v>1.903255</v>
      </c>
      <c r="AB77" t="n">
        <v>2.186755</v>
      </c>
      <c r="AC77" t="n">
        <v>2.066648</v>
      </c>
      <c r="AD77" t="n">
        <v>2.106473</v>
      </c>
      <c r="AE77" t="n">
        <v>2.056544</v>
      </c>
      <c r="AF77" t="n">
        <v>2.077875</v>
      </c>
      <c r="AG77" t="n">
        <v>2.149836</v>
      </c>
      <c r="AH77" t="n">
        <v>2.35495</v>
      </c>
      <c r="AI77" t="n">
        <v>1.379027</v>
      </c>
      <c r="AJ77" t="n">
        <v>2.052987</v>
      </c>
      <c r="AK77" t="n">
        <v>2.11884</v>
      </c>
      <c r="AL77" t="n">
        <v>2.186814</v>
      </c>
      <c r="AM77" t="n">
        <v>2.201377</v>
      </c>
      <c r="AN77" t="n">
        <v>1.857256</v>
      </c>
      <c r="AO77" t="n">
        <v>2.155446</v>
      </c>
      <c r="AP77" t="n">
        <v>2.126534</v>
      </c>
      <c r="AQ77" t="n">
        <v>1.786435</v>
      </c>
      <c r="AR77" t="n">
        <v>2.211749</v>
      </c>
      <c r="AS77" t="n">
        <v>2.226687</v>
      </c>
      <c r="AT77" t="n">
        <v>2.158975</v>
      </c>
      <c r="AU77" t="n">
        <v>2.120777</v>
      </c>
      <c r="AV77" t="n">
        <v>2.243464</v>
      </c>
      <c r="AW77" t="n">
        <v>2.002493</v>
      </c>
      <c r="AX77" t="n">
        <v>2.068387</v>
      </c>
      <c r="AY77" t="n">
        <v>1.853529</v>
      </c>
      <c r="AZ77" t="n">
        <v>2.06329</v>
      </c>
      <c r="BA77" t="n">
        <v>2.072445</v>
      </c>
      <c r="BB77" t="n">
        <v>1.977491</v>
      </c>
      <c r="BC77" t="n">
        <v>2.282739</v>
      </c>
      <c r="BD77" t="n">
        <v>2.104894</v>
      </c>
      <c r="BE77" t="n">
        <v>2.031726</v>
      </c>
      <c r="BF77" t="n">
        <v>2.06977</v>
      </c>
      <c r="BG77" t="n">
        <v>1.345368</v>
      </c>
      <c r="BH77" t="n">
        <v>1.750194</v>
      </c>
      <c r="BI77" t="n">
        <v>1.948668</v>
      </c>
      <c r="BJ77" t="n">
        <v>2.067321</v>
      </c>
      <c r="BK77" t="n">
        <v>2.037795</v>
      </c>
      <c r="BL77" t="n">
        <v>1.96354</v>
      </c>
      <c r="BM77" t="n">
        <v>2.024185</v>
      </c>
      <c r="BN77" t="n">
        <v>2.014762</v>
      </c>
    </row>
    <row r="78" spans="1:66">
      <c r="A78" t="n">
        <v>54.339167</v>
      </c>
      <c r="B78" t="n">
        <v>2.264131944444444</v>
      </c>
      <c r="C78" t="n">
        <v>2.108324</v>
      </c>
      <c r="D78" t="n">
        <v>1.819273</v>
      </c>
      <c r="E78" t="n">
        <v>2.088092</v>
      </c>
      <c r="F78" t="n">
        <v>1.883235</v>
      </c>
      <c r="G78" t="n">
        <v>2.047594</v>
      </c>
      <c r="H78" t="n">
        <v>1.893627</v>
      </c>
      <c r="I78" t="n">
        <v>1.849133</v>
      </c>
      <c r="J78" t="n">
        <v>1.828505</v>
      </c>
      <c r="K78" t="n">
        <v>2.296646</v>
      </c>
      <c r="L78" t="n">
        <v>2.066678</v>
      </c>
      <c r="M78" t="n">
        <v>2.160707</v>
      </c>
      <c r="N78" t="n">
        <v>2.034841</v>
      </c>
      <c r="O78" t="n">
        <v>1.983937</v>
      </c>
      <c r="P78" t="n">
        <v>1.849285</v>
      </c>
      <c r="Q78" t="n">
        <v>2.159142</v>
      </c>
      <c r="R78" t="n">
        <v>1.974441</v>
      </c>
      <c r="S78" t="n">
        <v>1.439132</v>
      </c>
      <c r="T78" t="n">
        <v>2.072516</v>
      </c>
      <c r="U78" t="n">
        <v>2.149683</v>
      </c>
      <c r="V78" t="n">
        <v>2.012553</v>
      </c>
      <c r="W78" t="n">
        <v>2.044996</v>
      </c>
      <c r="X78" t="n">
        <v>2.182197</v>
      </c>
      <c r="Y78" t="n">
        <v>2.180759</v>
      </c>
      <c r="Z78" t="n">
        <v>2.377799</v>
      </c>
      <c r="AA78" t="n">
        <v>1.934082</v>
      </c>
      <c r="AB78" t="n">
        <v>2.250304</v>
      </c>
      <c r="AC78" t="n">
        <v>2.102875</v>
      </c>
      <c r="AD78" t="n">
        <v>2.14245</v>
      </c>
      <c r="AE78" t="n">
        <v>2.116319</v>
      </c>
      <c r="AF78" t="n">
        <v>2.117695</v>
      </c>
      <c r="AG78" t="n">
        <v>2.195168</v>
      </c>
      <c r="AH78" t="n">
        <v>2.403431</v>
      </c>
      <c r="AI78" t="n">
        <v>1.39277</v>
      </c>
      <c r="AJ78" t="n">
        <v>2.100353</v>
      </c>
      <c r="AK78" t="n">
        <v>2.168539</v>
      </c>
      <c r="AL78" t="n">
        <v>2.229077</v>
      </c>
      <c r="AM78" t="n">
        <v>2.225605</v>
      </c>
      <c r="AN78" t="n">
        <v>1.88906</v>
      </c>
      <c r="AO78" t="n">
        <v>2.189257</v>
      </c>
      <c r="AP78" t="n">
        <v>2.165842</v>
      </c>
      <c r="AQ78" t="n">
        <v>1.799189</v>
      </c>
      <c r="AR78" t="n">
        <v>2.258833</v>
      </c>
      <c r="AS78" t="n">
        <v>2.291046</v>
      </c>
      <c r="AT78" t="n">
        <v>2.219221</v>
      </c>
      <c r="AU78" t="n">
        <v>2.164761</v>
      </c>
      <c r="AV78" t="n">
        <v>2.287556</v>
      </c>
      <c r="AW78" t="n">
        <v>2.036048</v>
      </c>
      <c r="AX78" t="n">
        <v>2.105771</v>
      </c>
      <c r="AY78" t="n">
        <v>1.881925</v>
      </c>
      <c r="AZ78" t="n">
        <v>2.102427</v>
      </c>
      <c r="BA78" t="n">
        <v>2.11533</v>
      </c>
      <c r="BB78" t="n">
        <v>2.011563</v>
      </c>
      <c r="BC78" t="n">
        <v>2.34348</v>
      </c>
      <c r="BD78" t="n">
        <v>2.140593</v>
      </c>
      <c r="BE78" t="n">
        <v>2.073698</v>
      </c>
      <c r="BF78" t="n">
        <v>2.116073</v>
      </c>
      <c r="BG78" t="n">
        <v>1.383508</v>
      </c>
      <c r="BH78" t="n">
        <v>1.796769</v>
      </c>
      <c r="BI78" t="n">
        <v>1.996115</v>
      </c>
      <c r="BJ78" t="n">
        <v>2.125508</v>
      </c>
      <c r="BK78" t="n">
        <v>2.083147</v>
      </c>
      <c r="BL78" t="n">
        <v>2.021546</v>
      </c>
      <c r="BM78" t="n">
        <v>2.07616</v>
      </c>
      <c r="BN78" t="n">
        <v>2.066173</v>
      </c>
    </row>
    <row r="79" spans="1:66">
      <c r="A79" t="n">
        <v>55.339167</v>
      </c>
      <c r="B79" t="n">
        <v>2.305798611111111</v>
      </c>
      <c r="C79" t="n">
        <v>2.144726</v>
      </c>
      <c r="D79" t="n">
        <v>1.844644</v>
      </c>
      <c r="E79" t="n">
        <v>2.131171</v>
      </c>
      <c r="F79" t="n">
        <v>1.921738</v>
      </c>
      <c r="G79" t="n">
        <v>1.945627</v>
      </c>
      <c r="H79" t="n">
        <v>1.805807</v>
      </c>
      <c r="I79" t="n">
        <v>1.730856</v>
      </c>
      <c r="J79" t="n">
        <v>1.726821</v>
      </c>
      <c r="K79" t="n">
        <v>2.358352</v>
      </c>
      <c r="L79" t="n">
        <v>2.117564</v>
      </c>
      <c r="M79" t="n">
        <v>2.225498</v>
      </c>
      <c r="N79" t="n">
        <v>2.081106</v>
      </c>
      <c r="O79" t="n">
        <v>2.028398</v>
      </c>
      <c r="P79" t="n">
        <v>1.885528</v>
      </c>
      <c r="Q79" t="n">
        <v>2.199563</v>
      </c>
      <c r="R79" t="n">
        <v>2.003834</v>
      </c>
      <c r="S79" t="n">
        <v>1.458056</v>
      </c>
      <c r="T79" t="n">
        <v>2.107333</v>
      </c>
      <c r="U79" t="n">
        <v>2.19893</v>
      </c>
      <c r="V79" t="n">
        <v>2.051085</v>
      </c>
      <c r="W79" t="n">
        <v>2.087397</v>
      </c>
      <c r="X79" t="n">
        <v>2.217516</v>
      </c>
      <c r="Y79" t="n">
        <v>2.235721</v>
      </c>
      <c r="Z79" t="n">
        <v>2.434684</v>
      </c>
      <c r="AA79" t="n">
        <v>1.972634</v>
      </c>
      <c r="AB79" t="n">
        <v>2.293905</v>
      </c>
      <c r="AC79" t="n">
        <v>2.155755</v>
      </c>
      <c r="AD79" t="n">
        <v>2.186898</v>
      </c>
      <c r="AE79" t="n">
        <v>2.147782</v>
      </c>
      <c r="AF79" t="n">
        <v>2.175486</v>
      </c>
      <c r="AG79" t="n">
        <v>2.250586</v>
      </c>
      <c r="AH79" t="n">
        <v>2.45589</v>
      </c>
      <c r="AI79" t="n">
        <v>1.407687</v>
      </c>
      <c r="AJ79" t="n">
        <v>2.14178</v>
      </c>
      <c r="AK79" t="n">
        <v>2.220054</v>
      </c>
      <c r="AL79" t="n">
        <v>2.276303</v>
      </c>
      <c r="AM79" t="n">
        <v>2.260935</v>
      </c>
      <c r="AN79" t="n">
        <v>1.92331</v>
      </c>
      <c r="AO79" t="n">
        <v>2.214561</v>
      </c>
      <c r="AP79" t="n">
        <v>2.200786</v>
      </c>
      <c r="AQ79" t="n">
        <v>1.819964</v>
      </c>
      <c r="AR79" t="n">
        <v>2.308674</v>
      </c>
      <c r="AS79" t="n">
        <v>2.363074</v>
      </c>
      <c r="AT79" t="n">
        <v>2.24899</v>
      </c>
      <c r="AU79" t="n">
        <v>2.199825</v>
      </c>
      <c r="AV79" t="n">
        <v>2.318946</v>
      </c>
      <c r="AW79" t="n">
        <v>2.069829</v>
      </c>
      <c r="AX79" t="n">
        <v>2.14541</v>
      </c>
      <c r="AY79" t="n">
        <v>1.920464</v>
      </c>
      <c r="AZ79" t="n">
        <v>2.14324</v>
      </c>
      <c r="BA79" t="n">
        <v>2.163756</v>
      </c>
      <c r="BB79" t="n">
        <v>2.056099</v>
      </c>
      <c r="BC79" t="n">
        <v>2.384907</v>
      </c>
      <c r="BD79" t="n">
        <v>2.184197</v>
      </c>
      <c r="BE79" t="n">
        <v>2.108566</v>
      </c>
      <c r="BF79" t="n">
        <v>2.160045</v>
      </c>
      <c r="BG79" t="n">
        <v>1.428439</v>
      </c>
      <c r="BH79" t="n">
        <v>1.845078</v>
      </c>
      <c r="BI79" t="n">
        <v>2.055998</v>
      </c>
      <c r="BJ79" t="n">
        <v>2.192041</v>
      </c>
      <c r="BK79" t="n">
        <v>2.148709</v>
      </c>
      <c r="BL79" t="n">
        <v>2.068198</v>
      </c>
      <c r="BM79" t="n">
        <v>2.120681</v>
      </c>
      <c r="BN79" t="n">
        <v>2.11077</v>
      </c>
    </row>
    <row r="80" spans="1:66">
      <c r="A80" t="n">
        <v>56.339167</v>
      </c>
      <c r="B80" t="n">
        <v>2.347465277777778</v>
      </c>
      <c r="C80" t="n">
        <v>2.182636</v>
      </c>
      <c r="D80" t="n">
        <v>1.877513</v>
      </c>
      <c r="E80" t="n">
        <v>2.171518</v>
      </c>
      <c r="F80" t="n">
        <v>1.957718</v>
      </c>
      <c r="G80" t="n">
        <v>1.829563</v>
      </c>
      <c r="H80" t="n">
        <v>1.703318</v>
      </c>
      <c r="I80" t="n">
        <v>1.628553</v>
      </c>
      <c r="J80" t="n">
        <v>1.6305</v>
      </c>
      <c r="K80" t="n">
        <v>2.428043</v>
      </c>
      <c r="L80" t="n">
        <v>2.172</v>
      </c>
      <c r="M80" t="n">
        <v>2.298526</v>
      </c>
      <c r="N80" t="n">
        <v>2.135295</v>
      </c>
      <c r="O80" t="n">
        <v>2.085685</v>
      </c>
      <c r="P80" t="n">
        <v>1.92014</v>
      </c>
      <c r="Q80" t="n">
        <v>2.240269</v>
      </c>
      <c r="R80" t="n">
        <v>2.030409</v>
      </c>
      <c r="S80" t="n">
        <v>1.46988</v>
      </c>
      <c r="T80" t="n">
        <v>2.151385</v>
      </c>
      <c r="U80" t="n">
        <v>2.231069</v>
      </c>
      <c r="V80" t="n">
        <v>2.095001</v>
      </c>
      <c r="W80" t="n">
        <v>2.125156</v>
      </c>
      <c r="X80" t="n">
        <v>2.261692</v>
      </c>
      <c r="Y80" t="n">
        <v>2.281113</v>
      </c>
      <c r="Z80" t="n">
        <v>2.474555</v>
      </c>
      <c r="AA80" t="n">
        <v>2.025385</v>
      </c>
      <c r="AB80" t="n">
        <v>2.346457</v>
      </c>
      <c r="AC80" t="n">
        <v>2.2102</v>
      </c>
      <c r="AD80" t="n">
        <v>2.245579</v>
      </c>
      <c r="AE80" t="n">
        <v>2.193281</v>
      </c>
      <c r="AF80" t="n">
        <v>2.21885</v>
      </c>
      <c r="AG80" t="n">
        <v>2.287166</v>
      </c>
      <c r="AH80" t="n">
        <v>2.486851</v>
      </c>
      <c r="AI80" t="n">
        <v>1.429366</v>
      </c>
      <c r="AJ80" t="n">
        <v>2.178147</v>
      </c>
      <c r="AK80" t="n">
        <v>2.244716</v>
      </c>
      <c r="AL80" t="n">
        <v>2.326508</v>
      </c>
      <c r="AM80" t="n">
        <v>2.313933</v>
      </c>
      <c r="AN80" t="n">
        <v>1.951269</v>
      </c>
      <c r="AO80" t="n">
        <v>2.267774</v>
      </c>
      <c r="AP80" t="n">
        <v>2.257165</v>
      </c>
      <c r="AQ80" t="n">
        <v>1.848643</v>
      </c>
      <c r="AR80" t="n">
        <v>2.362778</v>
      </c>
      <c r="AS80" t="n">
        <v>2.42061</v>
      </c>
      <c r="AT80" t="n">
        <v>2.295982</v>
      </c>
      <c r="AU80" t="n">
        <v>2.255572</v>
      </c>
      <c r="AV80" t="n">
        <v>2.377375</v>
      </c>
      <c r="AW80" t="n">
        <v>2.106623</v>
      </c>
      <c r="AX80" t="n">
        <v>2.192299</v>
      </c>
      <c r="AY80" t="n">
        <v>1.965178</v>
      </c>
      <c r="AZ80" t="n">
        <v>2.186568</v>
      </c>
      <c r="BA80" t="n">
        <v>2.191195</v>
      </c>
      <c r="BB80" t="n">
        <v>2.090988</v>
      </c>
      <c r="BC80" t="n">
        <v>2.443527</v>
      </c>
      <c r="BD80" t="n">
        <v>2.227688</v>
      </c>
      <c r="BE80" t="n">
        <v>2.148508</v>
      </c>
      <c r="BF80" t="n">
        <v>2.200359</v>
      </c>
      <c r="BG80" t="n">
        <v>1.477499</v>
      </c>
      <c r="BH80" t="n">
        <v>1.902263</v>
      </c>
      <c r="BI80" t="n">
        <v>2.096576</v>
      </c>
      <c r="BJ80" t="n">
        <v>2.248188</v>
      </c>
      <c r="BK80" t="n">
        <v>2.193332</v>
      </c>
      <c r="BL80" t="n">
        <v>2.110074</v>
      </c>
      <c r="BM80" t="n">
        <v>2.15598</v>
      </c>
      <c r="BN80" t="n">
        <v>2.154737</v>
      </c>
    </row>
    <row r="81" spans="1:66">
      <c r="A81" t="n">
        <v>57.339444</v>
      </c>
      <c r="B81" t="n">
        <v>2.389143518518519</v>
      </c>
      <c r="C81" t="n">
        <v>2.236825</v>
      </c>
      <c r="D81" t="n">
        <v>1.921817</v>
      </c>
      <c r="E81" t="n">
        <v>2.224653</v>
      </c>
      <c r="F81" t="n">
        <v>1.989216</v>
      </c>
      <c r="G81" t="n">
        <v>1.707408</v>
      </c>
      <c r="H81" t="n">
        <v>1.591537</v>
      </c>
      <c r="I81" t="n">
        <v>1.511833</v>
      </c>
      <c r="J81" t="n">
        <v>1.534741</v>
      </c>
      <c r="K81" t="n">
        <v>2.482501</v>
      </c>
      <c r="L81" t="n">
        <v>2.230911</v>
      </c>
      <c r="M81" t="n">
        <v>2.351974</v>
      </c>
      <c r="N81" t="n">
        <v>2.195402</v>
      </c>
      <c r="O81" t="n">
        <v>2.125102</v>
      </c>
      <c r="P81" t="n">
        <v>1.961756</v>
      </c>
      <c r="Q81" t="n">
        <v>2.290562</v>
      </c>
      <c r="R81" t="n">
        <v>2.052533</v>
      </c>
      <c r="S81" t="n">
        <v>1.481674</v>
      </c>
      <c r="T81" t="n">
        <v>2.195285</v>
      </c>
      <c r="U81" t="n">
        <v>2.288018</v>
      </c>
      <c r="V81" t="n">
        <v>2.132502</v>
      </c>
      <c r="W81" t="n">
        <v>2.165642</v>
      </c>
      <c r="X81" t="n">
        <v>2.304139</v>
      </c>
      <c r="Y81" t="n">
        <v>2.327604</v>
      </c>
      <c r="Z81" t="n">
        <v>2.525013</v>
      </c>
      <c r="AA81" t="n">
        <v>2.067181</v>
      </c>
      <c r="AB81" t="n">
        <v>2.401031</v>
      </c>
      <c r="AC81" t="n">
        <v>2.25985</v>
      </c>
      <c r="AD81" t="n">
        <v>2.281228</v>
      </c>
      <c r="AE81" t="n">
        <v>2.241903</v>
      </c>
      <c r="AF81" t="n">
        <v>2.269416</v>
      </c>
      <c r="AG81" t="n">
        <v>2.331721</v>
      </c>
      <c r="AH81" t="n">
        <v>2.548816</v>
      </c>
      <c r="AI81" t="n">
        <v>1.456677</v>
      </c>
      <c r="AJ81" t="n">
        <v>2.23034</v>
      </c>
      <c r="AK81" t="n">
        <v>2.283092</v>
      </c>
      <c r="AL81" t="n">
        <v>2.380125</v>
      </c>
      <c r="AM81" t="n">
        <v>2.365964</v>
      </c>
      <c r="AN81" t="n">
        <v>1.988196</v>
      </c>
      <c r="AO81" t="n">
        <v>2.320879</v>
      </c>
      <c r="AP81" t="n">
        <v>2.279719</v>
      </c>
      <c r="AQ81" t="n">
        <v>1.87563</v>
      </c>
      <c r="AR81" t="n">
        <v>2.415948</v>
      </c>
      <c r="AS81" t="n">
        <v>2.476366</v>
      </c>
      <c r="AT81" t="n">
        <v>2.330556</v>
      </c>
      <c r="AU81" t="n">
        <v>2.300228</v>
      </c>
      <c r="AV81" t="n">
        <v>2.429821</v>
      </c>
      <c r="AW81" t="n">
        <v>2.148191</v>
      </c>
      <c r="AX81" t="n">
        <v>2.228133</v>
      </c>
      <c r="AY81" t="n">
        <v>2.010975</v>
      </c>
      <c r="AZ81" t="n">
        <v>2.252776</v>
      </c>
      <c r="BA81" t="n">
        <v>2.232922</v>
      </c>
      <c r="BB81" t="n">
        <v>2.132774</v>
      </c>
      <c r="BC81" t="n">
        <v>2.488886</v>
      </c>
      <c r="BD81" t="n">
        <v>2.268465</v>
      </c>
      <c r="BE81" t="n">
        <v>2.189191</v>
      </c>
      <c r="BF81" t="n">
        <v>2.237017</v>
      </c>
      <c r="BG81" t="n">
        <v>1.51431</v>
      </c>
      <c r="BH81" t="n">
        <v>1.95811</v>
      </c>
      <c r="BI81" t="n">
        <v>2.153761</v>
      </c>
      <c r="BJ81" t="n">
        <v>2.303243</v>
      </c>
      <c r="BK81" t="n">
        <v>2.243178</v>
      </c>
      <c r="BL81" t="n">
        <v>2.171578</v>
      </c>
      <c r="BM81" t="n">
        <v>2.220428</v>
      </c>
      <c r="BN81" t="n">
        <v>2.191742</v>
      </c>
    </row>
    <row r="82" spans="1:66">
      <c r="A82" t="n">
        <v>58.339444</v>
      </c>
      <c r="B82" t="n">
        <v>2.430810185185185</v>
      </c>
      <c r="C82" t="n">
        <v>2.276462</v>
      </c>
      <c r="D82" t="n">
        <v>1.943378</v>
      </c>
      <c r="E82" t="n">
        <v>2.274105</v>
      </c>
      <c r="F82" t="n">
        <v>2.033643</v>
      </c>
      <c r="G82" t="n">
        <v>1.584539</v>
      </c>
      <c r="H82" t="n">
        <v>1.488598</v>
      </c>
      <c r="I82" t="n">
        <v>1.400591</v>
      </c>
      <c r="J82" t="n">
        <v>1.433103</v>
      </c>
      <c r="K82" t="n">
        <v>2.546072</v>
      </c>
      <c r="L82" t="n">
        <v>2.285045</v>
      </c>
      <c r="M82" t="n">
        <v>2.407169</v>
      </c>
      <c r="N82" t="n">
        <v>2.250714</v>
      </c>
      <c r="O82" t="n">
        <v>2.175185</v>
      </c>
      <c r="P82" t="n">
        <v>2.006649</v>
      </c>
      <c r="Q82" t="n">
        <v>2.337015</v>
      </c>
      <c r="R82" t="n">
        <v>2.100501</v>
      </c>
      <c r="S82" t="n">
        <v>1.487956</v>
      </c>
      <c r="T82" t="n">
        <v>2.230241</v>
      </c>
      <c r="U82" t="n">
        <v>2.326282</v>
      </c>
      <c r="V82" t="n">
        <v>2.17501</v>
      </c>
      <c r="W82" t="n">
        <v>2.215514</v>
      </c>
      <c r="X82" t="n">
        <v>2.333243</v>
      </c>
      <c r="Y82" t="n">
        <v>2.383278</v>
      </c>
      <c r="Z82" t="n">
        <v>2.582005</v>
      </c>
      <c r="AA82" t="n">
        <v>2.107293</v>
      </c>
      <c r="AB82" t="n">
        <v>2.450495</v>
      </c>
      <c r="AC82" t="n">
        <v>2.296865</v>
      </c>
      <c r="AD82" t="n">
        <v>2.336065</v>
      </c>
      <c r="AE82" t="n">
        <v>2.288804</v>
      </c>
      <c r="AF82" t="n">
        <v>2.312373</v>
      </c>
      <c r="AG82" t="n">
        <v>2.368986</v>
      </c>
      <c r="AH82" t="n">
        <v>2.602405</v>
      </c>
      <c r="AI82" t="n">
        <v>1.472584</v>
      </c>
      <c r="AJ82" t="n">
        <v>2.29532</v>
      </c>
      <c r="AK82" t="n">
        <v>2.31449</v>
      </c>
      <c r="AL82" t="n">
        <v>2.410744</v>
      </c>
      <c r="AM82" t="n">
        <v>2.402126</v>
      </c>
      <c r="AN82" t="n">
        <v>2.012322</v>
      </c>
      <c r="AO82" t="n">
        <v>2.355958</v>
      </c>
      <c r="AP82" t="n">
        <v>2.321183</v>
      </c>
      <c r="AQ82" t="n">
        <v>1.919953</v>
      </c>
      <c r="AR82" t="n">
        <v>2.464882</v>
      </c>
      <c r="AS82" t="n">
        <v>2.529834</v>
      </c>
      <c r="AT82" t="n">
        <v>2.380091</v>
      </c>
      <c r="AU82" t="n">
        <v>2.34369</v>
      </c>
      <c r="AV82" t="n">
        <v>2.465364</v>
      </c>
      <c r="AW82" t="n">
        <v>2.189937</v>
      </c>
      <c r="AX82" t="n">
        <v>2.287764</v>
      </c>
      <c r="AY82" t="n">
        <v>2.053373</v>
      </c>
      <c r="AZ82" t="n">
        <v>2.312076</v>
      </c>
      <c r="BA82" t="n">
        <v>2.268949</v>
      </c>
      <c r="BB82" t="n">
        <v>2.177765</v>
      </c>
      <c r="BC82" t="n">
        <v>2.528583</v>
      </c>
      <c r="BD82" t="n">
        <v>2.308591</v>
      </c>
      <c r="BE82" t="n">
        <v>2.22806</v>
      </c>
      <c r="BF82" t="n">
        <v>2.293535</v>
      </c>
      <c r="BG82" t="n">
        <v>1.553775</v>
      </c>
      <c r="BH82" t="n">
        <v>2.008351</v>
      </c>
      <c r="BI82" t="n">
        <v>2.193781</v>
      </c>
      <c r="BJ82" t="n">
        <v>2.349398</v>
      </c>
      <c r="BK82" t="n">
        <v>2.290683</v>
      </c>
      <c r="BL82" t="n">
        <v>2.215985</v>
      </c>
      <c r="BM82" t="n">
        <v>2.265428</v>
      </c>
      <c r="BN82" t="n">
        <v>2.247955</v>
      </c>
    </row>
    <row r="83" spans="1:66">
      <c r="A83" t="n">
        <v>59.339444</v>
      </c>
      <c r="B83" t="n">
        <v>2.472476851851852</v>
      </c>
      <c r="C83" t="n">
        <v>2.322953</v>
      </c>
      <c r="D83" t="n">
        <v>1.972556</v>
      </c>
      <c r="E83" t="n">
        <v>2.307746</v>
      </c>
      <c r="F83" t="n">
        <v>2.069559</v>
      </c>
      <c r="G83" t="n">
        <v>1.455564</v>
      </c>
      <c r="H83" t="n">
        <v>1.382718</v>
      </c>
      <c r="I83" t="n">
        <v>1.284039</v>
      </c>
      <c r="J83" t="n">
        <v>1.33043</v>
      </c>
      <c r="K83" t="n">
        <v>2.637979</v>
      </c>
      <c r="L83" t="n">
        <v>2.341927</v>
      </c>
      <c r="M83" t="n">
        <v>2.476117</v>
      </c>
      <c r="N83" t="n">
        <v>2.31073</v>
      </c>
      <c r="O83" t="n">
        <v>2.223568</v>
      </c>
      <c r="P83" t="n">
        <v>2.045831</v>
      </c>
      <c r="Q83" t="n">
        <v>2.426347</v>
      </c>
      <c r="R83" t="n">
        <v>2.147676</v>
      </c>
      <c r="S83" t="n">
        <v>1.501705</v>
      </c>
      <c r="T83" t="n">
        <v>2.28052</v>
      </c>
      <c r="U83" t="n">
        <v>2.371085</v>
      </c>
      <c r="V83" t="n">
        <v>2.211417</v>
      </c>
      <c r="W83" t="n">
        <v>2.256364</v>
      </c>
      <c r="X83" t="n">
        <v>2.377525</v>
      </c>
      <c r="Y83" t="n">
        <v>2.420068</v>
      </c>
      <c r="Z83" t="n">
        <v>2.626549</v>
      </c>
      <c r="AA83" t="n">
        <v>2.143156</v>
      </c>
      <c r="AB83" t="n">
        <v>2.508459</v>
      </c>
      <c r="AC83" t="n">
        <v>2.345966</v>
      </c>
      <c r="AD83" t="n">
        <v>2.371523</v>
      </c>
      <c r="AE83" t="n">
        <v>2.327672</v>
      </c>
      <c r="AF83" t="n">
        <v>2.368753</v>
      </c>
      <c r="AG83" t="n">
        <v>2.416598</v>
      </c>
      <c r="AH83" t="n">
        <v>2.640627</v>
      </c>
      <c r="AI83" t="n">
        <v>1.495567</v>
      </c>
      <c r="AJ83" t="n">
        <v>2.332107</v>
      </c>
      <c r="AK83" t="n">
        <v>2.372898</v>
      </c>
      <c r="AL83" t="n">
        <v>2.464501</v>
      </c>
      <c r="AM83" t="n">
        <v>2.4291</v>
      </c>
      <c r="AN83" t="n">
        <v>2.063259</v>
      </c>
      <c r="AO83" t="n">
        <v>2.393752</v>
      </c>
      <c r="AP83" t="n">
        <v>2.371423</v>
      </c>
      <c r="AQ83" t="n">
        <v>1.949664</v>
      </c>
      <c r="AR83" t="n">
        <v>2.525631</v>
      </c>
      <c r="AS83" t="n">
        <v>2.57383</v>
      </c>
      <c r="AT83" t="n">
        <v>2.419036</v>
      </c>
      <c r="AU83" t="n">
        <v>2.383437</v>
      </c>
      <c r="AV83" t="n">
        <v>2.51455</v>
      </c>
      <c r="AW83" t="n">
        <v>2.235556</v>
      </c>
      <c r="AX83" t="n">
        <v>2.325627</v>
      </c>
      <c r="AY83" t="n">
        <v>2.093326</v>
      </c>
      <c r="AZ83" t="n">
        <v>2.358002</v>
      </c>
      <c r="BA83" t="n">
        <v>2.324572</v>
      </c>
      <c r="BB83" t="n">
        <v>2.214434</v>
      </c>
      <c r="BC83" t="n">
        <v>2.600404</v>
      </c>
      <c r="BD83" t="n">
        <v>2.353839</v>
      </c>
      <c r="BE83" t="n">
        <v>2.270368</v>
      </c>
      <c r="BF83" t="n">
        <v>2.326165</v>
      </c>
      <c r="BG83" t="n">
        <v>1.593134</v>
      </c>
      <c r="BH83" t="n">
        <v>2.060467</v>
      </c>
      <c r="BI83" t="n">
        <v>2.246127</v>
      </c>
      <c r="BJ83" t="n">
        <v>2.412135</v>
      </c>
      <c r="BK83" t="n">
        <v>2.363486</v>
      </c>
      <c r="BL83" t="n">
        <v>2.271558</v>
      </c>
      <c r="BM83" t="n">
        <v>2.321008</v>
      </c>
      <c r="BN83" t="n">
        <v>2.294674</v>
      </c>
    </row>
    <row r="84" spans="1:66">
      <c r="A84" t="n">
        <v>60.339444</v>
      </c>
      <c r="B84" t="n">
        <v>2.514143518518519</v>
      </c>
      <c r="C84" t="n">
        <v>2.378048</v>
      </c>
      <c r="D84" t="n">
        <v>2.002849</v>
      </c>
      <c r="E84" t="n">
        <v>2.361576</v>
      </c>
      <c r="F84" t="n">
        <v>2.101378</v>
      </c>
      <c r="G84" t="n">
        <v>1.333505</v>
      </c>
      <c r="H84" t="n">
        <v>1.280157</v>
      </c>
      <c r="I84" t="n">
        <v>1.165074</v>
      </c>
      <c r="J84" t="n">
        <v>1.229921</v>
      </c>
      <c r="K84" t="n">
        <v>2.710979</v>
      </c>
      <c r="L84" t="n">
        <v>2.404614</v>
      </c>
      <c r="M84" t="n">
        <v>2.546155</v>
      </c>
      <c r="N84" t="n">
        <v>2.376428</v>
      </c>
      <c r="O84" t="n">
        <v>2.266307</v>
      </c>
      <c r="P84" t="n">
        <v>2.092615</v>
      </c>
      <c r="Q84" t="n">
        <v>2.46491</v>
      </c>
      <c r="R84" t="n">
        <v>2.166141</v>
      </c>
      <c r="S84" t="n">
        <v>1.510098</v>
      </c>
      <c r="T84" t="n">
        <v>2.331112</v>
      </c>
      <c r="U84" t="n">
        <v>2.410799</v>
      </c>
      <c r="V84" t="n">
        <v>2.248395</v>
      </c>
      <c r="W84" t="n">
        <v>2.298292</v>
      </c>
      <c r="X84" t="n">
        <v>2.411474</v>
      </c>
      <c r="Y84" t="n">
        <v>2.464468</v>
      </c>
      <c r="Z84" t="n">
        <v>2.68004</v>
      </c>
      <c r="AA84" t="n">
        <v>2.192286</v>
      </c>
      <c r="AB84" t="n">
        <v>2.56044</v>
      </c>
      <c r="AC84" t="n">
        <v>2.394116</v>
      </c>
      <c r="AD84" t="n">
        <v>2.417884</v>
      </c>
      <c r="AE84" t="n">
        <v>2.362068</v>
      </c>
      <c r="AF84" t="n">
        <v>2.416005</v>
      </c>
      <c r="AG84" t="n">
        <v>2.464742</v>
      </c>
      <c r="AH84" t="n">
        <v>2.686638</v>
      </c>
      <c r="AI84" t="n">
        <v>1.513914</v>
      </c>
      <c r="AJ84" t="n">
        <v>2.388491</v>
      </c>
      <c r="AK84" t="n">
        <v>2.423393</v>
      </c>
      <c r="AL84" t="n">
        <v>2.497587</v>
      </c>
      <c r="AM84" t="n">
        <v>2.47608</v>
      </c>
      <c r="AN84" t="n">
        <v>2.097307</v>
      </c>
      <c r="AO84" t="n">
        <v>2.451908</v>
      </c>
      <c r="AP84" t="n">
        <v>2.416352</v>
      </c>
      <c r="AQ84" t="n">
        <v>1.981003</v>
      </c>
      <c r="AR84" t="n">
        <v>2.577154</v>
      </c>
      <c r="AS84" t="n">
        <v>2.613489</v>
      </c>
      <c r="AT84" t="n">
        <v>2.478749</v>
      </c>
      <c r="AU84" t="n">
        <v>2.408621</v>
      </c>
      <c r="AV84" t="n">
        <v>2.560721</v>
      </c>
      <c r="AW84" t="n">
        <v>2.280654</v>
      </c>
      <c r="AX84" t="n">
        <v>2.36893</v>
      </c>
      <c r="AY84" t="n">
        <v>2.130771</v>
      </c>
      <c r="AZ84" t="n">
        <v>2.393466</v>
      </c>
      <c r="BA84" t="n">
        <v>2.362842</v>
      </c>
      <c r="BB84" t="n">
        <v>2.254848</v>
      </c>
      <c r="BC84" t="n">
        <v>2.656035</v>
      </c>
      <c r="BD84" t="n">
        <v>2.401071</v>
      </c>
      <c r="BE84" t="n">
        <v>2.300876</v>
      </c>
      <c r="BF84" t="n">
        <v>2.377677</v>
      </c>
      <c r="BG84" t="n">
        <v>1.622471</v>
      </c>
      <c r="BH84" t="n">
        <v>2.110734</v>
      </c>
      <c r="BI84" t="n">
        <v>2.299635</v>
      </c>
      <c r="BJ84" t="n">
        <v>2.457622</v>
      </c>
      <c r="BK84" t="n">
        <v>2.419748</v>
      </c>
      <c r="BL84" t="n">
        <v>2.32307</v>
      </c>
      <c r="BM84" t="n">
        <v>2.35452</v>
      </c>
      <c r="BN84" t="n">
        <v>2.342376</v>
      </c>
    </row>
    <row r="85" spans="1:66">
      <c r="A85" t="n">
        <v>61.339722</v>
      </c>
      <c r="B85" t="n">
        <v>2.555821759259259</v>
      </c>
      <c r="C85" t="n">
        <v>2.399824</v>
      </c>
      <c r="D85" t="n">
        <v>2.042596</v>
      </c>
      <c r="E85" t="n">
        <v>2.406209</v>
      </c>
      <c r="F85" t="n">
        <v>2.147788</v>
      </c>
      <c r="G85" t="n">
        <v>1.219276</v>
      </c>
      <c r="H85" t="n">
        <v>1.181733</v>
      </c>
      <c r="I85" t="n">
        <v>1.061464</v>
      </c>
      <c r="J85" t="n">
        <v>1.131038</v>
      </c>
      <c r="K85" t="n">
        <v>2.783709</v>
      </c>
      <c r="L85" t="n">
        <v>2.465024</v>
      </c>
      <c r="M85" t="n">
        <v>2.605605</v>
      </c>
      <c r="N85" t="n">
        <v>2.43264</v>
      </c>
      <c r="O85" t="n">
        <v>2.300402</v>
      </c>
      <c r="P85" t="n">
        <v>2.128038</v>
      </c>
      <c r="Q85" t="n">
        <v>2.529692</v>
      </c>
      <c r="R85" t="n">
        <v>2.206089</v>
      </c>
      <c r="S85" t="n">
        <v>1.52316</v>
      </c>
      <c r="T85" t="n">
        <v>2.382005</v>
      </c>
      <c r="U85" t="n">
        <v>2.44699</v>
      </c>
      <c r="V85" t="n">
        <v>2.287661</v>
      </c>
      <c r="W85" t="n">
        <v>2.33917</v>
      </c>
      <c r="X85" t="n">
        <v>2.458485</v>
      </c>
      <c r="Y85" t="n">
        <v>2.505411</v>
      </c>
      <c r="Z85" t="n">
        <v>2.709551</v>
      </c>
      <c r="AA85" t="n">
        <v>2.236013</v>
      </c>
      <c r="AB85" t="n">
        <v>2.629238</v>
      </c>
      <c r="AC85" t="n">
        <v>2.429803</v>
      </c>
      <c r="AD85" t="n">
        <v>2.467149</v>
      </c>
      <c r="AE85" t="n">
        <v>2.402343</v>
      </c>
      <c r="AF85" t="n">
        <v>2.454315</v>
      </c>
      <c r="AG85" t="n">
        <v>2.515035</v>
      </c>
      <c r="AH85" t="n">
        <v>2.746554</v>
      </c>
      <c r="AI85" t="n">
        <v>1.531666</v>
      </c>
      <c r="AJ85" t="n">
        <v>2.427835</v>
      </c>
      <c r="AK85" t="n">
        <v>2.458421</v>
      </c>
      <c r="AL85" t="n">
        <v>2.567897</v>
      </c>
      <c r="AM85" t="n">
        <v>2.52504</v>
      </c>
      <c r="AN85" t="n">
        <v>2.13502</v>
      </c>
      <c r="AO85" t="n">
        <v>2.491625</v>
      </c>
      <c r="AP85" t="n">
        <v>2.476363</v>
      </c>
      <c r="AQ85" t="n">
        <v>2.019439</v>
      </c>
      <c r="AR85" t="n">
        <v>2.624668</v>
      </c>
      <c r="AS85" t="n">
        <v>2.672329</v>
      </c>
      <c r="AT85" t="n">
        <v>2.522863</v>
      </c>
      <c r="AU85" t="n">
        <v>2.451035</v>
      </c>
      <c r="AV85" t="n">
        <v>2.59657</v>
      </c>
      <c r="AW85" t="n">
        <v>2.304843</v>
      </c>
      <c r="AX85" t="n">
        <v>2.417585</v>
      </c>
      <c r="AY85" t="n">
        <v>2.170856</v>
      </c>
      <c r="AZ85" t="n">
        <v>2.438605</v>
      </c>
      <c r="BA85" t="n">
        <v>2.409846</v>
      </c>
      <c r="BB85" t="n">
        <v>2.288664</v>
      </c>
      <c r="BC85" t="n">
        <v>2.703699</v>
      </c>
      <c r="BD85" t="n">
        <v>2.445661</v>
      </c>
      <c r="BE85" t="n">
        <v>2.339392</v>
      </c>
      <c r="BF85" t="n">
        <v>2.439399</v>
      </c>
      <c r="BG85" t="n">
        <v>1.659809</v>
      </c>
      <c r="BH85" t="n">
        <v>2.152258</v>
      </c>
      <c r="BI85" t="n">
        <v>2.359019</v>
      </c>
      <c r="BJ85" t="n">
        <v>2.513092</v>
      </c>
      <c r="BK85" t="n">
        <v>2.488181</v>
      </c>
      <c r="BL85" t="n">
        <v>2.365938</v>
      </c>
      <c r="BM85" t="n">
        <v>2.413472</v>
      </c>
      <c r="BN85" t="n">
        <v>2.402861</v>
      </c>
    </row>
    <row r="86" spans="1:66">
      <c r="A86" t="n">
        <v>62.34</v>
      </c>
      <c r="B86" t="n">
        <v>2.5975</v>
      </c>
      <c r="C86" t="n">
        <v>2.435525</v>
      </c>
      <c r="D86" t="n">
        <v>2.083054</v>
      </c>
      <c r="E86" t="n">
        <v>2.441538</v>
      </c>
      <c r="F86" t="n">
        <v>2.192764</v>
      </c>
      <c r="G86" t="n">
        <v>1.107364</v>
      </c>
      <c r="H86" t="n">
        <v>1.077751</v>
      </c>
      <c r="I86" t="n">
        <v>0.960184</v>
      </c>
      <c r="J86" t="n">
        <v>1.045811</v>
      </c>
      <c r="K86" t="n">
        <v>2.841392</v>
      </c>
      <c r="L86" t="n">
        <v>2.527301</v>
      </c>
      <c r="M86" t="n">
        <v>2.678911</v>
      </c>
      <c r="N86" t="n">
        <v>2.506361</v>
      </c>
      <c r="O86" t="n">
        <v>2.334904</v>
      </c>
      <c r="P86" t="n">
        <v>2.171168</v>
      </c>
      <c r="Q86" t="n">
        <v>2.582148</v>
      </c>
      <c r="R86" t="n">
        <v>2.255616</v>
      </c>
      <c r="S86" t="n">
        <v>1.528157</v>
      </c>
      <c r="T86" t="n">
        <v>2.426179</v>
      </c>
      <c r="U86" t="n">
        <v>2.467515</v>
      </c>
      <c r="V86" t="n">
        <v>2.309234</v>
      </c>
      <c r="W86" t="n">
        <v>2.374821</v>
      </c>
      <c r="X86" t="n">
        <v>2.484246</v>
      </c>
      <c r="Y86" t="n">
        <v>2.562917</v>
      </c>
      <c r="Z86" t="n">
        <v>2.751238</v>
      </c>
      <c r="AA86" t="n">
        <v>2.284249</v>
      </c>
      <c r="AB86" t="n">
        <v>2.667989</v>
      </c>
      <c r="AC86" t="n">
        <v>2.485511</v>
      </c>
      <c r="AD86" t="n">
        <v>2.510192</v>
      </c>
      <c r="AE86" t="n">
        <v>2.454057</v>
      </c>
      <c r="AF86" t="n">
        <v>2.501394</v>
      </c>
      <c r="AG86" t="n">
        <v>2.576743</v>
      </c>
      <c r="AH86" t="n">
        <v>2.784151</v>
      </c>
      <c r="AI86" t="n">
        <v>1.551443</v>
      </c>
      <c r="AJ86" t="n">
        <v>2.475595</v>
      </c>
      <c r="AK86" t="n">
        <v>2.47885</v>
      </c>
      <c r="AL86" t="n">
        <v>2.622989</v>
      </c>
      <c r="AM86" t="n">
        <v>2.573092</v>
      </c>
      <c r="AN86" t="n">
        <v>2.17553</v>
      </c>
      <c r="AO86" t="n">
        <v>2.54279</v>
      </c>
      <c r="AP86" t="n">
        <v>2.519743</v>
      </c>
      <c r="AQ86" t="n">
        <v>2.049873</v>
      </c>
      <c r="AR86" t="n">
        <v>2.690026</v>
      </c>
      <c r="AS86" t="n">
        <v>2.733664</v>
      </c>
      <c r="AT86" t="n">
        <v>2.569451</v>
      </c>
      <c r="AU86" t="n">
        <v>2.504072</v>
      </c>
      <c r="AV86" t="n">
        <v>2.660233</v>
      </c>
      <c r="AW86" t="n">
        <v>2.329796</v>
      </c>
      <c r="AX86" t="n">
        <v>2.458459</v>
      </c>
      <c r="AY86" t="n">
        <v>2.213453</v>
      </c>
      <c r="AZ86" t="n">
        <v>2.48185</v>
      </c>
      <c r="BA86" t="n">
        <v>2.472428</v>
      </c>
      <c r="BB86" t="n">
        <v>2.341583</v>
      </c>
      <c r="BC86" t="n">
        <v>2.758948</v>
      </c>
      <c r="BD86" t="n">
        <v>2.497893</v>
      </c>
      <c r="BE86" t="n">
        <v>2.402031</v>
      </c>
      <c r="BF86" t="n">
        <v>2.488994</v>
      </c>
      <c r="BG86" t="n">
        <v>1.692395</v>
      </c>
      <c r="BH86" t="n">
        <v>2.199938</v>
      </c>
      <c r="BI86" t="n">
        <v>2.424586</v>
      </c>
      <c r="BJ86" t="n">
        <v>2.552727</v>
      </c>
      <c r="BK86" t="n">
        <v>2.540011</v>
      </c>
      <c r="BL86" t="n">
        <v>2.406108</v>
      </c>
      <c r="BM86" t="n">
        <v>2.448439</v>
      </c>
      <c r="BN86" t="n">
        <v>2.458489</v>
      </c>
    </row>
    <row r="87" spans="1:66">
      <c r="A87" t="n">
        <v>63.34</v>
      </c>
      <c r="B87" t="n">
        <v>2.639166666666667</v>
      </c>
      <c r="C87" t="n">
        <v>2.493183</v>
      </c>
      <c r="D87" t="n">
        <v>2.114767</v>
      </c>
      <c r="E87" t="n">
        <v>2.479327</v>
      </c>
      <c r="F87" t="n">
        <v>2.221275</v>
      </c>
      <c r="G87" t="n">
        <v>1.001465</v>
      </c>
      <c r="H87" t="n">
        <v>0.980312</v>
      </c>
      <c r="I87" t="n">
        <v>0.870367</v>
      </c>
      <c r="J87" t="n">
        <v>0.945362</v>
      </c>
      <c r="K87" t="n">
        <v>2.917231</v>
      </c>
      <c r="L87" t="n">
        <v>2.597066</v>
      </c>
      <c r="M87" t="n">
        <v>2.731501</v>
      </c>
      <c r="N87" t="n">
        <v>2.581555</v>
      </c>
      <c r="O87" t="n">
        <v>2.378134</v>
      </c>
      <c r="P87" t="n">
        <v>2.217382</v>
      </c>
      <c r="Q87" t="n">
        <v>2.624308</v>
      </c>
      <c r="R87" t="n">
        <v>2.283951</v>
      </c>
      <c r="S87" t="n">
        <v>1.54167</v>
      </c>
      <c r="T87" t="n">
        <v>2.46858</v>
      </c>
      <c r="U87" t="n">
        <v>2.501068</v>
      </c>
      <c r="V87" t="n">
        <v>2.340945</v>
      </c>
      <c r="W87" t="n">
        <v>2.40313</v>
      </c>
      <c r="X87" t="n">
        <v>2.52762</v>
      </c>
      <c r="Y87" t="n">
        <v>2.610998</v>
      </c>
      <c r="Z87" t="n">
        <v>2.78799</v>
      </c>
      <c r="AA87" t="n">
        <v>2.331249</v>
      </c>
      <c r="AB87" t="n">
        <v>2.713064</v>
      </c>
      <c r="AC87" t="n">
        <v>2.529314</v>
      </c>
      <c r="AD87" t="n">
        <v>2.556653</v>
      </c>
      <c r="AE87" t="n">
        <v>2.490057</v>
      </c>
      <c r="AF87" t="n">
        <v>2.550587</v>
      </c>
      <c r="AG87" t="n">
        <v>2.631611</v>
      </c>
      <c r="AH87" t="n">
        <v>2.837453</v>
      </c>
      <c r="AI87" t="n">
        <v>1.56316</v>
      </c>
      <c r="AJ87" t="n">
        <v>2.521417</v>
      </c>
      <c r="AK87" t="n">
        <v>2.527266</v>
      </c>
      <c r="AL87" t="n">
        <v>2.666871</v>
      </c>
      <c r="AM87" t="n">
        <v>2.594496</v>
      </c>
      <c r="AN87" t="n">
        <v>2.215586</v>
      </c>
      <c r="AO87" t="n">
        <v>2.581408</v>
      </c>
      <c r="AP87" t="n">
        <v>2.556982</v>
      </c>
      <c r="AQ87" t="n">
        <v>2.083392</v>
      </c>
      <c r="AR87" t="n">
        <v>2.753259</v>
      </c>
      <c r="AS87" t="n">
        <v>2.777795</v>
      </c>
      <c r="AT87" t="n">
        <v>2.621465</v>
      </c>
      <c r="AU87" t="n">
        <v>2.552831</v>
      </c>
      <c r="AV87" t="n">
        <v>2.689026</v>
      </c>
      <c r="AW87" t="n">
        <v>2.358388</v>
      </c>
      <c r="AX87" t="n">
        <v>2.509527</v>
      </c>
      <c r="AY87" t="n">
        <v>2.259439</v>
      </c>
      <c r="AZ87" t="n">
        <v>2.538175</v>
      </c>
      <c r="BA87" t="n">
        <v>2.524033</v>
      </c>
      <c r="BB87" t="n">
        <v>2.382829</v>
      </c>
      <c r="BC87" t="n">
        <v>2.83343</v>
      </c>
      <c r="BD87" t="n">
        <v>2.553737</v>
      </c>
      <c r="BE87" t="n">
        <v>2.432414</v>
      </c>
      <c r="BF87" t="n">
        <v>2.527978</v>
      </c>
      <c r="BG87" t="n">
        <v>1.732063</v>
      </c>
      <c r="BH87" t="n">
        <v>2.247635</v>
      </c>
      <c r="BI87" t="n">
        <v>2.4745</v>
      </c>
      <c r="BJ87" t="n">
        <v>2.609646</v>
      </c>
      <c r="BK87" t="n">
        <v>2.590103</v>
      </c>
      <c r="BL87" t="n">
        <v>2.460158</v>
      </c>
      <c r="BM87" t="n">
        <v>2.49432</v>
      </c>
      <c r="BN87" t="n">
        <v>2.512585</v>
      </c>
    </row>
    <row r="88" spans="1:66">
      <c r="A88" t="n">
        <v>64.34</v>
      </c>
      <c r="B88" t="n">
        <v>2.680833333333334</v>
      </c>
      <c r="C88" t="n">
        <v>2.54968</v>
      </c>
      <c r="D88" t="n">
        <v>2.159218</v>
      </c>
      <c r="E88" t="n">
        <v>2.525108</v>
      </c>
      <c r="F88" t="n">
        <v>2.243174</v>
      </c>
      <c r="G88" t="n">
        <v>0.896501</v>
      </c>
      <c r="H88" t="n">
        <v>0.891419</v>
      </c>
      <c r="I88" t="n">
        <v>0.778881</v>
      </c>
      <c r="J88" t="n">
        <v>0.8568249999999999</v>
      </c>
      <c r="K88" t="n">
        <v>3.004739</v>
      </c>
      <c r="L88" t="n">
        <v>2.667421</v>
      </c>
      <c r="M88" t="n">
        <v>2.824662</v>
      </c>
      <c r="N88" t="n">
        <v>2.652677</v>
      </c>
      <c r="O88" t="n">
        <v>2.421181</v>
      </c>
      <c r="P88" t="n">
        <v>2.263625</v>
      </c>
      <c r="Q88" t="n">
        <v>2.672623</v>
      </c>
      <c r="R88" t="n">
        <v>2.333101</v>
      </c>
      <c r="S88" t="n">
        <v>1.560228</v>
      </c>
      <c r="T88" t="n">
        <v>2.521309</v>
      </c>
      <c r="U88" t="n">
        <v>2.530131</v>
      </c>
      <c r="V88" t="n">
        <v>2.386945</v>
      </c>
      <c r="W88" t="n">
        <v>2.43902</v>
      </c>
      <c r="X88" t="n">
        <v>2.560409</v>
      </c>
      <c r="Y88" t="n">
        <v>2.654948</v>
      </c>
      <c r="Z88" t="n">
        <v>2.833387</v>
      </c>
      <c r="AA88" t="n">
        <v>2.35684</v>
      </c>
      <c r="AB88" t="n">
        <v>2.762458</v>
      </c>
      <c r="AC88" t="n">
        <v>2.583553</v>
      </c>
      <c r="AD88" t="n">
        <v>2.608814</v>
      </c>
      <c r="AE88" t="n">
        <v>2.530456</v>
      </c>
      <c r="AF88" t="n">
        <v>2.600342</v>
      </c>
      <c r="AG88" t="n">
        <v>2.682202</v>
      </c>
      <c r="AH88" t="n">
        <v>2.896077</v>
      </c>
      <c r="AI88" t="n">
        <v>1.567819</v>
      </c>
      <c r="AJ88" t="n">
        <v>2.566647</v>
      </c>
      <c r="AK88" t="n">
        <v>2.570562</v>
      </c>
      <c r="AL88" t="n">
        <v>2.69688</v>
      </c>
      <c r="AM88" t="n">
        <v>2.654576</v>
      </c>
      <c r="AN88" t="n">
        <v>2.266933</v>
      </c>
      <c r="AO88" t="n">
        <v>2.619094</v>
      </c>
      <c r="AP88" t="n">
        <v>2.6061</v>
      </c>
      <c r="AQ88" t="n">
        <v>2.115392</v>
      </c>
      <c r="AR88" t="n">
        <v>2.822556</v>
      </c>
      <c r="AS88" t="n">
        <v>2.837681</v>
      </c>
      <c r="AT88" t="n">
        <v>2.664644</v>
      </c>
      <c r="AU88" t="n">
        <v>2.603396</v>
      </c>
      <c r="AV88" t="n">
        <v>2.737633</v>
      </c>
      <c r="AW88" t="n">
        <v>2.39949</v>
      </c>
      <c r="AX88" t="n">
        <v>2.55521</v>
      </c>
      <c r="AY88" t="n">
        <v>2.297492</v>
      </c>
      <c r="AZ88" t="n">
        <v>2.58182</v>
      </c>
      <c r="BA88" t="n">
        <v>2.581393</v>
      </c>
      <c r="BB88" t="n">
        <v>2.415092</v>
      </c>
      <c r="BC88" t="n">
        <v>2.887244</v>
      </c>
      <c r="BD88" t="n">
        <v>2.573726</v>
      </c>
      <c r="BE88" t="n">
        <v>2.474914</v>
      </c>
      <c r="BF88" t="n">
        <v>2.574184</v>
      </c>
      <c r="BG88" t="n">
        <v>1.774897</v>
      </c>
      <c r="BH88" t="n">
        <v>2.290853</v>
      </c>
      <c r="BI88" t="n">
        <v>2.523604</v>
      </c>
      <c r="BJ88" t="n">
        <v>2.666227</v>
      </c>
      <c r="BK88" t="n">
        <v>2.64159</v>
      </c>
      <c r="BL88" t="n">
        <v>2.499773</v>
      </c>
      <c r="BM88" t="n">
        <v>2.559318</v>
      </c>
      <c r="BN88" t="n">
        <v>2.580396</v>
      </c>
    </row>
    <row r="89" spans="1:66">
      <c r="A89" t="n">
        <v>65.340278</v>
      </c>
      <c r="B89" t="n">
        <v>2.722511574074074</v>
      </c>
      <c r="C89" t="n">
        <v>2.604113</v>
      </c>
      <c r="D89" t="n">
        <v>2.191859</v>
      </c>
      <c r="E89" t="n">
        <v>2.569572</v>
      </c>
      <c r="F89" t="n">
        <v>2.274819</v>
      </c>
      <c r="G89" t="n">
        <v>0.806857</v>
      </c>
      <c r="H89" t="n">
        <v>0.813593</v>
      </c>
      <c r="I89" t="n">
        <v>0.691367</v>
      </c>
      <c r="J89" t="n">
        <v>0.777679</v>
      </c>
      <c r="K89" t="n">
        <v>3.092981</v>
      </c>
      <c r="L89" t="n">
        <v>2.742802</v>
      </c>
      <c r="M89" t="n">
        <v>2.903571</v>
      </c>
      <c r="N89" t="n">
        <v>2.71776</v>
      </c>
      <c r="O89" t="n">
        <v>2.470265</v>
      </c>
      <c r="P89" t="n">
        <v>2.304418</v>
      </c>
      <c r="Q89" t="n">
        <v>2.743587</v>
      </c>
      <c r="R89" t="n">
        <v>2.364962</v>
      </c>
      <c r="S89" t="n">
        <v>1.576214</v>
      </c>
      <c r="T89" t="n">
        <v>2.571086</v>
      </c>
      <c r="U89" t="n">
        <v>2.57279</v>
      </c>
      <c r="V89" t="n">
        <v>2.41956</v>
      </c>
      <c r="W89" t="n">
        <v>2.471403</v>
      </c>
      <c r="X89" t="n">
        <v>2.59318</v>
      </c>
      <c r="Y89" t="n">
        <v>2.691184</v>
      </c>
      <c r="Z89" t="n">
        <v>2.885107</v>
      </c>
      <c r="AA89" t="n">
        <v>2.394807</v>
      </c>
      <c r="AB89" t="n">
        <v>2.832844</v>
      </c>
      <c r="AC89" t="n">
        <v>2.633651</v>
      </c>
      <c r="AD89" t="n">
        <v>2.655176</v>
      </c>
      <c r="AE89" t="n">
        <v>2.576366</v>
      </c>
      <c r="AF89" t="n">
        <v>2.632265</v>
      </c>
      <c r="AG89" t="n">
        <v>2.740343</v>
      </c>
      <c r="AH89" t="n">
        <v>2.951292</v>
      </c>
      <c r="AI89" t="n">
        <v>1.601398</v>
      </c>
      <c r="AJ89" t="n">
        <v>2.617311</v>
      </c>
      <c r="AK89" t="n">
        <v>2.61614</v>
      </c>
      <c r="AL89" t="n">
        <v>2.757249</v>
      </c>
      <c r="AM89" t="n">
        <v>2.700768</v>
      </c>
      <c r="AN89" t="n">
        <v>2.29536</v>
      </c>
      <c r="AO89" t="n">
        <v>2.657444</v>
      </c>
      <c r="AP89" t="n">
        <v>2.662814</v>
      </c>
      <c r="AQ89" t="n">
        <v>2.142513</v>
      </c>
      <c r="AR89" t="n">
        <v>2.851046</v>
      </c>
      <c r="AS89" t="n">
        <v>2.903518</v>
      </c>
      <c r="AT89" t="n">
        <v>2.700723</v>
      </c>
      <c r="AU89" t="n">
        <v>2.637961</v>
      </c>
      <c r="AV89" t="n">
        <v>2.772664</v>
      </c>
      <c r="AW89" t="n">
        <v>2.433947</v>
      </c>
      <c r="AX89" t="n">
        <v>2.596728</v>
      </c>
      <c r="AY89" t="n">
        <v>2.332561</v>
      </c>
      <c r="AZ89" t="n">
        <v>2.623916</v>
      </c>
      <c r="BA89" t="n">
        <v>2.61531</v>
      </c>
      <c r="BB89" t="n">
        <v>2.441513</v>
      </c>
      <c r="BC89" t="n">
        <v>2.930169</v>
      </c>
      <c r="BD89" t="n">
        <v>2.617712</v>
      </c>
      <c r="BE89" t="n">
        <v>2.520755</v>
      </c>
      <c r="BF89" t="n">
        <v>2.616564</v>
      </c>
      <c r="BG89" t="n">
        <v>1.809078</v>
      </c>
      <c r="BH89" t="n">
        <v>2.333997</v>
      </c>
      <c r="BI89" t="n">
        <v>2.566889</v>
      </c>
      <c r="BJ89" t="n">
        <v>2.72032</v>
      </c>
      <c r="BK89" t="n">
        <v>2.689553</v>
      </c>
      <c r="BL89" t="n">
        <v>2.541521</v>
      </c>
      <c r="BM89" t="n">
        <v>2.603654</v>
      </c>
      <c r="BN89" t="n">
        <v>2.621873</v>
      </c>
    </row>
    <row r="90" spans="1:66">
      <c r="A90" t="n">
        <v>66.340278</v>
      </c>
      <c r="B90" t="n">
        <v>2.76417824074074</v>
      </c>
      <c r="C90" t="n">
        <v>2.64085</v>
      </c>
      <c r="D90" t="n">
        <v>2.222534</v>
      </c>
      <c r="E90" t="n">
        <v>2.605668</v>
      </c>
      <c r="F90" t="n">
        <v>2.31652</v>
      </c>
      <c r="G90" t="n">
        <v>0.723537</v>
      </c>
      <c r="H90" t="n">
        <v>0.735914</v>
      </c>
      <c r="I90" t="n">
        <v>0.615971</v>
      </c>
      <c r="J90" t="n">
        <v>0.711054</v>
      </c>
      <c r="K90" t="n">
        <v>3.152422</v>
      </c>
      <c r="L90" t="n">
        <v>2.820456</v>
      </c>
      <c r="M90" t="n">
        <v>2.97208</v>
      </c>
      <c r="N90" t="n">
        <v>2.781367</v>
      </c>
      <c r="O90" t="n">
        <v>2.500124</v>
      </c>
      <c r="P90" t="n">
        <v>2.341647</v>
      </c>
      <c r="Q90" t="n">
        <v>2.796984</v>
      </c>
      <c r="R90" t="n">
        <v>2.39985</v>
      </c>
      <c r="S90" t="n">
        <v>1.591385</v>
      </c>
      <c r="T90" t="n">
        <v>2.599326</v>
      </c>
      <c r="U90" t="n">
        <v>2.611387</v>
      </c>
      <c r="V90" t="n">
        <v>2.46088</v>
      </c>
      <c r="W90" t="n">
        <v>2.510739</v>
      </c>
      <c r="X90" t="n">
        <v>2.641652</v>
      </c>
      <c r="Y90" t="n">
        <v>2.734437</v>
      </c>
      <c r="Z90" t="n">
        <v>2.924118</v>
      </c>
      <c r="AA90" t="n">
        <v>2.438398</v>
      </c>
      <c r="AB90" t="n">
        <v>2.88267</v>
      </c>
      <c r="AC90" t="n">
        <v>2.684729</v>
      </c>
      <c r="AD90" t="n">
        <v>2.692424</v>
      </c>
      <c r="AE90" t="n">
        <v>2.604196</v>
      </c>
      <c r="AF90" t="n">
        <v>2.685667</v>
      </c>
      <c r="AG90" t="n">
        <v>2.780028</v>
      </c>
      <c r="AH90" t="n">
        <v>3.002916</v>
      </c>
      <c r="AI90" t="n">
        <v>1.621159</v>
      </c>
      <c r="AJ90" t="n">
        <v>2.66117</v>
      </c>
      <c r="AK90" t="n">
        <v>2.66266</v>
      </c>
      <c r="AL90" t="n">
        <v>2.797033</v>
      </c>
      <c r="AM90" t="n">
        <v>2.747124</v>
      </c>
      <c r="AN90" t="n">
        <v>2.340814</v>
      </c>
      <c r="AO90" t="n">
        <v>2.717422</v>
      </c>
      <c r="AP90" t="n">
        <v>2.702049</v>
      </c>
      <c r="AQ90" t="n">
        <v>2.166974</v>
      </c>
      <c r="AR90" t="n">
        <v>2.914615</v>
      </c>
      <c r="AS90" t="n">
        <v>2.959161</v>
      </c>
      <c r="AT90" t="n">
        <v>2.740373</v>
      </c>
      <c r="AU90" t="n">
        <v>2.674812</v>
      </c>
      <c r="AV90" t="n">
        <v>2.801829</v>
      </c>
      <c r="AW90" t="n">
        <v>2.481453</v>
      </c>
      <c r="AX90" t="n">
        <v>2.642683</v>
      </c>
      <c r="AY90" t="n">
        <v>2.363451</v>
      </c>
      <c r="AZ90" t="n">
        <v>2.671138</v>
      </c>
      <c r="BA90" t="n">
        <v>2.676967</v>
      </c>
      <c r="BB90" t="n">
        <v>2.490784</v>
      </c>
      <c r="BC90" t="n">
        <v>2.991081</v>
      </c>
      <c r="BD90" t="n">
        <v>2.644303</v>
      </c>
      <c r="BE90" t="n">
        <v>2.562739</v>
      </c>
      <c r="BF90" t="n">
        <v>2.667232</v>
      </c>
      <c r="BG90" t="n">
        <v>1.837267</v>
      </c>
      <c r="BH90" t="n">
        <v>2.37891</v>
      </c>
      <c r="BI90" t="n">
        <v>2.616377</v>
      </c>
      <c r="BJ90" t="n">
        <v>2.76604</v>
      </c>
      <c r="BK90" t="n">
        <v>2.75121</v>
      </c>
      <c r="BL90" t="n">
        <v>2.590029</v>
      </c>
      <c r="BM90" t="n">
        <v>2.636923</v>
      </c>
      <c r="BN90" t="n">
        <v>2.680071</v>
      </c>
    </row>
    <row r="91" spans="1:66">
      <c r="A91" t="n">
        <v>67.340278</v>
      </c>
      <c r="B91" t="n">
        <v>2.805844907407407</v>
      </c>
      <c r="C91" t="n">
        <v>2.683683</v>
      </c>
      <c r="D91" t="n">
        <v>2.260261</v>
      </c>
      <c r="E91" t="n">
        <v>2.644188</v>
      </c>
      <c r="F91" t="n">
        <v>2.35387</v>
      </c>
      <c r="G91" t="n">
        <v>0.650324</v>
      </c>
      <c r="H91" t="n">
        <v>0.664697</v>
      </c>
      <c r="I91" t="n">
        <v>0.543125</v>
      </c>
      <c r="J91" t="n">
        <v>0.640534</v>
      </c>
      <c r="K91" t="n">
        <v>3.232402</v>
      </c>
      <c r="L91" t="n">
        <v>2.895765</v>
      </c>
      <c r="M91" t="n">
        <v>3.05906</v>
      </c>
      <c r="N91" t="n">
        <v>2.852655</v>
      </c>
      <c r="O91" t="n">
        <v>2.538953</v>
      </c>
      <c r="P91" t="n">
        <v>2.382942</v>
      </c>
      <c r="Q91" t="n">
        <v>2.83885</v>
      </c>
      <c r="R91" t="n">
        <v>2.437327</v>
      </c>
      <c r="S91" t="n">
        <v>1.61373</v>
      </c>
      <c r="T91" t="n">
        <v>2.646766</v>
      </c>
      <c r="U91" t="n">
        <v>2.656765</v>
      </c>
      <c r="V91" t="n">
        <v>2.495957</v>
      </c>
      <c r="W91" t="n">
        <v>2.542266</v>
      </c>
      <c r="X91" t="n">
        <v>2.675081</v>
      </c>
      <c r="Y91" t="n">
        <v>2.766691</v>
      </c>
      <c r="Z91" t="n">
        <v>2.97126</v>
      </c>
      <c r="AA91" t="n">
        <v>2.46287</v>
      </c>
      <c r="AB91" t="n">
        <v>2.928971</v>
      </c>
      <c r="AC91" t="n">
        <v>2.726024</v>
      </c>
      <c r="AD91" t="n">
        <v>2.741075</v>
      </c>
      <c r="AE91" t="n">
        <v>2.637904</v>
      </c>
      <c r="AF91" t="n">
        <v>2.735137</v>
      </c>
      <c r="AG91" t="n">
        <v>2.828421</v>
      </c>
      <c r="AH91" t="n">
        <v>3.043683</v>
      </c>
      <c r="AI91" t="n">
        <v>1.638901</v>
      </c>
      <c r="AJ91" t="n">
        <v>2.694909</v>
      </c>
      <c r="AK91" t="n">
        <v>2.703918</v>
      </c>
      <c r="AL91" t="n">
        <v>2.841678</v>
      </c>
      <c r="AM91" t="n">
        <v>2.784903</v>
      </c>
      <c r="AN91" t="n">
        <v>2.386617</v>
      </c>
      <c r="AO91" t="n">
        <v>2.753443</v>
      </c>
      <c r="AP91" t="n">
        <v>2.755311</v>
      </c>
      <c r="AQ91" t="n">
        <v>2.197104</v>
      </c>
      <c r="AR91" t="n">
        <v>2.987605</v>
      </c>
      <c r="AS91" t="n">
        <v>3.002595</v>
      </c>
      <c r="AT91" t="n">
        <v>2.779108</v>
      </c>
      <c r="AU91" t="n">
        <v>2.715524</v>
      </c>
      <c r="AV91" t="n">
        <v>2.8528</v>
      </c>
      <c r="AW91" t="n">
        <v>2.504665</v>
      </c>
      <c r="AX91" t="n">
        <v>2.671286</v>
      </c>
      <c r="AY91" t="n">
        <v>2.404233</v>
      </c>
      <c r="AZ91" t="n">
        <v>2.723261</v>
      </c>
      <c r="BA91" t="n">
        <v>2.720776</v>
      </c>
      <c r="BB91" t="n">
        <v>2.53376</v>
      </c>
      <c r="BC91" t="n">
        <v>3.054362</v>
      </c>
      <c r="BD91" t="n">
        <v>2.702373</v>
      </c>
      <c r="BE91" t="n">
        <v>2.605543</v>
      </c>
      <c r="BF91" t="n">
        <v>2.712244</v>
      </c>
      <c r="BG91" t="n">
        <v>1.867339</v>
      </c>
      <c r="BH91" t="n">
        <v>2.433531</v>
      </c>
      <c r="BI91" t="n">
        <v>2.675271</v>
      </c>
      <c r="BJ91" t="n">
        <v>2.834053</v>
      </c>
      <c r="BK91" t="n">
        <v>2.792491</v>
      </c>
      <c r="BL91" t="n">
        <v>2.642656</v>
      </c>
      <c r="BM91" t="n">
        <v>2.691168</v>
      </c>
      <c r="BN91" t="n">
        <v>2.725777</v>
      </c>
    </row>
    <row r="92" spans="1:66">
      <c r="A92" t="n">
        <v>68.340278</v>
      </c>
      <c r="B92" t="n">
        <v>2.847511574074074</v>
      </c>
      <c r="C92" t="n">
        <v>2.720925</v>
      </c>
      <c r="D92" t="n">
        <v>2.296218</v>
      </c>
      <c r="E92" t="n">
        <v>2.693814</v>
      </c>
      <c r="F92" t="n">
        <v>2.391493</v>
      </c>
      <c r="G92" t="n">
        <v>0.575868</v>
      </c>
      <c r="H92" t="n">
        <v>0.60068</v>
      </c>
      <c r="I92" t="n">
        <v>0.475646</v>
      </c>
      <c r="J92" t="n">
        <v>0.57713</v>
      </c>
      <c r="K92" t="n">
        <v>3.323451</v>
      </c>
      <c r="L92" t="n">
        <v>2.96879</v>
      </c>
      <c r="M92" t="n">
        <v>3.144369</v>
      </c>
      <c r="N92" t="n">
        <v>2.91137</v>
      </c>
      <c r="O92" t="n">
        <v>2.585453</v>
      </c>
      <c r="P92" t="n">
        <v>2.41618</v>
      </c>
      <c r="Q92" t="n">
        <v>2.883575</v>
      </c>
      <c r="R92" t="n">
        <v>2.493919</v>
      </c>
      <c r="S92" t="n">
        <v>1.643097</v>
      </c>
      <c r="T92" t="n">
        <v>2.687433</v>
      </c>
      <c r="U92" t="n">
        <v>2.696214</v>
      </c>
      <c r="V92" t="n">
        <v>2.52554</v>
      </c>
      <c r="W92" t="n">
        <v>2.575025</v>
      </c>
      <c r="X92" t="n">
        <v>2.731297</v>
      </c>
      <c r="Y92" t="n">
        <v>2.817401</v>
      </c>
      <c r="Z92" t="n">
        <v>3.021464</v>
      </c>
      <c r="AA92" t="n">
        <v>2.503295</v>
      </c>
      <c r="AB92" t="n">
        <v>2.993983</v>
      </c>
      <c r="AC92" t="n">
        <v>2.776202</v>
      </c>
      <c r="AD92" t="n">
        <v>2.792152</v>
      </c>
      <c r="AE92" t="n">
        <v>2.687728</v>
      </c>
      <c r="AF92" t="n">
        <v>2.777262</v>
      </c>
      <c r="AG92" t="n">
        <v>2.864276</v>
      </c>
      <c r="AH92" t="n">
        <v>3.097791</v>
      </c>
      <c r="AI92" t="n">
        <v>1.661976</v>
      </c>
      <c r="AJ92" t="n">
        <v>2.744512</v>
      </c>
      <c r="AK92" t="n">
        <v>2.750876</v>
      </c>
      <c r="AL92" t="n">
        <v>2.879951</v>
      </c>
      <c r="AM92" t="n">
        <v>2.81346</v>
      </c>
      <c r="AN92" t="n">
        <v>2.424706</v>
      </c>
      <c r="AO92" t="n">
        <v>2.809127</v>
      </c>
      <c r="AP92" t="n">
        <v>2.795687</v>
      </c>
      <c r="AQ92" t="n">
        <v>2.243641</v>
      </c>
      <c r="AR92" t="n">
        <v>3.047733</v>
      </c>
      <c r="AS92" t="n">
        <v>3.055055</v>
      </c>
      <c r="AT92" t="n">
        <v>2.821534</v>
      </c>
      <c r="AU92" t="n">
        <v>2.769892</v>
      </c>
      <c r="AV92" t="n">
        <v>2.901909</v>
      </c>
      <c r="AW92" t="n">
        <v>2.545254</v>
      </c>
      <c r="AX92" t="n">
        <v>2.725266</v>
      </c>
      <c r="AY92" t="n">
        <v>2.431501</v>
      </c>
      <c r="AZ92" t="n">
        <v>2.762849</v>
      </c>
      <c r="BA92" t="n">
        <v>2.76654</v>
      </c>
      <c r="BB92" t="n">
        <v>2.570331</v>
      </c>
      <c r="BC92" t="n">
        <v>3.110865</v>
      </c>
      <c r="BD92" t="n">
        <v>2.735318</v>
      </c>
      <c r="BE92" t="n">
        <v>2.633158</v>
      </c>
      <c r="BF92" t="n">
        <v>2.735153</v>
      </c>
      <c r="BG92" t="n">
        <v>1.89549</v>
      </c>
      <c r="BH92" t="n">
        <v>2.468177</v>
      </c>
      <c r="BI92" t="n">
        <v>2.722061</v>
      </c>
      <c r="BJ92" t="n">
        <v>2.888491</v>
      </c>
      <c r="BK92" t="n">
        <v>2.844606</v>
      </c>
      <c r="BL92" t="n">
        <v>2.688018</v>
      </c>
      <c r="BM92" t="n">
        <v>2.731589</v>
      </c>
      <c r="BN92" t="n">
        <v>2.764054</v>
      </c>
    </row>
    <row r="93" spans="1:66">
      <c r="A93" t="n">
        <v>69.340278</v>
      </c>
      <c r="B93" t="n">
        <v>2.88917824074074</v>
      </c>
      <c r="C93" t="n">
        <v>2.775499</v>
      </c>
      <c r="D93" t="n">
        <v>2.324357</v>
      </c>
      <c r="E93" t="n">
        <v>2.722601</v>
      </c>
      <c r="F93" t="n">
        <v>2.409175</v>
      </c>
      <c r="G93" t="n">
        <v>0.5072179999999999</v>
      </c>
      <c r="H93" t="n">
        <v>0.541815</v>
      </c>
      <c r="I93" t="n">
        <v>0.413292</v>
      </c>
      <c r="J93" t="n">
        <v>0.514358</v>
      </c>
      <c r="K93" t="n">
        <v>3.394515</v>
      </c>
      <c r="L93" t="n">
        <v>3.042357</v>
      </c>
      <c r="M93" t="n">
        <v>3.234721</v>
      </c>
      <c r="N93" t="n">
        <v>2.978471</v>
      </c>
      <c r="O93" t="n">
        <v>2.626819</v>
      </c>
      <c r="P93" t="n">
        <v>2.44707</v>
      </c>
      <c r="Q93" t="n">
        <v>2.902939</v>
      </c>
      <c r="R93" t="n">
        <v>2.538951</v>
      </c>
      <c r="S93" t="n">
        <v>1.66077</v>
      </c>
      <c r="T93" t="n">
        <v>2.731983</v>
      </c>
      <c r="U93" t="n">
        <v>2.738702</v>
      </c>
      <c r="V93" t="n">
        <v>2.557194</v>
      </c>
      <c r="W93" t="n">
        <v>2.615745</v>
      </c>
      <c r="X93" t="n">
        <v>2.772356</v>
      </c>
      <c r="Y93" t="n">
        <v>2.858643</v>
      </c>
      <c r="Z93" t="n">
        <v>3.051426</v>
      </c>
      <c r="AA93" t="n">
        <v>2.554369</v>
      </c>
      <c r="AB93" t="n">
        <v>3.052821</v>
      </c>
      <c r="AC93" t="n">
        <v>2.819925</v>
      </c>
      <c r="AD93" t="n">
        <v>2.843817</v>
      </c>
      <c r="AE93" t="n">
        <v>2.734645</v>
      </c>
      <c r="AF93" t="n">
        <v>2.814743</v>
      </c>
      <c r="AG93" t="n">
        <v>2.910516</v>
      </c>
      <c r="AH93" t="n">
        <v>3.14135</v>
      </c>
      <c r="AI93" t="n">
        <v>1.683768</v>
      </c>
      <c r="AJ93" t="n">
        <v>2.78737</v>
      </c>
      <c r="AK93" t="n">
        <v>2.823369</v>
      </c>
      <c r="AL93" t="n">
        <v>2.936724</v>
      </c>
      <c r="AM93" t="n">
        <v>2.861657</v>
      </c>
      <c r="AN93" t="n">
        <v>2.449392</v>
      </c>
      <c r="AO93" t="n">
        <v>2.86722</v>
      </c>
      <c r="AP93" t="n">
        <v>2.844128</v>
      </c>
      <c r="AQ93" t="n">
        <v>2.276428</v>
      </c>
      <c r="AR93" t="n">
        <v>3.101681</v>
      </c>
      <c r="AS93" t="n">
        <v>3.105387</v>
      </c>
      <c r="AT93" t="n">
        <v>2.868437</v>
      </c>
      <c r="AU93" t="n">
        <v>2.825228</v>
      </c>
      <c r="AV93" t="n">
        <v>2.962124</v>
      </c>
      <c r="AW93" t="n">
        <v>2.575737</v>
      </c>
      <c r="AX93" t="n">
        <v>2.756515</v>
      </c>
      <c r="AY93" t="n">
        <v>2.47742</v>
      </c>
      <c r="AZ93" t="n">
        <v>2.819288</v>
      </c>
      <c r="BA93" t="n">
        <v>2.815903</v>
      </c>
      <c r="BB93" t="n">
        <v>2.626379</v>
      </c>
      <c r="BC93" t="n">
        <v>3.170495</v>
      </c>
      <c r="BD93" t="n">
        <v>2.775915</v>
      </c>
      <c r="BE93" t="n">
        <v>2.672259</v>
      </c>
      <c r="BF93" t="n">
        <v>2.784228</v>
      </c>
      <c r="BG93" t="n">
        <v>1.932366</v>
      </c>
      <c r="BH93" t="n">
        <v>2.515796</v>
      </c>
      <c r="BI93" t="n">
        <v>2.766681</v>
      </c>
      <c r="BJ93" t="n">
        <v>2.949146</v>
      </c>
      <c r="BK93" t="n">
        <v>2.91442</v>
      </c>
      <c r="BL93" t="n">
        <v>2.732836</v>
      </c>
      <c r="BM93" t="n">
        <v>2.758439</v>
      </c>
      <c r="BN93" t="n">
        <v>2.816216</v>
      </c>
    </row>
    <row r="94" spans="1:66">
      <c r="A94" t="n">
        <v>70.340278</v>
      </c>
      <c r="B94" t="n">
        <v>2.930844907407407</v>
      </c>
      <c r="C94" t="n">
        <v>2.814974</v>
      </c>
      <c r="D94" t="n">
        <v>2.363139</v>
      </c>
      <c r="E94" t="n">
        <v>2.776152</v>
      </c>
      <c r="F94" t="n">
        <v>2.456263</v>
      </c>
      <c r="G94" t="n">
        <v>0.440789</v>
      </c>
      <c r="H94" t="n">
        <v>0.481923</v>
      </c>
      <c r="I94" t="n">
        <v>0.357702</v>
      </c>
      <c r="J94" t="n">
        <v>0.461752</v>
      </c>
      <c r="K94" t="n">
        <v>3.496922</v>
      </c>
      <c r="L94" t="n">
        <v>3.112352</v>
      </c>
      <c r="M94" t="n">
        <v>3.317682</v>
      </c>
      <c r="N94" t="n">
        <v>3.050327</v>
      </c>
      <c r="O94" t="n">
        <v>2.662885</v>
      </c>
      <c r="P94" t="n">
        <v>2.484344</v>
      </c>
      <c r="Q94" t="n">
        <v>2.947236</v>
      </c>
      <c r="R94" t="n">
        <v>2.570803</v>
      </c>
      <c r="S94" t="n">
        <v>1.677568</v>
      </c>
      <c r="T94" t="n">
        <v>2.757794</v>
      </c>
      <c r="U94" t="n">
        <v>2.771076</v>
      </c>
      <c r="V94" t="n">
        <v>2.599064</v>
      </c>
      <c r="W94" t="n">
        <v>2.653558</v>
      </c>
      <c r="X94" t="n">
        <v>2.801215</v>
      </c>
      <c r="Y94" t="n">
        <v>2.895976</v>
      </c>
      <c r="Z94" t="n">
        <v>3.100981</v>
      </c>
      <c r="AA94" t="n">
        <v>2.587752</v>
      </c>
      <c r="AB94" t="n">
        <v>3.088586</v>
      </c>
      <c r="AC94" t="n">
        <v>2.864669</v>
      </c>
      <c r="AD94" t="n">
        <v>2.886992</v>
      </c>
      <c r="AE94" t="n">
        <v>2.784304</v>
      </c>
      <c r="AF94" t="n">
        <v>2.859944</v>
      </c>
      <c r="AG94" t="n">
        <v>2.953161</v>
      </c>
      <c r="AH94" t="n">
        <v>3.192334</v>
      </c>
      <c r="AI94" t="n">
        <v>1.697704</v>
      </c>
      <c r="AJ94" t="n">
        <v>2.823132</v>
      </c>
      <c r="AK94" t="n">
        <v>2.87575</v>
      </c>
      <c r="AL94" t="n">
        <v>2.977785</v>
      </c>
      <c r="AM94" t="n">
        <v>2.919612</v>
      </c>
      <c r="AN94" t="n">
        <v>2.483599</v>
      </c>
      <c r="AO94" t="n">
        <v>2.909959</v>
      </c>
      <c r="AP94" t="n">
        <v>2.884131</v>
      </c>
      <c r="AQ94" t="n">
        <v>2.301742</v>
      </c>
      <c r="AR94" t="n">
        <v>3.148772</v>
      </c>
      <c r="AS94" t="n">
        <v>3.146007</v>
      </c>
      <c r="AT94" t="n">
        <v>2.916166</v>
      </c>
      <c r="AU94" t="n">
        <v>2.856933</v>
      </c>
      <c r="AV94" t="n">
        <v>3.011059</v>
      </c>
      <c r="AW94" t="n">
        <v>2.620276</v>
      </c>
      <c r="AX94" t="n">
        <v>2.800049</v>
      </c>
      <c r="AY94" t="n">
        <v>2.502532</v>
      </c>
      <c r="AZ94" t="n">
        <v>2.852124</v>
      </c>
      <c r="BA94" t="n">
        <v>2.850824</v>
      </c>
      <c r="BB94" t="n">
        <v>2.666564</v>
      </c>
      <c r="BC94" t="n">
        <v>3.235497</v>
      </c>
      <c r="BD94" t="n">
        <v>2.807271</v>
      </c>
      <c r="BE94" t="n">
        <v>2.706863</v>
      </c>
      <c r="BF94" t="n">
        <v>2.845822</v>
      </c>
      <c r="BG94" t="n">
        <v>1.967071</v>
      </c>
      <c r="BH94" t="n">
        <v>2.573744</v>
      </c>
      <c r="BI94" t="n">
        <v>2.829809</v>
      </c>
      <c r="BJ94" t="n">
        <v>2.995635</v>
      </c>
      <c r="BK94" t="n">
        <v>2.973773</v>
      </c>
      <c r="BL94" t="n">
        <v>2.78568</v>
      </c>
      <c r="BM94" t="n">
        <v>2.813226</v>
      </c>
      <c r="BN94" t="n">
        <v>2.86567</v>
      </c>
    </row>
    <row r="95" spans="1:66">
      <c r="A95" t="n">
        <v>71.340278</v>
      </c>
      <c r="B95" t="n">
        <v>2.972511574074074</v>
      </c>
      <c r="C95" t="n">
        <v>2.860905</v>
      </c>
      <c r="D95" t="n">
        <v>2.39957</v>
      </c>
      <c r="E95" t="n">
        <v>2.802932</v>
      </c>
      <c r="F95" t="n">
        <v>2.491756</v>
      </c>
      <c r="G95" t="n">
        <v>0.382485</v>
      </c>
      <c r="H95" t="n">
        <v>0.425626</v>
      </c>
      <c r="I95" t="n">
        <v>0.304411</v>
      </c>
      <c r="J95" t="n">
        <v>0.415052</v>
      </c>
      <c r="K95" t="n">
        <v>3.577253</v>
      </c>
      <c r="L95" t="n">
        <v>3.170155</v>
      </c>
      <c r="M95" t="n">
        <v>3.366933</v>
      </c>
      <c r="N95" t="n">
        <v>3.11988</v>
      </c>
      <c r="O95" t="n">
        <v>2.699567</v>
      </c>
      <c r="P95" t="n">
        <v>2.512073</v>
      </c>
      <c r="Q95" t="n">
        <v>2.983283</v>
      </c>
      <c r="R95" t="n">
        <v>2.602414</v>
      </c>
      <c r="S95" t="n">
        <v>1.703699</v>
      </c>
      <c r="T95" t="n">
        <v>2.819502</v>
      </c>
      <c r="U95" t="n">
        <v>2.81561</v>
      </c>
      <c r="V95" t="n">
        <v>2.629305</v>
      </c>
      <c r="W95" t="n">
        <v>2.700126</v>
      </c>
      <c r="X95" t="n">
        <v>2.83807</v>
      </c>
      <c r="Y95" t="n">
        <v>2.944127</v>
      </c>
      <c r="Z95" t="n">
        <v>3.145973</v>
      </c>
      <c r="AA95" t="n">
        <v>2.612738</v>
      </c>
      <c r="AB95" t="n">
        <v>3.134723</v>
      </c>
      <c r="AC95" t="n">
        <v>2.914257</v>
      </c>
      <c r="AD95" t="n">
        <v>2.921748</v>
      </c>
      <c r="AE95" t="n">
        <v>2.830371</v>
      </c>
      <c r="AF95" t="n">
        <v>2.902466</v>
      </c>
      <c r="AG95" t="n">
        <v>2.995974</v>
      </c>
      <c r="AH95" t="n">
        <v>3.2423</v>
      </c>
      <c r="AI95" t="n">
        <v>1.710955</v>
      </c>
      <c r="AJ95" t="n">
        <v>2.88096</v>
      </c>
      <c r="AK95" t="n">
        <v>2.922967</v>
      </c>
      <c r="AL95" t="n">
        <v>3.017909</v>
      </c>
      <c r="AM95" t="n">
        <v>2.977347</v>
      </c>
      <c r="AN95" t="n">
        <v>2.516605</v>
      </c>
      <c r="AO95" t="n">
        <v>2.952615</v>
      </c>
      <c r="AP95" t="n">
        <v>2.923418</v>
      </c>
      <c r="AQ95" t="n">
        <v>2.327203</v>
      </c>
      <c r="AR95" t="n">
        <v>3.180853</v>
      </c>
      <c r="AS95" t="n">
        <v>3.193141</v>
      </c>
      <c r="AT95" t="n">
        <v>2.970589</v>
      </c>
      <c r="AU95" t="n">
        <v>2.903532</v>
      </c>
      <c r="AV95" t="n">
        <v>3.061188</v>
      </c>
      <c r="AW95" t="n">
        <v>2.66107</v>
      </c>
      <c r="AX95" t="n">
        <v>2.841515</v>
      </c>
      <c r="AY95" t="n">
        <v>2.537508</v>
      </c>
      <c r="AZ95" t="n">
        <v>2.897585</v>
      </c>
      <c r="BA95" t="n">
        <v>2.886872</v>
      </c>
      <c r="BB95" t="n">
        <v>2.710204</v>
      </c>
      <c r="BC95" t="n">
        <v>3.269879</v>
      </c>
      <c r="BD95" t="n">
        <v>2.840124</v>
      </c>
      <c r="BE95" t="n">
        <v>2.753939</v>
      </c>
      <c r="BF95" t="n">
        <v>2.882909</v>
      </c>
      <c r="BG95" t="n">
        <v>2.003166</v>
      </c>
      <c r="BH95" t="n">
        <v>2.614761</v>
      </c>
      <c r="BI95" t="n">
        <v>2.885</v>
      </c>
      <c r="BJ95" t="n">
        <v>3.053695</v>
      </c>
      <c r="BK95" t="n">
        <v>3.027702</v>
      </c>
      <c r="BL95" t="n">
        <v>2.829845</v>
      </c>
      <c r="BM95" t="n">
        <v>2.870942</v>
      </c>
      <c r="BN95" t="n">
        <v>2.921211</v>
      </c>
    </row>
    <row r="96" spans="1:66">
      <c r="A96" t="n">
        <v>72.340278</v>
      </c>
      <c r="B96" t="n">
        <v>3.01417824074074</v>
      </c>
      <c r="C96" t="n">
        <v>2.89237</v>
      </c>
      <c r="D96" t="n">
        <v>2.422173</v>
      </c>
      <c r="E96" t="n">
        <v>2.856275</v>
      </c>
      <c r="F96" t="n">
        <v>2.530585</v>
      </c>
      <c r="G96" t="n">
        <v>0.332421</v>
      </c>
      <c r="H96" t="n">
        <v>0.375731</v>
      </c>
      <c r="I96" t="n">
        <v>0.257373</v>
      </c>
      <c r="J96" t="n">
        <v>0.358976</v>
      </c>
      <c r="K96" t="n">
        <v>3.647649</v>
      </c>
      <c r="L96" t="n">
        <v>3.251883</v>
      </c>
      <c r="M96" t="n">
        <v>3.445198</v>
      </c>
      <c r="N96" t="n">
        <v>3.180943</v>
      </c>
      <c r="O96" t="n">
        <v>2.73454</v>
      </c>
      <c r="P96" t="n">
        <v>2.547766</v>
      </c>
      <c r="Q96" t="n">
        <v>3.022932</v>
      </c>
      <c r="R96" t="n">
        <v>2.64418</v>
      </c>
      <c r="S96" t="n">
        <v>1.715567</v>
      </c>
      <c r="T96" t="n">
        <v>2.871564</v>
      </c>
      <c r="U96" t="n">
        <v>2.864023</v>
      </c>
      <c r="V96" t="n">
        <v>2.666495</v>
      </c>
      <c r="W96" t="n">
        <v>2.729451</v>
      </c>
      <c r="X96" t="n">
        <v>2.882508</v>
      </c>
      <c r="Y96" t="n">
        <v>2.990887</v>
      </c>
      <c r="Z96" t="n">
        <v>3.194806</v>
      </c>
      <c r="AA96" t="n">
        <v>2.647088</v>
      </c>
      <c r="AB96" t="n">
        <v>3.166862</v>
      </c>
      <c r="AC96" t="n">
        <v>2.97797</v>
      </c>
      <c r="AD96" t="n">
        <v>2.971081</v>
      </c>
      <c r="AE96" t="n">
        <v>2.895825</v>
      </c>
      <c r="AF96" t="n">
        <v>2.937587</v>
      </c>
      <c r="AG96" t="n">
        <v>3.038587</v>
      </c>
      <c r="AH96" t="n">
        <v>3.294342</v>
      </c>
      <c r="AI96" t="n">
        <v>1.727222</v>
      </c>
      <c r="AJ96" t="n">
        <v>2.933685</v>
      </c>
      <c r="AK96" t="n">
        <v>2.959332</v>
      </c>
      <c r="AL96" t="n">
        <v>3.070846</v>
      </c>
      <c r="AM96" t="n">
        <v>3.022999</v>
      </c>
      <c r="AN96" t="n">
        <v>2.567005</v>
      </c>
      <c r="AO96" t="n">
        <v>2.996237</v>
      </c>
      <c r="AP96" t="n">
        <v>2.962664</v>
      </c>
      <c r="AQ96" t="n">
        <v>2.347987</v>
      </c>
      <c r="AR96" t="n">
        <v>3.229028</v>
      </c>
      <c r="AS96" t="n">
        <v>3.235775</v>
      </c>
      <c r="AT96" t="n">
        <v>3.00494</v>
      </c>
      <c r="AU96" t="n">
        <v>2.941974</v>
      </c>
      <c r="AV96" t="n">
        <v>3.114062</v>
      </c>
      <c r="AW96" t="n">
        <v>2.702004</v>
      </c>
      <c r="AX96" t="n">
        <v>2.873414</v>
      </c>
      <c r="AY96" t="n">
        <v>2.57864</v>
      </c>
      <c r="AZ96" t="n">
        <v>2.962477</v>
      </c>
      <c r="BA96" t="n">
        <v>2.93329</v>
      </c>
      <c r="BB96" t="n">
        <v>2.776003</v>
      </c>
      <c r="BC96" t="n">
        <v>3.341147</v>
      </c>
      <c r="BD96" t="n">
        <v>2.88065</v>
      </c>
      <c r="BE96" t="n">
        <v>2.764966</v>
      </c>
      <c r="BF96" t="n">
        <v>2.93176</v>
      </c>
      <c r="BG96" t="n">
        <v>2.03227</v>
      </c>
      <c r="BH96" t="n">
        <v>2.660736</v>
      </c>
      <c r="BI96" t="n">
        <v>2.932825</v>
      </c>
      <c r="BJ96" t="n">
        <v>3.102733</v>
      </c>
      <c r="BK96" t="n">
        <v>3.090874</v>
      </c>
      <c r="BL96" t="n">
        <v>2.875212</v>
      </c>
      <c r="BM96" t="n">
        <v>2.92207</v>
      </c>
      <c r="BN96" t="n">
        <v>2.967611</v>
      </c>
    </row>
    <row r="97" spans="1:66">
      <c r="A97" t="n">
        <v>73.34055600000001</v>
      </c>
      <c r="B97" t="n">
        <v>3.055856481481481</v>
      </c>
      <c r="C97" t="n">
        <v>2.930729</v>
      </c>
      <c r="D97" t="n">
        <v>2.468406</v>
      </c>
      <c r="E97" t="n">
        <v>2.917862</v>
      </c>
      <c r="F97" t="n">
        <v>2.566226</v>
      </c>
      <c r="G97" t="n">
        <v>0.281479</v>
      </c>
      <c r="H97" t="n">
        <v>0.331466</v>
      </c>
      <c r="I97" t="n">
        <v>0.207153</v>
      </c>
      <c r="J97" t="n">
        <v>0.315736</v>
      </c>
      <c r="K97" t="n">
        <v>3.740163</v>
      </c>
      <c r="L97" t="n">
        <v>3.309271</v>
      </c>
      <c r="M97" t="n">
        <v>3.541736</v>
      </c>
      <c r="N97" t="n">
        <v>3.261173</v>
      </c>
      <c r="O97" t="n">
        <v>2.773262</v>
      </c>
      <c r="P97" t="n">
        <v>2.580566</v>
      </c>
      <c r="Q97" t="n">
        <v>3.067302</v>
      </c>
      <c r="R97" t="n">
        <v>2.672659</v>
      </c>
      <c r="S97" t="n">
        <v>1.736498</v>
      </c>
      <c r="T97" t="n">
        <v>2.895793</v>
      </c>
      <c r="U97" t="n">
        <v>2.89965</v>
      </c>
      <c r="V97" t="n">
        <v>2.69567</v>
      </c>
      <c r="W97" t="n">
        <v>2.760953</v>
      </c>
      <c r="X97" t="n">
        <v>2.939035</v>
      </c>
      <c r="Y97" t="n">
        <v>3.02056</v>
      </c>
      <c r="Z97" t="n">
        <v>3.240518</v>
      </c>
      <c r="AA97" t="n">
        <v>2.68935</v>
      </c>
      <c r="AB97" t="n">
        <v>3.224678</v>
      </c>
      <c r="AC97" t="n">
        <v>3.018518</v>
      </c>
      <c r="AD97" t="n">
        <v>3.004999</v>
      </c>
      <c r="AE97" t="n">
        <v>2.931201</v>
      </c>
      <c r="AF97" t="n">
        <v>2.980033</v>
      </c>
      <c r="AG97" t="n">
        <v>3.092804</v>
      </c>
      <c r="AH97" t="n">
        <v>3.329859</v>
      </c>
      <c r="AI97" t="n">
        <v>1.744115</v>
      </c>
      <c r="AJ97" t="n">
        <v>2.979409</v>
      </c>
      <c r="AK97" t="n">
        <v>3.006981</v>
      </c>
      <c r="AL97" t="n">
        <v>3.103181</v>
      </c>
      <c r="AM97" t="n">
        <v>3.052817</v>
      </c>
      <c r="AN97" t="n">
        <v>2.60328</v>
      </c>
      <c r="AO97" t="n">
        <v>3.035921</v>
      </c>
      <c r="AP97" t="n">
        <v>3.005059</v>
      </c>
      <c r="AQ97" t="n">
        <v>2.373727</v>
      </c>
      <c r="AR97" t="n">
        <v>3.305913</v>
      </c>
      <c r="AS97" t="n">
        <v>3.292961</v>
      </c>
      <c r="AT97" t="n">
        <v>3.063588</v>
      </c>
      <c r="AU97" t="n">
        <v>3.000516</v>
      </c>
      <c r="AV97" t="n">
        <v>3.157315</v>
      </c>
      <c r="AW97" t="n">
        <v>2.739478</v>
      </c>
      <c r="AX97" t="n">
        <v>2.915306</v>
      </c>
      <c r="AY97" t="n">
        <v>2.617414</v>
      </c>
      <c r="AZ97" t="n">
        <v>2.995241</v>
      </c>
      <c r="BA97" t="n">
        <v>2.976767</v>
      </c>
      <c r="BB97" t="n">
        <v>2.799948</v>
      </c>
      <c r="BC97" t="n">
        <v>3.375277</v>
      </c>
      <c r="BD97" t="n">
        <v>2.906452</v>
      </c>
      <c r="BE97" t="n">
        <v>2.799752</v>
      </c>
      <c r="BF97" t="n">
        <v>2.969747</v>
      </c>
      <c r="BG97" t="n">
        <v>2.065855</v>
      </c>
      <c r="BH97" t="n">
        <v>2.711698</v>
      </c>
      <c r="BI97" t="n">
        <v>2.986541</v>
      </c>
      <c r="BJ97" t="n">
        <v>3.159609</v>
      </c>
      <c r="BK97" t="n">
        <v>3.155268</v>
      </c>
      <c r="BL97" t="n">
        <v>2.914664</v>
      </c>
      <c r="BM97" t="n">
        <v>2.962947</v>
      </c>
      <c r="BN97" t="n">
        <v>3.012591</v>
      </c>
    </row>
    <row r="98" spans="1:66">
      <c r="A98" t="n">
        <v>74.34055600000001</v>
      </c>
      <c r="B98" t="n">
        <v>3.097523148148148</v>
      </c>
      <c r="C98" t="n">
        <v>2.967938</v>
      </c>
      <c r="D98" t="n">
        <v>2.499003</v>
      </c>
      <c r="E98" t="n">
        <v>2.948355</v>
      </c>
      <c r="F98" t="n">
        <v>2.598352</v>
      </c>
      <c r="G98" t="n">
        <v>0.24067</v>
      </c>
      <c r="H98" t="n">
        <v>0.290487</v>
      </c>
      <c r="I98" t="n">
        <v>0.169076</v>
      </c>
      <c r="J98" t="n">
        <v>0.276196</v>
      </c>
      <c r="K98" t="n">
        <v>3.819674</v>
      </c>
      <c r="L98" t="n">
        <v>3.410011</v>
      </c>
      <c r="M98" t="n">
        <v>3.63012</v>
      </c>
      <c r="N98" t="n">
        <v>3.335296</v>
      </c>
      <c r="O98" t="n">
        <v>2.815657</v>
      </c>
      <c r="P98" t="n">
        <v>2.620704</v>
      </c>
      <c r="Q98" t="n">
        <v>3.111873</v>
      </c>
      <c r="R98" t="n">
        <v>2.716254</v>
      </c>
      <c r="S98" t="n">
        <v>1.75797</v>
      </c>
      <c r="T98" t="n">
        <v>2.957617</v>
      </c>
      <c r="U98" t="n">
        <v>2.913581</v>
      </c>
      <c r="V98" t="n">
        <v>2.740425</v>
      </c>
      <c r="W98" t="n">
        <v>2.799033</v>
      </c>
      <c r="X98" t="n">
        <v>2.977723</v>
      </c>
      <c r="Y98" t="n">
        <v>3.054894</v>
      </c>
      <c r="Z98" t="n">
        <v>3.300631</v>
      </c>
      <c r="AA98" t="n">
        <v>2.719416</v>
      </c>
      <c r="AB98" t="n">
        <v>3.290109</v>
      </c>
      <c r="AC98" t="n">
        <v>3.060129</v>
      </c>
      <c r="AD98" t="n">
        <v>3.047199</v>
      </c>
      <c r="AE98" t="n">
        <v>2.964249</v>
      </c>
      <c r="AF98" t="n">
        <v>3.005463</v>
      </c>
      <c r="AG98" t="n">
        <v>3.124762</v>
      </c>
      <c r="AH98" t="n">
        <v>3.363417</v>
      </c>
      <c r="AI98" t="n">
        <v>1.756162</v>
      </c>
      <c r="AJ98" t="n">
        <v>3.019977</v>
      </c>
      <c r="AK98" t="n">
        <v>3.049488</v>
      </c>
      <c r="AL98" t="n">
        <v>3.164175</v>
      </c>
      <c r="AM98" t="n">
        <v>3.079779</v>
      </c>
      <c r="AN98" t="n">
        <v>2.654763</v>
      </c>
      <c r="AO98" t="n">
        <v>3.077911</v>
      </c>
      <c r="AP98" t="n">
        <v>3.041634</v>
      </c>
      <c r="AQ98" t="n">
        <v>2.393572</v>
      </c>
      <c r="AR98" t="n">
        <v>3.364422</v>
      </c>
      <c r="AS98" t="n">
        <v>3.33961</v>
      </c>
      <c r="AT98" t="n">
        <v>3.098181</v>
      </c>
      <c r="AU98" t="n">
        <v>3.043077</v>
      </c>
      <c r="AV98" t="n">
        <v>3.189681</v>
      </c>
      <c r="AW98" t="n">
        <v>2.77683</v>
      </c>
      <c r="AX98" t="n">
        <v>2.965374</v>
      </c>
      <c r="AY98" t="n">
        <v>2.651261</v>
      </c>
      <c r="AZ98" t="n">
        <v>3.045886</v>
      </c>
      <c r="BA98" t="n">
        <v>3.033118</v>
      </c>
      <c r="BB98" t="n">
        <v>2.844699</v>
      </c>
      <c r="BC98" t="n">
        <v>3.440692</v>
      </c>
      <c r="BD98" t="n">
        <v>2.949615</v>
      </c>
      <c r="BE98" t="n">
        <v>2.850146</v>
      </c>
      <c r="BF98" t="n">
        <v>3.020927</v>
      </c>
      <c r="BG98" t="n">
        <v>2.091016</v>
      </c>
      <c r="BH98" t="n">
        <v>2.765079</v>
      </c>
      <c r="BI98" t="n">
        <v>3.034845</v>
      </c>
      <c r="BJ98" t="n">
        <v>3.205175</v>
      </c>
      <c r="BK98" t="n">
        <v>3.212415</v>
      </c>
      <c r="BL98" t="n">
        <v>2.974616</v>
      </c>
      <c r="BM98" t="n">
        <v>3.010494</v>
      </c>
      <c r="BN98" t="n">
        <v>3.057258</v>
      </c>
    </row>
    <row r="99" spans="1:66">
      <c r="A99" t="n">
        <v>75.34055600000001</v>
      </c>
      <c r="B99" t="n">
        <v>3.139189814814815</v>
      </c>
      <c r="C99" t="n">
        <v>3.00944</v>
      </c>
      <c r="D99" t="n">
        <v>2.523164</v>
      </c>
      <c r="E99" t="n">
        <v>2.998917</v>
      </c>
      <c r="F99" t="n">
        <v>2.632605</v>
      </c>
      <c r="G99" t="n">
        <v>0.201065</v>
      </c>
      <c r="H99" t="n">
        <v>0.255524</v>
      </c>
      <c r="I99" t="n">
        <v>0.133048</v>
      </c>
      <c r="J99" t="n">
        <v>0.240377</v>
      </c>
      <c r="K99" t="n">
        <v>3.929223</v>
      </c>
      <c r="L99" t="n">
        <v>3.500574</v>
      </c>
      <c r="M99" t="n">
        <v>3.690218</v>
      </c>
      <c r="N99" t="n">
        <v>3.389091</v>
      </c>
      <c r="O99" t="n">
        <v>2.853557</v>
      </c>
      <c r="P99" t="n">
        <v>2.649854</v>
      </c>
      <c r="Q99" t="n">
        <v>3.173541</v>
      </c>
      <c r="R99" t="n">
        <v>2.764295</v>
      </c>
      <c r="S99" t="n">
        <v>1.769571</v>
      </c>
      <c r="T99" t="n">
        <v>3.017475</v>
      </c>
      <c r="U99" t="n">
        <v>2.959557</v>
      </c>
      <c r="V99" t="n">
        <v>2.77853</v>
      </c>
      <c r="W99" t="n">
        <v>2.831555</v>
      </c>
      <c r="X99" t="n">
        <v>3.015361</v>
      </c>
      <c r="Y99" t="n">
        <v>3.10207</v>
      </c>
      <c r="Z99" t="n">
        <v>3.344952</v>
      </c>
      <c r="AA99" t="n">
        <v>2.756978</v>
      </c>
      <c r="AB99" t="n">
        <v>3.346908</v>
      </c>
      <c r="AC99" t="n">
        <v>3.095881</v>
      </c>
      <c r="AD99" t="n">
        <v>3.090599</v>
      </c>
      <c r="AE99" t="n">
        <v>3.020543</v>
      </c>
      <c r="AF99" t="n">
        <v>3.055605</v>
      </c>
      <c r="AG99" t="n">
        <v>3.180649</v>
      </c>
      <c r="AH99" t="n">
        <v>3.430532</v>
      </c>
      <c r="AI99" t="n">
        <v>1.770253</v>
      </c>
      <c r="AJ99" t="n">
        <v>3.071246</v>
      </c>
      <c r="AK99" t="n">
        <v>3.106769</v>
      </c>
      <c r="AL99" t="n">
        <v>3.217375</v>
      </c>
      <c r="AM99" t="n">
        <v>3.128338</v>
      </c>
      <c r="AN99" t="n">
        <v>2.683846</v>
      </c>
      <c r="AO99" t="n">
        <v>3.122622</v>
      </c>
      <c r="AP99" t="n">
        <v>3.091992</v>
      </c>
      <c r="AQ99" t="n">
        <v>2.427479</v>
      </c>
      <c r="AR99" t="n">
        <v>3.437743</v>
      </c>
      <c r="AS99" t="n">
        <v>3.390758</v>
      </c>
      <c r="AT99" t="n">
        <v>3.144315</v>
      </c>
      <c r="AU99" t="n">
        <v>3.099503</v>
      </c>
      <c r="AV99" t="n">
        <v>3.224052</v>
      </c>
      <c r="AW99" t="n">
        <v>2.816538</v>
      </c>
      <c r="AX99" t="n">
        <v>3.010322</v>
      </c>
      <c r="AY99" t="n">
        <v>2.693364</v>
      </c>
      <c r="AZ99" t="n">
        <v>3.101826</v>
      </c>
      <c r="BA99" t="n">
        <v>3.082398</v>
      </c>
      <c r="BB99" t="n">
        <v>2.896019</v>
      </c>
      <c r="BC99" t="n">
        <v>3.479851</v>
      </c>
      <c r="BD99" t="n">
        <v>2.986947</v>
      </c>
      <c r="BE99" t="n">
        <v>2.875685</v>
      </c>
      <c r="BF99" t="n">
        <v>3.055144</v>
      </c>
      <c r="BG99" t="n">
        <v>2.112043</v>
      </c>
      <c r="BH99" t="n">
        <v>2.801005</v>
      </c>
      <c r="BI99" t="n">
        <v>3.105064</v>
      </c>
      <c r="BJ99" t="n">
        <v>3.261495</v>
      </c>
      <c r="BK99" t="n">
        <v>3.254736</v>
      </c>
      <c r="BL99" t="n">
        <v>3.027318</v>
      </c>
      <c r="BM99" t="n">
        <v>3.061054</v>
      </c>
      <c r="BN99" t="n">
        <v>3.12225</v>
      </c>
    </row>
    <row r="100" spans="1:66">
      <c r="A100" t="n">
        <v>76.34055600000001</v>
      </c>
      <c r="B100" t="n">
        <v>3.180856481481481</v>
      </c>
      <c r="C100" t="n">
        <v>3.062708</v>
      </c>
      <c r="D100" t="n">
        <v>2.554259</v>
      </c>
      <c r="E100" t="n">
        <v>3.038339</v>
      </c>
      <c r="F100" t="n">
        <v>2.666614</v>
      </c>
      <c r="G100" t="n">
        <v>0.162439</v>
      </c>
      <c r="H100" t="n">
        <v>0.219724</v>
      </c>
      <c r="I100" t="n">
        <v>0.10399</v>
      </c>
      <c r="J100" t="n">
        <v>0.209327</v>
      </c>
      <c r="K100" t="n">
        <v>4.016049</v>
      </c>
      <c r="L100" t="n">
        <v>3.571762</v>
      </c>
      <c r="M100" t="n">
        <v>3.802483</v>
      </c>
      <c r="N100" t="n">
        <v>3.477847</v>
      </c>
      <c r="O100" t="n">
        <v>2.904913</v>
      </c>
      <c r="P100" t="n">
        <v>2.6847</v>
      </c>
      <c r="Q100" t="n">
        <v>3.20448</v>
      </c>
      <c r="R100" t="n">
        <v>2.815866</v>
      </c>
      <c r="S100" t="n">
        <v>1.789222</v>
      </c>
      <c r="T100" t="n">
        <v>3.044065</v>
      </c>
      <c r="U100" t="n">
        <v>2.99911</v>
      </c>
      <c r="V100" t="n">
        <v>2.817719</v>
      </c>
      <c r="W100" t="n">
        <v>2.880363</v>
      </c>
      <c r="X100" t="n">
        <v>3.069731</v>
      </c>
      <c r="Y100" t="n">
        <v>3.142096</v>
      </c>
      <c r="Z100" t="n">
        <v>3.391589</v>
      </c>
      <c r="AA100" t="n">
        <v>2.792218</v>
      </c>
      <c r="AB100" t="n">
        <v>3.402342</v>
      </c>
      <c r="AC100" t="n">
        <v>3.143331</v>
      </c>
      <c r="AD100" t="n">
        <v>3.131066</v>
      </c>
      <c r="AE100" t="n">
        <v>3.051753</v>
      </c>
      <c r="AF100" t="n">
        <v>3.100723</v>
      </c>
      <c r="AG100" t="n">
        <v>3.220936</v>
      </c>
      <c r="AH100" t="n">
        <v>3.483478</v>
      </c>
      <c r="AI100" t="n">
        <v>1.790086</v>
      </c>
      <c r="AJ100" t="n">
        <v>3.14096</v>
      </c>
      <c r="AK100" t="n">
        <v>3.150017</v>
      </c>
      <c r="AL100" t="n">
        <v>3.272148</v>
      </c>
      <c r="AM100" t="n">
        <v>3.169946</v>
      </c>
      <c r="AN100" t="n">
        <v>2.738069</v>
      </c>
      <c r="AO100" t="n">
        <v>3.182769</v>
      </c>
      <c r="AP100" t="n">
        <v>3.13485</v>
      </c>
      <c r="AQ100" t="n">
        <v>2.452731</v>
      </c>
      <c r="AR100" t="n">
        <v>3.49451</v>
      </c>
      <c r="AS100" t="n">
        <v>3.44927</v>
      </c>
      <c r="AT100" t="n">
        <v>3.175792</v>
      </c>
      <c r="AU100" t="n">
        <v>3.164824</v>
      </c>
      <c r="AV100" t="n">
        <v>3.27428</v>
      </c>
      <c r="AW100" t="n">
        <v>2.847156</v>
      </c>
      <c r="AX100" t="n">
        <v>3.071048</v>
      </c>
      <c r="AY100" t="n">
        <v>2.732965</v>
      </c>
      <c r="AZ100" t="n">
        <v>3.130083</v>
      </c>
      <c r="BA100" t="n">
        <v>3.104829</v>
      </c>
      <c r="BB100" t="n">
        <v>2.941007</v>
      </c>
      <c r="BC100" t="n">
        <v>3.530621</v>
      </c>
      <c r="BD100" t="n">
        <v>3.026317</v>
      </c>
      <c r="BE100" t="n">
        <v>2.915889</v>
      </c>
      <c r="BF100" t="n">
        <v>3.093492</v>
      </c>
      <c r="BG100" t="n">
        <v>2.140143</v>
      </c>
      <c r="BH100" t="n">
        <v>2.844668</v>
      </c>
      <c r="BI100" t="n">
        <v>3.154992</v>
      </c>
      <c r="BJ100" t="n">
        <v>3.299103</v>
      </c>
      <c r="BK100" t="n">
        <v>3.308734</v>
      </c>
      <c r="BL100" t="n">
        <v>3.070484</v>
      </c>
      <c r="BM100" t="n">
        <v>3.10616</v>
      </c>
      <c r="BN100" t="n">
        <v>3.17492</v>
      </c>
    </row>
    <row r="101" spans="1:66">
      <c r="A101" t="n">
        <v>77.340278</v>
      </c>
      <c r="B101" t="n">
        <v>3.222511574074074</v>
      </c>
      <c r="C101" t="n">
        <v>3.113091</v>
      </c>
      <c r="D101" t="n">
        <v>2.591233</v>
      </c>
      <c r="E101" t="n">
        <v>3.077662</v>
      </c>
      <c r="F101" t="n">
        <v>2.711511</v>
      </c>
      <c r="G101" t="n">
        <v>0.13015</v>
      </c>
      <c r="H101" t="n">
        <v>0.188115</v>
      </c>
      <c r="I101" t="n">
        <v>0.072172</v>
      </c>
      <c r="J101" t="n">
        <v>0.181516</v>
      </c>
      <c r="K101" t="n">
        <v>4.113164</v>
      </c>
      <c r="L101" t="n">
        <v>3.672422</v>
      </c>
      <c r="M101" t="n">
        <v>3.895269</v>
      </c>
      <c r="N101" t="n">
        <v>3.545143</v>
      </c>
      <c r="O101" t="n">
        <v>2.937935</v>
      </c>
      <c r="P101" t="n">
        <v>2.731632</v>
      </c>
      <c r="Q101" t="n">
        <v>3.233388</v>
      </c>
      <c r="R101" t="n">
        <v>2.840414</v>
      </c>
      <c r="S101" t="n">
        <v>1.818718</v>
      </c>
      <c r="T101" t="n">
        <v>3.093747</v>
      </c>
      <c r="U101" t="n">
        <v>3.035852</v>
      </c>
      <c r="V101" t="n">
        <v>2.858584</v>
      </c>
      <c r="W101" t="n">
        <v>2.915989</v>
      </c>
      <c r="X101" t="n">
        <v>3.109382</v>
      </c>
      <c r="Y101" t="n">
        <v>3.182056</v>
      </c>
      <c r="Z101" t="n">
        <v>3.426206</v>
      </c>
      <c r="AA101" t="n">
        <v>2.820889</v>
      </c>
      <c r="AB101" t="n">
        <v>3.432703</v>
      </c>
      <c r="AC101" t="n">
        <v>3.186006</v>
      </c>
      <c r="AD101" t="n">
        <v>3.170379</v>
      </c>
      <c r="AE101" t="n">
        <v>3.084914</v>
      </c>
      <c r="AF101" t="n">
        <v>3.131383</v>
      </c>
      <c r="AG101" t="n">
        <v>3.277434</v>
      </c>
      <c r="AH101" t="n">
        <v>3.519929</v>
      </c>
      <c r="AI101" t="n">
        <v>1.806368</v>
      </c>
      <c r="AJ101" t="n">
        <v>3.177375</v>
      </c>
      <c r="AK101" t="n">
        <v>3.189761</v>
      </c>
      <c r="AL101" t="n">
        <v>3.308983</v>
      </c>
      <c r="AM101" t="n">
        <v>3.225978</v>
      </c>
      <c r="AN101" t="n">
        <v>2.77094</v>
      </c>
      <c r="AO101" t="n">
        <v>3.218525</v>
      </c>
      <c r="AP101" t="n">
        <v>3.180764</v>
      </c>
      <c r="AQ101" t="n">
        <v>2.482936</v>
      </c>
      <c r="AR101" t="n">
        <v>3.549075</v>
      </c>
      <c r="AS101" t="n">
        <v>3.492928</v>
      </c>
      <c r="AT101" t="n">
        <v>3.230021</v>
      </c>
      <c r="AU101" t="n">
        <v>3.228651</v>
      </c>
      <c r="AV101" t="n">
        <v>3.307441</v>
      </c>
      <c r="AW101" t="n">
        <v>2.88748</v>
      </c>
      <c r="AX101" t="n">
        <v>3.119023</v>
      </c>
      <c r="AY101" t="n">
        <v>2.760594</v>
      </c>
      <c r="AZ101" t="n">
        <v>3.179409</v>
      </c>
      <c r="BA101" t="n">
        <v>3.151997</v>
      </c>
      <c r="BB101" t="n">
        <v>2.992379</v>
      </c>
      <c r="BC101" t="n">
        <v>3.590951</v>
      </c>
      <c r="BD101" t="n">
        <v>3.062678</v>
      </c>
      <c r="BE101" t="n">
        <v>2.964836</v>
      </c>
      <c r="BF101" t="n">
        <v>3.148591</v>
      </c>
      <c r="BG101" t="n">
        <v>2.172875</v>
      </c>
      <c r="BH101" t="n">
        <v>2.896365</v>
      </c>
      <c r="BI101" t="n">
        <v>3.183652</v>
      </c>
      <c r="BJ101" t="n">
        <v>3.354078</v>
      </c>
      <c r="BK101" t="n">
        <v>3.367645</v>
      </c>
      <c r="BL101" t="n">
        <v>3.121248</v>
      </c>
      <c r="BM101" t="n">
        <v>3.145762</v>
      </c>
      <c r="BN101" t="n">
        <v>3.213972</v>
      </c>
    </row>
    <row r="102" spans="1:66">
      <c r="A102" t="n">
        <v>78.340278</v>
      </c>
      <c r="B102" t="n">
        <v>3.26417824074074</v>
      </c>
      <c r="C102" t="n">
        <v>3.162644</v>
      </c>
      <c r="D102" t="n">
        <v>2.63087</v>
      </c>
      <c r="E102" t="n">
        <v>3.117673</v>
      </c>
      <c r="F102" t="n">
        <v>2.750143</v>
      </c>
      <c r="G102" t="n">
        <v>0.10036</v>
      </c>
      <c r="H102" t="n">
        <v>0.158349</v>
      </c>
      <c r="I102" t="n">
        <v>0.043266</v>
      </c>
      <c r="J102" t="n">
        <v>0.151585</v>
      </c>
      <c r="K102" t="n">
        <v>4.19854</v>
      </c>
      <c r="L102" t="n">
        <v>3.76273</v>
      </c>
      <c r="M102" t="n">
        <v>3.986735</v>
      </c>
      <c r="N102" t="n">
        <v>3.620218</v>
      </c>
      <c r="O102" t="n">
        <v>2.983049</v>
      </c>
      <c r="P102" t="n">
        <v>2.769569</v>
      </c>
      <c r="Q102" t="n">
        <v>3.278881</v>
      </c>
      <c r="R102" t="n">
        <v>2.88583</v>
      </c>
      <c r="S102" t="n">
        <v>1.844957</v>
      </c>
      <c r="T102" t="n">
        <v>3.129465</v>
      </c>
      <c r="U102" t="n">
        <v>3.080965</v>
      </c>
      <c r="V102" t="n">
        <v>2.912781</v>
      </c>
      <c r="W102" t="n">
        <v>2.950931</v>
      </c>
      <c r="X102" t="n">
        <v>3.156678</v>
      </c>
      <c r="Y102" t="n">
        <v>3.219933</v>
      </c>
      <c r="Z102" t="n">
        <v>3.462114</v>
      </c>
      <c r="AA102" t="n">
        <v>2.864137</v>
      </c>
      <c r="AB102" t="n">
        <v>3.498158</v>
      </c>
      <c r="AC102" t="n">
        <v>3.22921</v>
      </c>
      <c r="AD102" t="n">
        <v>3.212391</v>
      </c>
      <c r="AE102" t="n">
        <v>3.132294</v>
      </c>
      <c r="AF102" t="n">
        <v>3.189512</v>
      </c>
      <c r="AG102" t="n">
        <v>3.328048</v>
      </c>
      <c r="AH102" t="n">
        <v>3.56583</v>
      </c>
      <c r="AI102" t="n">
        <v>1.829641</v>
      </c>
      <c r="AJ102" t="n">
        <v>3.212395</v>
      </c>
      <c r="AK102" t="n">
        <v>3.25964</v>
      </c>
      <c r="AL102" t="n">
        <v>3.365785</v>
      </c>
      <c r="AM102" t="n">
        <v>3.269767</v>
      </c>
      <c r="AN102" t="n">
        <v>2.810151</v>
      </c>
      <c r="AO102" t="n">
        <v>3.263732</v>
      </c>
      <c r="AP102" t="n">
        <v>3.23635</v>
      </c>
      <c r="AQ102" t="n">
        <v>2.522682</v>
      </c>
      <c r="AR102" t="n">
        <v>3.609105</v>
      </c>
      <c r="AS102" t="n">
        <v>3.564289</v>
      </c>
      <c r="AT102" t="n">
        <v>3.25757</v>
      </c>
      <c r="AU102" t="n">
        <v>3.25725</v>
      </c>
      <c r="AV102" t="n">
        <v>3.360573</v>
      </c>
      <c r="AW102" t="n">
        <v>2.921893</v>
      </c>
      <c r="AX102" t="n">
        <v>3.148671</v>
      </c>
      <c r="AY102" t="n">
        <v>2.797438</v>
      </c>
      <c r="AZ102" t="n">
        <v>3.231201</v>
      </c>
      <c r="BA102" t="n">
        <v>3.20802</v>
      </c>
      <c r="BB102" t="n">
        <v>3.032282</v>
      </c>
      <c r="BC102" t="n">
        <v>3.619407</v>
      </c>
      <c r="BD102" t="n">
        <v>3.088658</v>
      </c>
      <c r="BE102" t="n">
        <v>3.012319</v>
      </c>
      <c r="BF102" t="n">
        <v>3.185736</v>
      </c>
      <c r="BG102" t="n">
        <v>2.210511</v>
      </c>
      <c r="BH102" t="n">
        <v>2.9354</v>
      </c>
      <c r="BI102" t="n">
        <v>3.241475</v>
      </c>
      <c r="BJ102" t="n">
        <v>3.428053</v>
      </c>
      <c r="BK102" t="n">
        <v>3.426204</v>
      </c>
      <c r="BL102" t="n">
        <v>3.177084</v>
      </c>
      <c r="BM102" t="n">
        <v>3.206889</v>
      </c>
      <c r="BN102" t="n">
        <v>3.265498</v>
      </c>
    </row>
    <row r="103" spans="1:66">
      <c r="A103" t="n">
        <v>79.34055600000001</v>
      </c>
      <c r="B103" t="n">
        <v>3.305856481481481</v>
      </c>
      <c r="C103" t="n">
        <v>3.203421</v>
      </c>
      <c r="D103" t="n">
        <v>2.676862</v>
      </c>
      <c r="E103" t="n">
        <v>3.148894</v>
      </c>
      <c r="F103" t="n">
        <v>2.787584</v>
      </c>
      <c r="G103" t="n">
        <v>0.07241300000000001</v>
      </c>
      <c r="H103" t="n">
        <v>0.130343</v>
      </c>
      <c r="I103" t="n">
        <v>0.019465</v>
      </c>
      <c r="J103" t="n">
        <v>0.12652</v>
      </c>
      <c r="K103" t="n">
        <v>4.287323</v>
      </c>
      <c r="L103" t="n">
        <v>3.86101</v>
      </c>
      <c r="M103" t="n">
        <v>4.106356</v>
      </c>
      <c r="N103" t="n">
        <v>3.712516</v>
      </c>
      <c r="O103" t="n">
        <v>3.026506</v>
      </c>
      <c r="P103" t="n">
        <v>2.795465</v>
      </c>
      <c r="Q103" t="n">
        <v>3.326608</v>
      </c>
      <c r="R103" t="n">
        <v>2.91309</v>
      </c>
      <c r="S103" t="n">
        <v>1.865601</v>
      </c>
      <c r="T103" t="n">
        <v>3.17394</v>
      </c>
      <c r="U103" t="n">
        <v>3.119383</v>
      </c>
      <c r="V103" t="n">
        <v>2.94545</v>
      </c>
      <c r="W103" t="n">
        <v>2.985276</v>
      </c>
      <c r="X103" t="n">
        <v>3.183429</v>
      </c>
      <c r="Y103" t="n">
        <v>3.272098</v>
      </c>
      <c r="Z103" t="n">
        <v>3.51051</v>
      </c>
      <c r="AA103" t="n">
        <v>2.912436</v>
      </c>
      <c r="AB103" t="n">
        <v>3.571332</v>
      </c>
      <c r="AC103" t="n">
        <v>3.280514</v>
      </c>
      <c r="AD103" t="n">
        <v>3.261843</v>
      </c>
      <c r="AE103" t="n">
        <v>3.193496</v>
      </c>
      <c r="AF103" t="n">
        <v>3.213897</v>
      </c>
      <c r="AG103" t="n">
        <v>3.380762</v>
      </c>
      <c r="AH103" t="n">
        <v>3.625784</v>
      </c>
      <c r="AI103" t="n">
        <v>1.856074</v>
      </c>
      <c r="AJ103" t="n">
        <v>3.265908</v>
      </c>
      <c r="AK103" t="n">
        <v>3.318553</v>
      </c>
      <c r="AL103" t="n">
        <v>3.409976</v>
      </c>
      <c r="AM103" t="n">
        <v>3.314076</v>
      </c>
      <c r="AN103" t="n">
        <v>2.861285</v>
      </c>
      <c r="AO103" t="n">
        <v>3.3043</v>
      </c>
      <c r="AP103" t="n">
        <v>3.271285</v>
      </c>
      <c r="AQ103" t="n">
        <v>2.56385</v>
      </c>
      <c r="AR103" t="n">
        <v>3.664663</v>
      </c>
      <c r="AS103" t="n">
        <v>3.604517</v>
      </c>
      <c r="AT103" t="n">
        <v>3.319954</v>
      </c>
      <c r="AU103" t="n">
        <v>3.302847</v>
      </c>
      <c r="AV103" t="n">
        <v>3.397375</v>
      </c>
      <c r="AW103" t="n">
        <v>2.973914</v>
      </c>
      <c r="AX103" t="n">
        <v>3.1793</v>
      </c>
      <c r="AY103" t="n">
        <v>2.831085</v>
      </c>
      <c r="AZ103" t="n">
        <v>3.301555</v>
      </c>
      <c r="BA103" t="n">
        <v>3.254406</v>
      </c>
      <c r="BB103" t="n">
        <v>3.074251</v>
      </c>
      <c r="BC103" t="n">
        <v>3.688813</v>
      </c>
      <c r="BD103" t="n">
        <v>3.138062</v>
      </c>
      <c r="BE103" t="n">
        <v>3.052191</v>
      </c>
      <c r="BF103" t="n">
        <v>3.224993</v>
      </c>
      <c r="BG103" t="n">
        <v>2.236617</v>
      </c>
      <c r="BH103" t="n">
        <v>2.987102</v>
      </c>
      <c r="BI103" t="n">
        <v>3.314506</v>
      </c>
      <c r="BJ103" t="n">
        <v>3.469945</v>
      </c>
      <c r="BK103" t="n">
        <v>3.491647</v>
      </c>
      <c r="BL103" t="n">
        <v>3.226417</v>
      </c>
      <c r="BM103" t="n">
        <v>3.255425</v>
      </c>
      <c r="BN103" t="n">
        <v>3.325805</v>
      </c>
    </row>
    <row r="104" spans="1:66">
      <c r="A104" t="n">
        <v>80.34055600000001</v>
      </c>
      <c r="B104" t="n">
        <v>3.347523148148148</v>
      </c>
      <c r="C104" t="n">
        <v>3.237265</v>
      </c>
      <c r="D104" t="n">
        <v>2.715868</v>
      </c>
      <c r="E104" t="n">
        <v>3.197531</v>
      </c>
      <c r="F104" t="n">
        <v>2.809264</v>
      </c>
      <c r="G104" t="n">
        <v>0.04713</v>
      </c>
      <c r="H104" t="n">
        <v>0.110445</v>
      </c>
      <c r="I104" t="n">
        <v>-0.006276</v>
      </c>
      <c r="J104" t="n">
        <v>0.104244</v>
      </c>
      <c r="K104" t="n">
        <v>4.371842</v>
      </c>
      <c r="L104" t="n">
        <v>3.931167</v>
      </c>
      <c r="M104" t="n">
        <v>4.202016</v>
      </c>
      <c r="N104" t="n">
        <v>3.794178</v>
      </c>
      <c r="O104" t="n">
        <v>3.071548</v>
      </c>
      <c r="P104" t="n">
        <v>2.840576</v>
      </c>
      <c r="Q104" t="n">
        <v>3.38338</v>
      </c>
      <c r="R104" t="n">
        <v>2.959173</v>
      </c>
      <c r="S104" t="n">
        <v>1.893698</v>
      </c>
      <c r="T104" t="n">
        <v>3.222112</v>
      </c>
      <c r="U104" t="n">
        <v>3.15704</v>
      </c>
      <c r="V104" t="n">
        <v>2.985162</v>
      </c>
      <c r="W104" t="n">
        <v>3.032021</v>
      </c>
      <c r="X104" t="n">
        <v>3.230495</v>
      </c>
      <c r="Y104" t="n">
        <v>3.327348</v>
      </c>
      <c r="Z104" t="n">
        <v>3.546204</v>
      </c>
      <c r="AA104" t="n">
        <v>2.957286</v>
      </c>
      <c r="AB104" t="n">
        <v>3.618782</v>
      </c>
      <c r="AC104" t="n">
        <v>3.337371</v>
      </c>
      <c r="AD104" t="n">
        <v>3.302532</v>
      </c>
      <c r="AE104" t="n">
        <v>3.219404</v>
      </c>
      <c r="AF104" t="n">
        <v>3.290225</v>
      </c>
      <c r="AG104" t="n">
        <v>3.441596</v>
      </c>
      <c r="AH104" t="n">
        <v>3.678675</v>
      </c>
      <c r="AI104" t="n">
        <v>1.872213</v>
      </c>
      <c r="AJ104" t="n">
        <v>3.332854</v>
      </c>
      <c r="AK104" t="n">
        <v>3.368741</v>
      </c>
      <c r="AL104" t="n">
        <v>3.468388</v>
      </c>
      <c r="AM104" t="n">
        <v>3.372743</v>
      </c>
      <c r="AN104" t="n">
        <v>2.894034</v>
      </c>
      <c r="AO104" t="n">
        <v>3.347136</v>
      </c>
      <c r="AP104" t="n">
        <v>3.314107</v>
      </c>
      <c r="AQ104" t="n">
        <v>2.594833</v>
      </c>
      <c r="AR104" t="n">
        <v>3.741044</v>
      </c>
      <c r="AS104" t="n">
        <v>3.653024</v>
      </c>
      <c r="AT104" t="n">
        <v>3.357984</v>
      </c>
      <c r="AU104" t="n">
        <v>3.340651</v>
      </c>
      <c r="AV104" t="n">
        <v>3.459827</v>
      </c>
      <c r="AW104" t="n">
        <v>2.997842</v>
      </c>
      <c r="AX104" t="n">
        <v>3.22446</v>
      </c>
      <c r="AY104" t="n">
        <v>2.873463</v>
      </c>
      <c r="AZ104" t="n">
        <v>3.358794</v>
      </c>
      <c r="BA104" t="n">
        <v>3.314246</v>
      </c>
      <c r="BB104" t="n">
        <v>3.12384</v>
      </c>
      <c r="BC104" t="n">
        <v>3.738142</v>
      </c>
      <c r="BD104" t="n">
        <v>3.187163</v>
      </c>
      <c r="BE104" t="n">
        <v>3.085382</v>
      </c>
      <c r="BF104" t="n">
        <v>3.26679</v>
      </c>
      <c r="BG104" t="n">
        <v>2.270637</v>
      </c>
      <c r="BH104" t="n">
        <v>3.038352</v>
      </c>
      <c r="BI104" t="n">
        <v>3.359716</v>
      </c>
      <c r="BJ104" t="n">
        <v>3.555211</v>
      </c>
      <c r="BK104" t="n">
        <v>3.559335</v>
      </c>
      <c r="BL104" t="n">
        <v>3.267614</v>
      </c>
      <c r="BM104" t="n">
        <v>3.296761</v>
      </c>
      <c r="BN104" t="n">
        <v>3.369151</v>
      </c>
    </row>
    <row r="105" spans="1:66">
      <c r="A105" t="n">
        <v>81.34055600000001</v>
      </c>
      <c r="B105" t="n">
        <v>3.389189814814815</v>
      </c>
      <c r="C105" t="n">
        <v>3.273672</v>
      </c>
      <c r="D105" t="n">
        <v>2.742718</v>
      </c>
      <c r="E105" t="n">
        <v>3.23959</v>
      </c>
      <c r="F105" t="n">
        <v>2.849169</v>
      </c>
      <c r="G105" t="n">
        <v>0.025591</v>
      </c>
      <c r="H105" t="n">
        <v>0.088752</v>
      </c>
      <c r="I105" t="n">
        <v>-0.023629</v>
      </c>
      <c r="J105" t="n">
        <v>0.08586299999999999</v>
      </c>
      <c r="K105" t="n">
        <v>4.461388</v>
      </c>
      <c r="L105" t="n">
        <v>4.02596</v>
      </c>
      <c r="M105" t="n">
        <v>4.30634</v>
      </c>
      <c r="N105" t="n">
        <v>3.840027</v>
      </c>
      <c r="O105" t="n">
        <v>3.100794</v>
      </c>
      <c r="P105" t="n">
        <v>2.897715</v>
      </c>
      <c r="Q105" t="n">
        <v>3.432122</v>
      </c>
      <c r="R105" t="n">
        <v>2.994934</v>
      </c>
      <c r="S105" t="n">
        <v>1.922717</v>
      </c>
      <c r="T105" t="n">
        <v>3.26519</v>
      </c>
      <c r="U105" t="n">
        <v>3.17637</v>
      </c>
      <c r="V105" t="n">
        <v>3.023224</v>
      </c>
      <c r="W105" t="n">
        <v>3.072834</v>
      </c>
      <c r="X105" t="n">
        <v>3.275956</v>
      </c>
      <c r="Y105" t="n">
        <v>3.388536</v>
      </c>
      <c r="Z105" t="n">
        <v>3.606793</v>
      </c>
      <c r="AA105" t="n">
        <v>2.993695</v>
      </c>
      <c r="AB105" t="n">
        <v>3.683906</v>
      </c>
      <c r="AC105" t="n">
        <v>3.392791</v>
      </c>
      <c r="AD105" t="n">
        <v>3.352491</v>
      </c>
      <c r="AE105" t="n">
        <v>3.270707</v>
      </c>
      <c r="AF105" t="n">
        <v>3.314506</v>
      </c>
      <c r="AG105" t="n">
        <v>3.499354</v>
      </c>
      <c r="AH105" t="n">
        <v>3.726654</v>
      </c>
      <c r="AI105" t="n">
        <v>1.892092</v>
      </c>
      <c r="AJ105" t="n">
        <v>3.379254</v>
      </c>
      <c r="AK105" t="n">
        <v>3.42107</v>
      </c>
      <c r="AL105" t="n">
        <v>3.524494</v>
      </c>
      <c r="AM105" t="n">
        <v>3.410552</v>
      </c>
      <c r="AN105" t="n">
        <v>2.92915</v>
      </c>
      <c r="AO105" t="n">
        <v>3.375905</v>
      </c>
      <c r="AP105" t="n">
        <v>3.339229</v>
      </c>
      <c r="AQ105" t="n">
        <v>2.633152</v>
      </c>
      <c r="AR105" t="n">
        <v>3.783737</v>
      </c>
      <c r="AS105" t="n">
        <v>3.707323</v>
      </c>
      <c r="AT105" t="n">
        <v>3.382788</v>
      </c>
      <c r="AU105" t="n">
        <v>3.386086</v>
      </c>
      <c r="AV105" t="n">
        <v>3.496256</v>
      </c>
      <c r="AW105" t="n">
        <v>3.034816</v>
      </c>
      <c r="AX105" t="n">
        <v>3.291995</v>
      </c>
      <c r="AY105" t="n">
        <v>2.919452</v>
      </c>
      <c r="AZ105" t="n">
        <v>3.428103</v>
      </c>
      <c r="BA105" t="n">
        <v>3.346054</v>
      </c>
      <c r="BB105" t="n">
        <v>3.158782</v>
      </c>
      <c r="BC105" t="n">
        <v>3.794956</v>
      </c>
      <c r="BD105" t="n">
        <v>3.221336</v>
      </c>
      <c r="BE105" t="n">
        <v>3.131992</v>
      </c>
      <c r="BF105" t="n">
        <v>3.282079</v>
      </c>
      <c r="BG105" t="n">
        <v>2.292122</v>
      </c>
      <c r="BH105" t="n">
        <v>3.098221</v>
      </c>
      <c r="BI105" t="n">
        <v>3.419355</v>
      </c>
      <c r="BJ105" t="n">
        <v>3.611382</v>
      </c>
      <c r="BK105" t="n">
        <v>3.616329</v>
      </c>
      <c r="BL105" t="n">
        <v>3.320255</v>
      </c>
      <c r="BM105" t="n">
        <v>3.341293</v>
      </c>
      <c r="BN105" t="n">
        <v>3.426661</v>
      </c>
    </row>
    <row r="106" spans="1:66">
      <c r="A106" t="n">
        <v>82.34055600000001</v>
      </c>
      <c r="B106" t="n">
        <v>3.430856481481481</v>
      </c>
      <c r="C106" t="n">
        <v>3.306105</v>
      </c>
      <c r="D106" t="n">
        <v>2.779221</v>
      </c>
      <c r="E106" t="n">
        <v>3.278126</v>
      </c>
      <c r="F106" t="n">
        <v>2.895263</v>
      </c>
      <c r="G106" t="n">
        <v>0.007645</v>
      </c>
      <c r="H106" t="n">
        <v>0.067105</v>
      </c>
      <c r="I106" t="n">
        <v>-0.042157</v>
      </c>
      <c r="J106" t="n">
        <v>0.06782199999999999</v>
      </c>
      <c r="K106" t="n">
        <v>4.576248</v>
      </c>
      <c r="L106" t="n">
        <v>4.118201</v>
      </c>
      <c r="M106" t="n">
        <v>4.409801</v>
      </c>
      <c r="N106" t="n">
        <v>3.928063</v>
      </c>
      <c r="O106" t="n">
        <v>3.151961</v>
      </c>
      <c r="P106" t="n">
        <v>2.937854</v>
      </c>
      <c r="Q106" t="n">
        <v>3.501</v>
      </c>
      <c r="R106" t="n">
        <v>3.046636</v>
      </c>
      <c r="S106" t="n">
        <v>1.93762</v>
      </c>
      <c r="T106" t="n">
        <v>3.32391</v>
      </c>
      <c r="U106" t="n">
        <v>3.22698</v>
      </c>
      <c r="V106" t="n">
        <v>3.055554</v>
      </c>
      <c r="W106" t="n">
        <v>3.107454</v>
      </c>
      <c r="X106" t="n">
        <v>3.317358</v>
      </c>
      <c r="Y106" t="n">
        <v>3.42358</v>
      </c>
      <c r="Z106" t="n">
        <v>3.653869</v>
      </c>
      <c r="AA106" t="n">
        <v>3.037851</v>
      </c>
      <c r="AB106" t="n">
        <v>3.719722</v>
      </c>
      <c r="AC106" t="n">
        <v>3.441693</v>
      </c>
      <c r="AD106" t="n">
        <v>3.394197</v>
      </c>
      <c r="AE106" t="n">
        <v>3.31831</v>
      </c>
      <c r="AF106" t="n">
        <v>3.349193</v>
      </c>
      <c r="AG106" t="n">
        <v>3.525864</v>
      </c>
      <c r="AH106" t="n">
        <v>3.76371</v>
      </c>
      <c r="AI106" t="n">
        <v>1.904676</v>
      </c>
      <c r="AJ106" t="n">
        <v>3.436207</v>
      </c>
      <c r="AK106" t="n">
        <v>3.462257</v>
      </c>
      <c r="AL106" t="n">
        <v>3.58812</v>
      </c>
      <c r="AM106" t="n">
        <v>3.446879</v>
      </c>
      <c r="AN106" t="n">
        <v>2.972239</v>
      </c>
      <c r="AO106" t="n">
        <v>3.425389</v>
      </c>
      <c r="AP106" t="n">
        <v>3.378753</v>
      </c>
      <c r="AQ106" t="n">
        <v>2.675712</v>
      </c>
      <c r="AR106" t="n">
        <v>3.852472</v>
      </c>
      <c r="AS106" t="n">
        <v>3.758713</v>
      </c>
      <c r="AT106" t="n">
        <v>3.435171</v>
      </c>
      <c r="AU106" t="n">
        <v>3.446035</v>
      </c>
      <c r="AV106" t="n">
        <v>3.542064</v>
      </c>
      <c r="AW106" t="n">
        <v>3.067906</v>
      </c>
      <c r="AX106" t="n">
        <v>3.336969</v>
      </c>
      <c r="AY106" t="n">
        <v>2.962543</v>
      </c>
      <c r="AZ106" t="n">
        <v>3.463393</v>
      </c>
      <c r="BA106" t="n">
        <v>3.397577</v>
      </c>
      <c r="BB106" t="n">
        <v>3.199507</v>
      </c>
      <c r="BC106" t="n">
        <v>3.855609</v>
      </c>
      <c r="BD106" t="n">
        <v>3.264239</v>
      </c>
      <c r="BE106" t="n">
        <v>3.151594</v>
      </c>
      <c r="BF106" t="n">
        <v>3.341824</v>
      </c>
      <c r="BG106" t="n">
        <v>2.329128</v>
      </c>
      <c r="BH106" t="n">
        <v>3.143224</v>
      </c>
      <c r="BI106" t="n">
        <v>3.469374</v>
      </c>
      <c r="BJ106" t="n">
        <v>3.683553</v>
      </c>
      <c r="BK106" t="n">
        <v>3.672857</v>
      </c>
      <c r="BL106" t="n">
        <v>3.384436</v>
      </c>
      <c r="BM106" t="n">
        <v>3.396437</v>
      </c>
      <c r="BN106" t="n">
        <v>3.48099</v>
      </c>
    </row>
    <row r="107" spans="1:66">
      <c r="A107" t="n">
        <v>83.34055600000001</v>
      </c>
      <c r="B107" t="n">
        <v>3.472523148148148</v>
      </c>
      <c r="C107" t="n">
        <v>3.343972</v>
      </c>
      <c r="D107" t="n">
        <v>2.819449</v>
      </c>
      <c r="E107" t="n">
        <v>3.319209</v>
      </c>
      <c r="F107" t="n">
        <v>2.930799</v>
      </c>
      <c r="G107" t="n">
        <v>-0.007985000000000001</v>
      </c>
      <c r="H107" t="n">
        <v>0.051779</v>
      </c>
      <c r="I107" t="n">
        <v>-0.059948</v>
      </c>
      <c r="J107" t="n">
        <v>0.048668</v>
      </c>
      <c r="K107" t="n">
        <v>4.701538</v>
      </c>
      <c r="L107" t="n">
        <v>4.208213</v>
      </c>
      <c r="M107" t="n">
        <v>4.513679</v>
      </c>
      <c r="N107" t="n">
        <v>4.02211</v>
      </c>
      <c r="O107" t="n">
        <v>3.201157</v>
      </c>
      <c r="P107" t="n">
        <v>2.98248</v>
      </c>
      <c r="Q107" t="n">
        <v>3.561785</v>
      </c>
      <c r="R107" t="n">
        <v>3.080004</v>
      </c>
      <c r="S107" t="n">
        <v>1.962471</v>
      </c>
      <c r="T107" t="n">
        <v>3.366227</v>
      </c>
      <c r="U107" t="n">
        <v>3.256901</v>
      </c>
      <c r="V107" t="n">
        <v>3.091343</v>
      </c>
      <c r="W107" t="n">
        <v>3.161078</v>
      </c>
      <c r="X107" t="n">
        <v>3.351986</v>
      </c>
      <c r="Y107" t="n">
        <v>3.474018</v>
      </c>
      <c r="Z107" t="n">
        <v>3.72092</v>
      </c>
      <c r="AA107" t="n">
        <v>3.081473</v>
      </c>
      <c r="AB107" t="n">
        <v>3.771986</v>
      </c>
      <c r="AC107" t="n">
        <v>3.48801</v>
      </c>
      <c r="AD107" t="n">
        <v>3.427095</v>
      </c>
      <c r="AE107" t="n">
        <v>3.338975</v>
      </c>
      <c r="AF107" t="n">
        <v>3.391157</v>
      </c>
      <c r="AG107" t="n">
        <v>3.572749</v>
      </c>
      <c r="AH107" t="n">
        <v>3.803238</v>
      </c>
      <c r="AI107" t="n">
        <v>1.9217</v>
      </c>
      <c r="AJ107" t="n">
        <v>3.488224</v>
      </c>
      <c r="AK107" t="n">
        <v>3.510783</v>
      </c>
      <c r="AL107" t="n">
        <v>3.631003</v>
      </c>
      <c r="AM107" t="n">
        <v>3.497637</v>
      </c>
      <c r="AN107" t="n">
        <v>3.006854</v>
      </c>
      <c r="AO107" t="n">
        <v>3.481892</v>
      </c>
      <c r="AP107" t="n">
        <v>3.420121</v>
      </c>
      <c r="AQ107" t="n">
        <v>2.702573</v>
      </c>
      <c r="AR107" t="n">
        <v>3.913708</v>
      </c>
      <c r="AS107" t="n">
        <v>3.828962</v>
      </c>
      <c r="AT107" t="n">
        <v>3.478993</v>
      </c>
      <c r="AU107" t="n">
        <v>3.476437</v>
      </c>
      <c r="AV107" t="n">
        <v>3.576095</v>
      </c>
      <c r="AW107" t="n">
        <v>3.108711</v>
      </c>
      <c r="AX107" t="n">
        <v>3.388959</v>
      </c>
      <c r="AY107" t="n">
        <v>3.001555</v>
      </c>
      <c r="AZ107" t="n">
        <v>3.509043</v>
      </c>
      <c r="BA107" t="n">
        <v>3.453702</v>
      </c>
      <c r="BB107" t="n">
        <v>3.239304</v>
      </c>
      <c r="BC107" t="n">
        <v>3.892642</v>
      </c>
      <c r="BD107" t="n">
        <v>3.303712</v>
      </c>
      <c r="BE107" t="n">
        <v>3.176655</v>
      </c>
      <c r="BF107" t="n">
        <v>3.387565</v>
      </c>
      <c r="BG107" t="n">
        <v>2.351245</v>
      </c>
      <c r="BH107" t="n">
        <v>3.172166</v>
      </c>
      <c r="BI107" t="n">
        <v>3.552998</v>
      </c>
      <c r="BJ107" t="n">
        <v>3.756053</v>
      </c>
      <c r="BK107" t="n">
        <v>3.747736</v>
      </c>
      <c r="BL107" t="n">
        <v>3.435615</v>
      </c>
      <c r="BM107" t="n">
        <v>3.441468</v>
      </c>
      <c r="BN107" t="n">
        <v>3.51267</v>
      </c>
    </row>
    <row r="108" spans="1:66">
      <c r="A108" t="n">
        <v>84.340278</v>
      </c>
      <c r="B108" t="n">
        <v>3.51417824074074</v>
      </c>
      <c r="C108" t="n">
        <v>3.392019</v>
      </c>
      <c r="D108" t="n">
        <v>2.857122</v>
      </c>
      <c r="E108" t="n">
        <v>3.352491</v>
      </c>
      <c r="F108" t="n">
        <v>2.946458</v>
      </c>
      <c r="G108" t="n">
        <v>-0.024699</v>
      </c>
      <c r="H108" t="n">
        <v>0.040159</v>
      </c>
      <c r="I108" t="n">
        <v>-0.077158</v>
      </c>
      <c r="J108" t="n">
        <v>0.035303</v>
      </c>
      <c r="K108" t="n">
        <v>4.816674</v>
      </c>
      <c r="L108" t="n">
        <v>4.316212</v>
      </c>
      <c r="M108" t="n">
        <v>4.63796</v>
      </c>
      <c r="N108" t="n">
        <v>4.08811</v>
      </c>
      <c r="O108" t="n">
        <v>3.25068</v>
      </c>
      <c r="P108" t="n">
        <v>3.026029</v>
      </c>
      <c r="Q108" t="n">
        <v>3.586344</v>
      </c>
      <c r="R108" t="n">
        <v>3.125076</v>
      </c>
      <c r="S108" t="n">
        <v>1.985531</v>
      </c>
      <c r="T108" t="n">
        <v>3.412118</v>
      </c>
      <c r="U108" t="n">
        <v>3.313735</v>
      </c>
      <c r="V108" t="n">
        <v>3.131202</v>
      </c>
      <c r="W108" t="n">
        <v>3.203763</v>
      </c>
      <c r="X108" t="n">
        <v>3.408012</v>
      </c>
      <c r="Y108" t="n">
        <v>3.527164</v>
      </c>
      <c r="Z108" t="n">
        <v>3.794359</v>
      </c>
      <c r="AA108" t="n">
        <v>3.114876</v>
      </c>
      <c r="AB108" t="n">
        <v>3.828836</v>
      </c>
      <c r="AC108" t="n">
        <v>3.531392</v>
      </c>
      <c r="AD108" t="n">
        <v>3.483519</v>
      </c>
      <c r="AE108" t="n">
        <v>3.383982</v>
      </c>
      <c r="AF108" t="n">
        <v>3.424869</v>
      </c>
      <c r="AG108" t="n">
        <v>3.624228</v>
      </c>
      <c r="AH108" t="n">
        <v>3.850593</v>
      </c>
      <c r="AI108" t="n">
        <v>1.94875</v>
      </c>
      <c r="AJ108" t="n">
        <v>3.550436</v>
      </c>
      <c r="AK108" t="n">
        <v>3.575185</v>
      </c>
      <c r="AL108" t="n">
        <v>3.685892</v>
      </c>
      <c r="AM108" t="n">
        <v>3.557636</v>
      </c>
      <c r="AN108" t="n">
        <v>3.045617</v>
      </c>
      <c r="AO108" t="n">
        <v>3.503185</v>
      </c>
      <c r="AP108" t="n">
        <v>3.475988</v>
      </c>
      <c r="AQ108" t="n">
        <v>2.736991</v>
      </c>
      <c r="AR108" t="n">
        <v>3.974365</v>
      </c>
      <c r="AS108" t="n">
        <v>3.87759</v>
      </c>
      <c r="AT108" t="n">
        <v>3.524445</v>
      </c>
      <c r="AU108" t="n">
        <v>3.533563</v>
      </c>
      <c r="AV108" t="n">
        <v>3.628157</v>
      </c>
      <c r="AW108" t="n">
        <v>3.148494</v>
      </c>
      <c r="AX108" t="n">
        <v>3.429112</v>
      </c>
      <c r="AY108" t="n">
        <v>3.03741</v>
      </c>
      <c r="AZ108" t="n">
        <v>3.565921</v>
      </c>
      <c r="BA108" t="n">
        <v>3.499185</v>
      </c>
      <c r="BB108" t="n">
        <v>3.284757</v>
      </c>
      <c r="BC108" t="n">
        <v>3.963215</v>
      </c>
      <c r="BD108" t="n">
        <v>3.325346</v>
      </c>
      <c r="BE108" t="n">
        <v>3.227086</v>
      </c>
      <c r="BF108" t="n">
        <v>3.428578</v>
      </c>
      <c r="BG108" t="n">
        <v>2.384026</v>
      </c>
      <c r="BH108" t="n">
        <v>3.217261</v>
      </c>
      <c r="BI108" t="n">
        <v>3.589823</v>
      </c>
      <c r="BJ108" t="n">
        <v>3.816333</v>
      </c>
      <c r="BK108" t="n">
        <v>3.779417</v>
      </c>
      <c r="BL108" t="n">
        <v>3.483078</v>
      </c>
      <c r="BM108" t="n">
        <v>3.478022</v>
      </c>
      <c r="BN108" t="n">
        <v>3.540927</v>
      </c>
    </row>
    <row r="109" spans="1:66">
      <c r="A109" t="n">
        <v>85.340278</v>
      </c>
      <c r="B109" t="n">
        <v>3.555844907407407</v>
      </c>
      <c r="C109" t="n">
        <v>3.426979</v>
      </c>
      <c r="D109" t="n">
        <v>2.897535</v>
      </c>
      <c r="E109" t="n">
        <v>3.41236</v>
      </c>
      <c r="F109" t="n">
        <v>2.997646</v>
      </c>
      <c r="G109" t="n">
        <v>-0.038176</v>
      </c>
      <c r="H109" t="n">
        <v>0.025839</v>
      </c>
      <c r="I109" t="n">
        <v>-0.090319</v>
      </c>
      <c r="J109" t="n">
        <v>0.020084</v>
      </c>
      <c r="K109" t="n">
        <v>4.91156</v>
      </c>
      <c r="L109" t="n">
        <v>4.40717</v>
      </c>
      <c r="M109" t="n">
        <v>4.732767</v>
      </c>
      <c r="N109" t="n">
        <v>4.173648</v>
      </c>
      <c r="O109" t="n">
        <v>3.281433</v>
      </c>
      <c r="P109" t="n">
        <v>3.048984</v>
      </c>
      <c r="Q109" t="n">
        <v>3.647973</v>
      </c>
      <c r="R109" t="n">
        <v>3.16839</v>
      </c>
      <c r="S109" t="n">
        <v>2.010965</v>
      </c>
      <c r="T109" t="n">
        <v>3.450646</v>
      </c>
      <c r="U109" t="n">
        <v>3.344721</v>
      </c>
      <c r="V109" t="n">
        <v>3.172967</v>
      </c>
      <c r="W109" t="n">
        <v>3.238698</v>
      </c>
      <c r="X109" t="n">
        <v>3.42855</v>
      </c>
      <c r="Y109" t="n">
        <v>3.571273</v>
      </c>
      <c r="Z109" t="n">
        <v>3.853117</v>
      </c>
      <c r="AA109" t="n">
        <v>3.159816</v>
      </c>
      <c r="AB109" t="n">
        <v>3.88043</v>
      </c>
      <c r="AC109" t="n">
        <v>3.570836</v>
      </c>
      <c r="AD109" t="n">
        <v>3.511509</v>
      </c>
      <c r="AE109" t="n">
        <v>3.440033</v>
      </c>
      <c r="AF109" t="n">
        <v>3.476397</v>
      </c>
      <c r="AG109" t="n">
        <v>3.663367</v>
      </c>
      <c r="AH109" t="n">
        <v>3.89054</v>
      </c>
      <c r="AI109" t="n">
        <v>1.959739</v>
      </c>
      <c r="AJ109" t="n">
        <v>3.612251</v>
      </c>
      <c r="AK109" t="n">
        <v>3.62659</v>
      </c>
      <c r="AL109" t="n">
        <v>3.742536</v>
      </c>
      <c r="AM109" t="n">
        <v>3.62153</v>
      </c>
      <c r="AN109" t="n">
        <v>3.07881</v>
      </c>
      <c r="AO109" t="n">
        <v>3.546389</v>
      </c>
      <c r="AP109" t="n">
        <v>3.517564</v>
      </c>
      <c r="AQ109" t="n">
        <v>2.771929</v>
      </c>
      <c r="AR109" t="n">
        <v>4.053196</v>
      </c>
      <c r="AS109" t="n">
        <v>3.936658</v>
      </c>
      <c r="AT109" t="n">
        <v>3.587492</v>
      </c>
      <c r="AU109" t="n">
        <v>3.577119</v>
      </c>
      <c r="AV109" t="n">
        <v>3.671368</v>
      </c>
      <c r="AW109" t="n">
        <v>3.182714</v>
      </c>
      <c r="AX109" t="n">
        <v>3.44964</v>
      </c>
      <c r="AY109" t="n">
        <v>3.084968</v>
      </c>
      <c r="AZ109" t="n">
        <v>3.616137</v>
      </c>
      <c r="BA109" t="n">
        <v>3.559565</v>
      </c>
      <c r="BB109" t="n">
        <v>3.333782</v>
      </c>
      <c r="BC109" t="n">
        <v>4.021957</v>
      </c>
      <c r="BD109" t="n">
        <v>3.355321</v>
      </c>
      <c r="BE109" t="n">
        <v>3.256416</v>
      </c>
      <c r="BF109" t="n">
        <v>3.451224</v>
      </c>
      <c r="BG109" t="n">
        <v>2.402874</v>
      </c>
      <c r="BH109" t="n">
        <v>3.282164</v>
      </c>
      <c r="BI109" t="n">
        <v>3.657367</v>
      </c>
      <c r="BJ109" t="n">
        <v>3.851579</v>
      </c>
      <c r="BK109" t="n">
        <v>3.852355</v>
      </c>
      <c r="BL109" t="n">
        <v>3.528671</v>
      </c>
      <c r="BM109" t="n">
        <v>3.535181</v>
      </c>
      <c r="BN109" t="n">
        <v>3.597223</v>
      </c>
    </row>
    <row r="110" spans="1:66">
      <c r="A110" t="n">
        <v>86.340278</v>
      </c>
      <c r="B110" t="n">
        <v>3.597511574074074</v>
      </c>
      <c r="C110" t="n">
        <v>3.462417</v>
      </c>
      <c r="D110" t="n">
        <v>2.939955</v>
      </c>
      <c r="E110" t="n">
        <v>3.454162</v>
      </c>
      <c r="F110" t="n">
        <v>3.029769</v>
      </c>
      <c r="G110" t="n">
        <v>-0.051482</v>
      </c>
      <c r="H110" t="n">
        <v>0.014037</v>
      </c>
      <c r="I110" t="n">
        <v>-0.105604</v>
      </c>
      <c r="J110" t="n">
        <v>0.00827</v>
      </c>
      <c r="K110" t="n">
        <v>5.01055</v>
      </c>
      <c r="L110" t="n">
        <v>4.520785</v>
      </c>
      <c r="M110" t="n">
        <v>4.8144</v>
      </c>
      <c r="N110" t="n">
        <v>4.268195</v>
      </c>
      <c r="O110" t="n">
        <v>3.325493</v>
      </c>
      <c r="P110" t="n">
        <v>3.096324</v>
      </c>
      <c r="Q110" t="n">
        <v>3.694244</v>
      </c>
      <c r="R110" t="n">
        <v>3.193185</v>
      </c>
      <c r="S110" t="n">
        <v>2.027128</v>
      </c>
      <c r="T110" t="n">
        <v>3.498411</v>
      </c>
      <c r="U110" t="n">
        <v>3.399661</v>
      </c>
      <c r="V110" t="n">
        <v>3.218494</v>
      </c>
      <c r="W110" t="n">
        <v>3.278576</v>
      </c>
      <c r="X110" t="n">
        <v>3.471881</v>
      </c>
      <c r="Y110" t="n">
        <v>3.615733</v>
      </c>
      <c r="Z110" t="n">
        <v>3.896865</v>
      </c>
      <c r="AA110" t="n">
        <v>3.212487</v>
      </c>
      <c r="AB110" t="n">
        <v>3.952266</v>
      </c>
      <c r="AC110" t="n">
        <v>3.640393</v>
      </c>
      <c r="AD110" t="n">
        <v>3.55116</v>
      </c>
      <c r="AE110" t="n">
        <v>3.489557</v>
      </c>
      <c r="AF110" t="n">
        <v>3.52271</v>
      </c>
      <c r="AG110" t="n">
        <v>3.710767</v>
      </c>
      <c r="AH110" t="n">
        <v>3.911992</v>
      </c>
      <c r="AI110" t="n">
        <v>1.965771</v>
      </c>
      <c r="AJ110" t="n">
        <v>3.65885</v>
      </c>
      <c r="AK110" t="n">
        <v>3.680288</v>
      </c>
      <c r="AL110" t="n">
        <v>3.788435</v>
      </c>
      <c r="AM110" t="n">
        <v>3.69077</v>
      </c>
      <c r="AN110" t="n">
        <v>3.122361</v>
      </c>
      <c r="AO110" t="n">
        <v>3.585588</v>
      </c>
      <c r="AP110" t="n">
        <v>3.555967</v>
      </c>
      <c r="AQ110" t="n">
        <v>2.827969</v>
      </c>
      <c r="AR110" t="n">
        <v>4.130358</v>
      </c>
      <c r="AS110" t="n">
        <v>3.974008</v>
      </c>
      <c r="AT110" t="n">
        <v>3.614658</v>
      </c>
      <c r="AU110" t="n">
        <v>3.638256</v>
      </c>
      <c r="AV110" t="n">
        <v>3.713908</v>
      </c>
      <c r="AW110" t="n">
        <v>3.209977</v>
      </c>
      <c r="AX110" t="n">
        <v>3.502278</v>
      </c>
      <c r="AY110" t="n">
        <v>3.129954</v>
      </c>
      <c r="AZ110" t="n">
        <v>3.660588</v>
      </c>
      <c r="BA110" t="n">
        <v>3.620234</v>
      </c>
      <c r="BB110" t="n">
        <v>3.388756</v>
      </c>
      <c r="BC110" t="n">
        <v>4.095532</v>
      </c>
      <c r="BD110" t="n">
        <v>3.416206</v>
      </c>
      <c r="BE110" t="n">
        <v>3.30891</v>
      </c>
      <c r="BF110" t="n">
        <v>3.495728</v>
      </c>
      <c r="BG110" t="n">
        <v>2.427544</v>
      </c>
      <c r="BH110" t="n">
        <v>3.32857</v>
      </c>
      <c r="BI110" t="n">
        <v>3.711335</v>
      </c>
      <c r="BJ110" t="n">
        <v>3.898287</v>
      </c>
      <c r="BK110" t="n">
        <v>3.907515</v>
      </c>
      <c r="BL110" t="n">
        <v>3.580291</v>
      </c>
      <c r="BM110" t="n">
        <v>3.572376</v>
      </c>
      <c r="BN110" t="n">
        <v>3.634511</v>
      </c>
    </row>
    <row r="111" spans="1:66">
      <c r="A111" t="n">
        <v>87.340278</v>
      </c>
      <c r="B111" t="n">
        <v>3.63917824074074</v>
      </c>
      <c r="C111" t="n">
        <v>3.521206</v>
      </c>
      <c r="D111" t="n">
        <v>2.971407</v>
      </c>
      <c r="E111" t="n">
        <v>3.489498</v>
      </c>
      <c r="F111" t="n">
        <v>3.057947</v>
      </c>
      <c r="G111" t="n">
        <v>-0.058344</v>
      </c>
      <c r="H111" t="n">
        <v>0.001472</v>
      </c>
      <c r="I111" t="n">
        <v>-0.114127</v>
      </c>
      <c r="J111" t="n">
        <v>-0.002474</v>
      </c>
      <c r="K111" t="n">
        <v>5.116922</v>
      </c>
      <c r="L111" t="n">
        <v>4.623379</v>
      </c>
      <c r="M111" t="n">
        <v>4.89461</v>
      </c>
      <c r="N111" t="n">
        <v>4.377248</v>
      </c>
      <c r="O111" t="n">
        <v>3.361968</v>
      </c>
      <c r="P111" t="n">
        <v>3.129684</v>
      </c>
      <c r="Q111" t="n">
        <v>3.752711</v>
      </c>
      <c r="R111" t="n">
        <v>3.236132</v>
      </c>
      <c r="S111" t="n">
        <v>2.06229</v>
      </c>
      <c r="T111" t="n">
        <v>3.544429</v>
      </c>
      <c r="U111" t="n">
        <v>3.446775</v>
      </c>
      <c r="V111" t="n">
        <v>3.259863</v>
      </c>
      <c r="W111" t="n">
        <v>3.333173</v>
      </c>
      <c r="X111" t="n">
        <v>3.515709</v>
      </c>
      <c r="Y111" t="n">
        <v>3.650307</v>
      </c>
      <c r="Z111" t="n">
        <v>3.955984</v>
      </c>
      <c r="AA111" t="n">
        <v>3.264063</v>
      </c>
      <c r="AB111" t="n">
        <v>4.010223</v>
      </c>
      <c r="AC111" t="n">
        <v>3.706573</v>
      </c>
      <c r="AD111" t="n">
        <v>3.598573</v>
      </c>
      <c r="AE111" t="n">
        <v>3.517442</v>
      </c>
      <c r="AF111" t="n">
        <v>3.574593</v>
      </c>
      <c r="AG111" t="n">
        <v>3.728058</v>
      </c>
      <c r="AH111" t="n">
        <v>3.948175</v>
      </c>
      <c r="AI111" t="n">
        <v>1.980746</v>
      </c>
      <c r="AJ111" t="n">
        <v>3.707802</v>
      </c>
      <c r="AK111" t="n">
        <v>3.745135</v>
      </c>
      <c r="AL111" t="n">
        <v>3.826451</v>
      </c>
      <c r="AM111" t="n">
        <v>3.713589</v>
      </c>
      <c r="AN111" t="n">
        <v>3.163161</v>
      </c>
      <c r="AO111" t="n">
        <v>3.60854</v>
      </c>
      <c r="AP111" t="n">
        <v>3.602219</v>
      </c>
      <c r="AQ111" t="n">
        <v>2.859756</v>
      </c>
      <c r="AR111" t="n">
        <v>4.196717</v>
      </c>
      <c r="AS111" t="n">
        <v>4.033231</v>
      </c>
      <c r="AT111" t="n">
        <v>3.664705</v>
      </c>
      <c r="AU111" t="n">
        <v>3.659826</v>
      </c>
      <c r="AV111" t="n">
        <v>3.76878</v>
      </c>
      <c r="AW111" t="n">
        <v>3.241818</v>
      </c>
      <c r="AX111" t="n">
        <v>3.544061</v>
      </c>
      <c r="AY111" t="n">
        <v>3.177897</v>
      </c>
      <c r="AZ111" t="n">
        <v>3.711693</v>
      </c>
      <c r="BA111" t="n">
        <v>3.660402</v>
      </c>
      <c r="BB111" t="n">
        <v>3.430287</v>
      </c>
      <c r="BC111" t="n">
        <v>4.142555</v>
      </c>
      <c r="BD111" t="n">
        <v>3.469306</v>
      </c>
      <c r="BE111" t="n">
        <v>3.345814</v>
      </c>
      <c r="BF111" t="n">
        <v>3.556125</v>
      </c>
      <c r="BG111" t="n">
        <v>2.460484</v>
      </c>
      <c r="BH111" t="n">
        <v>3.373135</v>
      </c>
      <c r="BI111" t="n">
        <v>3.75561</v>
      </c>
      <c r="BJ111" t="n">
        <v>3.967327</v>
      </c>
      <c r="BK111" t="n">
        <v>3.960207</v>
      </c>
      <c r="BL111" t="n">
        <v>3.612802</v>
      </c>
      <c r="BM111" t="n">
        <v>3.594306</v>
      </c>
      <c r="BN111" t="n">
        <v>3.668461</v>
      </c>
    </row>
    <row r="112" spans="1:66">
      <c r="A112" t="n">
        <v>88.340278</v>
      </c>
      <c r="B112" t="n">
        <v>3.680844907407407</v>
      </c>
      <c r="C112" t="n">
        <v>3.574228</v>
      </c>
      <c r="D112" t="n">
        <v>3.006083</v>
      </c>
      <c r="E112" t="n">
        <v>3.524423</v>
      </c>
      <c r="F112" t="n">
        <v>3.097234</v>
      </c>
      <c r="G112" t="n">
        <v>-0.069801</v>
      </c>
      <c r="H112" t="n">
        <v>-0.008274</v>
      </c>
      <c r="I112" t="n">
        <v>-0.119951</v>
      </c>
      <c r="J112" t="n">
        <v>-0.014082</v>
      </c>
      <c r="K112" t="n">
        <v>5.216252</v>
      </c>
      <c r="L112" t="n">
        <v>4.720387</v>
      </c>
      <c r="M112" t="n">
        <v>5.008975</v>
      </c>
      <c r="N112" t="n">
        <v>4.474956</v>
      </c>
      <c r="O112" t="n">
        <v>3.410599</v>
      </c>
      <c r="P112" t="n">
        <v>3.177229</v>
      </c>
      <c r="Q112" t="n">
        <v>3.799893</v>
      </c>
      <c r="R112" t="n">
        <v>3.267382</v>
      </c>
      <c r="S112" t="n">
        <v>2.085975</v>
      </c>
      <c r="T112" t="n">
        <v>3.590411</v>
      </c>
      <c r="U112" t="n">
        <v>3.481191</v>
      </c>
      <c r="V112" t="n">
        <v>3.283391</v>
      </c>
      <c r="W112" t="n">
        <v>3.360293</v>
      </c>
      <c r="X112" t="n">
        <v>3.558837</v>
      </c>
      <c r="Y112" t="n">
        <v>3.677282</v>
      </c>
      <c r="Z112" t="n">
        <v>3.997897</v>
      </c>
      <c r="AA112" t="n">
        <v>3.320729</v>
      </c>
      <c r="AB112" t="n">
        <v>4.055104</v>
      </c>
      <c r="AC112" t="n">
        <v>3.75535</v>
      </c>
      <c r="AD112" t="n">
        <v>3.638286</v>
      </c>
      <c r="AE112" t="n">
        <v>3.577262</v>
      </c>
      <c r="AF112" t="n">
        <v>3.622315</v>
      </c>
      <c r="AG112" t="n">
        <v>3.762609</v>
      </c>
      <c r="AH112" t="n">
        <v>4.003017</v>
      </c>
      <c r="AI112" t="n">
        <v>2.007812</v>
      </c>
      <c r="AJ112" t="n">
        <v>3.772992</v>
      </c>
      <c r="AK112" t="n">
        <v>3.808992</v>
      </c>
      <c r="AL112" t="n">
        <v>3.868322</v>
      </c>
      <c r="AM112" t="n">
        <v>3.75745</v>
      </c>
      <c r="AN112" t="n">
        <v>3.189683</v>
      </c>
      <c r="AO112" t="n">
        <v>3.667811</v>
      </c>
      <c r="AP112" t="n">
        <v>3.647315</v>
      </c>
      <c r="AQ112" t="n">
        <v>2.897486</v>
      </c>
      <c r="AR112" t="n">
        <v>4.248318</v>
      </c>
      <c r="AS112" t="n">
        <v>4.117457</v>
      </c>
      <c r="AT112" t="n">
        <v>3.704516</v>
      </c>
      <c r="AU112" t="n">
        <v>3.703328</v>
      </c>
      <c r="AV112" t="n">
        <v>3.799195</v>
      </c>
      <c r="AW112" t="n">
        <v>3.259802</v>
      </c>
      <c r="AX112" t="n">
        <v>3.578291</v>
      </c>
      <c r="AY112" t="n">
        <v>3.233106</v>
      </c>
      <c r="AZ112" t="n">
        <v>3.746062</v>
      </c>
      <c r="BA112" t="n">
        <v>3.719651</v>
      </c>
      <c r="BB112" t="n">
        <v>3.473631</v>
      </c>
      <c r="BC112" t="n">
        <v>4.179708</v>
      </c>
      <c r="BD112" t="n">
        <v>3.505639</v>
      </c>
      <c r="BE112" t="n">
        <v>3.374318</v>
      </c>
      <c r="BF112" t="n">
        <v>3.593647</v>
      </c>
      <c r="BG112" t="n">
        <v>2.496311</v>
      </c>
      <c r="BH112" t="n">
        <v>3.429808</v>
      </c>
      <c r="BI112" t="n">
        <v>3.820502</v>
      </c>
      <c r="BJ112" t="n">
        <v>4.017177</v>
      </c>
      <c r="BK112" t="n">
        <v>4.026232</v>
      </c>
      <c r="BL112" t="n">
        <v>3.65554</v>
      </c>
      <c r="BM112" t="n">
        <v>3.657231</v>
      </c>
      <c r="BN112" t="n">
        <v>3.723132</v>
      </c>
    </row>
    <row r="113" spans="1:66">
      <c r="A113" t="n">
        <v>89.340278</v>
      </c>
      <c r="B113" t="n">
        <v>3.722511574074074</v>
      </c>
      <c r="C113" t="n">
        <v>3.624885</v>
      </c>
      <c r="D113" t="n">
        <v>3.044406</v>
      </c>
      <c r="E113" t="n">
        <v>3.559802</v>
      </c>
      <c r="F113" t="n">
        <v>3.136063</v>
      </c>
      <c r="G113" t="n">
        <v>-0.077462</v>
      </c>
      <c r="H113" t="n">
        <v>-0.018135</v>
      </c>
      <c r="I113" t="n">
        <v>-0.130747</v>
      </c>
      <c r="J113" t="n">
        <v>-0.018414</v>
      </c>
      <c r="K113" t="n">
        <v>5.348666</v>
      </c>
      <c r="L113" t="n">
        <v>4.829868</v>
      </c>
      <c r="M113" t="n">
        <v>5.133633</v>
      </c>
      <c r="N113" t="n">
        <v>4.558854</v>
      </c>
      <c r="O113" t="n">
        <v>3.45447</v>
      </c>
      <c r="P113" t="n">
        <v>3.216839</v>
      </c>
      <c r="Q113" t="n">
        <v>3.868043</v>
      </c>
      <c r="R113" t="n">
        <v>3.316589</v>
      </c>
      <c r="S113" t="n">
        <v>2.11598</v>
      </c>
      <c r="T113" t="n">
        <v>3.629995</v>
      </c>
      <c r="U113" t="n">
        <v>3.531733</v>
      </c>
      <c r="V113" t="n">
        <v>3.312169</v>
      </c>
      <c r="W113" t="n">
        <v>3.393516</v>
      </c>
      <c r="X113" t="n">
        <v>3.593111</v>
      </c>
      <c r="Y113" t="n">
        <v>3.728773</v>
      </c>
      <c r="Z113" t="n">
        <v>4.055719</v>
      </c>
      <c r="AA113" t="n">
        <v>3.36502</v>
      </c>
      <c r="AB113" t="n">
        <v>4.127655</v>
      </c>
      <c r="AC113" t="n">
        <v>3.801918</v>
      </c>
      <c r="AD113" t="n">
        <v>3.686386</v>
      </c>
      <c r="AE113" t="n">
        <v>3.610617</v>
      </c>
      <c r="AF113" t="n">
        <v>3.645466</v>
      </c>
      <c r="AG113" t="n">
        <v>3.805477</v>
      </c>
      <c r="AH113" t="n">
        <v>4.049688</v>
      </c>
      <c r="AI113" t="n">
        <v>2.02769</v>
      </c>
      <c r="AJ113" t="n">
        <v>3.818361</v>
      </c>
      <c r="AK113" t="n">
        <v>3.872224</v>
      </c>
      <c r="AL113" t="n">
        <v>3.925739</v>
      </c>
      <c r="AM113" t="n">
        <v>3.807491</v>
      </c>
      <c r="AN113" t="n">
        <v>3.237731</v>
      </c>
      <c r="AO113" t="n">
        <v>3.721342</v>
      </c>
      <c r="AP113" t="n">
        <v>3.687128</v>
      </c>
      <c r="AQ113" t="n">
        <v>2.927476</v>
      </c>
      <c r="AR113" t="n">
        <v>4.312643</v>
      </c>
      <c r="AS113" t="n">
        <v>4.164279</v>
      </c>
      <c r="AT113" t="n">
        <v>3.763702</v>
      </c>
      <c r="AU113" t="n">
        <v>3.774953</v>
      </c>
      <c r="AV113" t="n">
        <v>3.842836</v>
      </c>
      <c r="AW113" t="n">
        <v>3.316051</v>
      </c>
      <c r="AX113" t="n">
        <v>3.616046</v>
      </c>
      <c r="AY113" t="n">
        <v>3.28864</v>
      </c>
      <c r="AZ113" t="n">
        <v>3.811685</v>
      </c>
      <c r="BA113" t="n">
        <v>3.753513</v>
      </c>
      <c r="BB113" t="n">
        <v>3.51585</v>
      </c>
      <c r="BC113" t="n">
        <v>4.271743</v>
      </c>
      <c r="BD113" t="n">
        <v>3.545636</v>
      </c>
      <c r="BE113" t="n">
        <v>3.406883</v>
      </c>
      <c r="BF113" t="n">
        <v>3.642858</v>
      </c>
      <c r="BG113" t="n">
        <v>2.521614</v>
      </c>
      <c r="BH113" t="n">
        <v>3.479912</v>
      </c>
      <c r="BI113" t="n">
        <v>3.870311</v>
      </c>
      <c r="BJ113" t="n">
        <v>4.07014</v>
      </c>
      <c r="BK113" t="n">
        <v>4.077627</v>
      </c>
      <c r="BL113" t="n">
        <v>3.706815</v>
      </c>
      <c r="BM113" t="n">
        <v>3.704242</v>
      </c>
      <c r="BN113" t="n">
        <v>3.793488</v>
      </c>
    </row>
    <row r="114" spans="1:66">
      <c r="A114" t="n">
        <v>90.34055600000001</v>
      </c>
      <c r="B114" t="n">
        <v>3.764189814814815</v>
      </c>
      <c r="C114" t="n">
        <v>3.654473</v>
      </c>
      <c r="D114" t="n">
        <v>3.068543</v>
      </c>
      <c r="E114" t="n">
        <v>3.631192</v>
      </c>
      <c r="F114" t="n">
        <v>3.174892</v>
      </c>
      <c r="G114" t="n">
        <v>-0.088227</v>
      </c>
      <c r="H114" t="n">
        <v>-0.02258</v>
      </c>
      <c r="I114" t="n">
        <v>-0.140872</v>
      </c>
      <c r="J114" t="n">
        <v>-0.026579</v>
      </c>
      <c r="K114" t="n">
        <v>5.458499</v>
      </c>
      <c r="L114" t="n">
        <v>4.919988</v>
      </c>
      <c r="M114" t="n">
        <v>5.211606</v>
      </c>
      <c r="N114" t="n">
        <v>4.646039</v>
      </c>
      <c r="O114" t="n">
        <v>3.485036</v>
      </c>
      <c r="P114" t="n">
        <v>3.265969</v>
      </c>
      <c r="Q114" t="n">
        <v>3.927803</v>
      </c>
      <c r="R114" t="n">
        <v>3.342361</v>
      </c>
      <c r="S114" t="n">
        <v>2.149836</v>
      </c>
      <c r="T114" t="n">
        <v>3.655518</v>
      </c>
      <c r="U114" t="n">
        <v>3.583008</v>
      </c>
      <c r="V114" t="n">
        <v>3.359839</v>
      </c>
      <c r="W114" t="n">
        <v>3.440182</v>
      </c>
      <c r="X114" t="n">
        <v>3.644947</v>
      </c>
      <c r="Y114" t="n">
        <v>3.780215</v>
      </c>
      <c r="Z114" t="n">
        <v>4.099173</v>
      </c>
      <c r="AA114" t="n">
        <v>3.398343</v>
      </c>
      <c r="AB114" t="n">
        <v>4.195523</v>
      </c>
      <c r="AC114" t="n">
        <v>3.856294</v>
      </c>
      <c r="AD114" t="n">
        <v>3.745271</v>
      </c>
      <c r="AE114" t="n">
        <v>3.664354</v>
      </c>
      <c r="AF114" t="n">
        <v>3.685909</v>
      </c>
      <c r="AG114" t="n">
        <v>3.865868</v>
      </c>
      <c r="AH114" t="n">
        <v>4.091102</v>
      </c>
      <c r="AI114" t="n">
        <v>2.058454</v>
      </c>
      <c r="AJ114" t="n">
        <v>3.878883</v>
      </c>
      <c r="AK114" t="n">
        <v>3.910694</v>
      </c>
      <c r="AL114" t="n">
        <v>3.969777</v>
      </c>
      <c r="AM114" t="n">
        <v>3.846326</v>
      </c>
      <c r="AN114" t="n">
        <v>3.279283</v>
      </c>
      <c r="AO114" t="n">
        <v>3.751229</v>
      </c>
      <c r="AP114" t="n">
        <v>3.714892</v>
      </c>
      <c r="AQ114" t="n">
        <v>2.973445</v>
      </c>
      <c r="AR114" t="n">
        <v>4.378108</v>
      </c>
      <c r="AS114" t="n">
        <v>4.239977</v>
      </c>
      <c r="AT114" t="n">
        <v>3.830289</v>
      </c>
      <c r="AU114" t="n">
        <v>3.805452</v>
      </c>
      <c r="AV114" t="n">
        <v>3.883426</v>
      </c>
      <c r="AW114" t="n">
        <v>3.360503</v>
      </c>
      <c r="AX114" t="n">
        <v>3.651614</v>
      </c>
      <c r="AY114" t="n">
        <v>3.34106</v>
      </c>
      <c r="AZ114" t="n">
        <v>3.865246</v>
      </c>
      <c r="BA114" t="n">
        <v>3.783964</v>
      </c>
      <c r="BB114" t="n">
        <v>3.563539</v>
      </c>
      <c r="BC114" t="n">
        <v>4.314926</v>
      </c>
      <c r="BD114" t="n">
        <v>3.599095</v>
      </c>
      <c r="BE114" t="n">
        <v>3.445196</v>
      </c>
      <c r="BF114" t="n">
        <v>3.692005</v>
      </c>
      <c r="BG114" t="n">
        <v>2.533015</v>
      </c>
      <c r="BH114" t="n">
        <v>3.532608</v>
      </c>
      <c r="BI114" t="n">
        <v>3.895765</v>
      </c>
      <c r="BJ114" t="n">
        <v>4.126269</v>
      </c>
      <c r="BK114" t="n">
        <v>4.124353</v>
      </c>
      <c r="BL114" t="n">
        <v>3.741377</v>
      </c>
      <c r="BM114" t="n">
        <v>3.742088</v>
      </c>
      <c r="BN114" t="n">
        <v>3.834184</v>
      </c>
    </row>
    <row r="115" spans="1:66">
      <c r="A115" t="n">
        <v>91.34055600000001</v>
      </c>
      <c r="B115" t="n">
        <v>3.805856481481481</v>
      </c>
      <c r="C115" t="n">
        <v>3.706427</v>
      </c>
      <c r="D115" t="n">
        <v>3.126437</v>
      </c>
      <c r="E115" t="n">
        <v>3.682418</v>
      </c>
      <c r="F115" t="n">
        <v>3.214831</v>
      </c>
      <c r="G115" t="n">
        <v>-0.09453</v>
      </c>
      <c r="H115" t="n">
        <v>-0.030749</v>
      </c>
      <c r="I115" t="n">
        <v>-0.14547</v>
      </c>
      <c r="J115" t="n">
        <v>-0.034805</v>
      </c>
      <c r="K115" t="n">
        <v>5.59689</v>
      </c>
      <c r="L115" t="n">
        <v>5.024076</v>
      </c>
      <c r="M115" t="n">
        <v>5.329038</v>
      </c>
      <c r="N115" t="n">
        <v>4.725717</v>
      </c>
      <c r="O115" t="n">
        <v>3.524453</v>
      </c>
      <c r="P115" t="n">
        <v>3.306494</v>
      </c>
      <c r="Q115" t="n">
        <v>3.977117</v>
      </c>
      <c r="R115" t="n">
        <v>3.392215</v>
      </c>
      <c r="S115" t="n">
        <v>2.170028</v>
      </c>
      <c r="T115" t="n">
        <v>3.719688</v>
      </c>
      <c r="U115" t="n">
        <v>3.613721</v>
      </c>
      <c r="V115" t="n">
        <v>3.404012</v>
      </c>
      <c r="W115" t="n">
        <v>3.477651</v>
      </c>
      <c r="X115" t="n">
        <v>3.698084</v>
      </c>
      <c r="Y115" t="n">
        <v>3.818527</v>
      </c>
      <c r="Z115" t="n">
        <v>4.138379</v>
      </c>
      <c r="AA115" t="n">
        <v>3.441236</v>
      </c>
      <c r="AB115" t="n">
        <v>4.257966</v>
      </c>
      <c r="AC115" t="n">
        <v>3.896603</v>
      </c>
      <c r="AD115" t="n">
        <v>3.778841</v>
      </c>
      <c r="AE115" t="n">
        <v>3.706768</v>
      </c>
      <c r="AF115" t="n">
        <v>3.717682</v>
      </c>
      <c r="AG115" t="n">
        <v>3.90386</v>
      </c>
      <c r="AH115" t="n">
        <v>4.170326</v>
      </c>
      <c r="AI115" t="n">
        <v>2.076784</v>
      </c>
      <c r="AJ115" t="n">
        <v>3.936221</v>
      </c>
      <c r="AK115" t="n">
        <v>3.980427</v>
      </c>
      <c r="AL115" t="n">
        <v>4.010801</v>
      </c>
      <c r="AM115" t="n">
        <v>3.888371</v>
      </c>
      <c r="AN115" t="n">
        <v>3.295646</v>
      </c>
      <c r="AO115" t="n">
        <v>3.795208</v>
      </c>
      <c r="AP115" t="n">
        <v>3.746615</v>
      </c>
      <c r="AQ115" t="n">
        <v>3.019887</v>
      </c>
      <c r="AR115" t="n">
        <v>4.434435</v>
      </c>
      <c r="AS115" t="n">
        <v>4.296997</v>
      </c>
      <c r="AT115" t="n">
        <v>3.863821</v>
      </c>
      <c r="AU115" t="n">
        <v>3.86181</v>
      </c>
      <c r="AV115" t="n">
        <v>3.929447</v>
      </c>
      <c r="AW115" t="n">
        <v>3.400928</v>
      </c>
      <c r="AX115" t="n">
        <v>3.692605</v>
      </c>
      <c r="AY115" t="n">
        <v>3.374741</v>
      </c>
      <c r="AZ115" t="n">
        <v>3.921399</v>
      </c>
      <c r="BA115" t="n">
        <v>3.852348</v>
      </c>
      <c r="BB115" t="n">
        <v>3.619872</v>
      </c>
      <c r="BC115" t="n">
        <v>4.349861</v>
      </c>
      <c r="BD115" t="n">
        <v>3.636548</v>
      </c>
      <c r="BE115" t="n">
        <v>3.46951</v>
      </c>
      <c r="BF115" t="n">
        <v>3.748044</v>
      </c>
      <c r="BG115" t="n">
        <v>2.553379</v>
      </c>
      <c r="BH115" t="n">
        <v>3.567469</v>
      </c>
      <c r="BI115" t="n">
        <v>3.974915</v>
      </c>
      <c r="BJ115" t="n">
        <v>4.173584</v>
      </c>
      <c r="BK115" t="n">
        <v>4.185564</v>
      </c>
      <c r="BL115" t="n">
        <v>3.797766</v>
      </c>
      <c r="BM115" t="n">
        <v>3.786685</v>
      </c>
      <c r="BN115" t="n">
        <v>3.866135</v>
      </c>
    </row>
    <row r="116" spans="1:66">
      <c r="A116" t="n">
        <v>92.34055600000001</v>
      </c>
      <c r="B116" t="n">
        <v>3.847523148148148</v>
      </c>
      <c r="C116" t="n">
        <v>3.741102</v>
      </c>
      <c r="D116" t="n">
        <v>3.179529</v>
      </c>
      <c r="E116" t="n">
        <v>3.738006</v>
      </c>
      <c r="F116" t="n">
        <v>3.25999</v>
      </c>
      <c r="G116" t="n">
        <v>-0.100103</v>
      </c>
      <c r="H116" t="n">
        <v>-0.037062</v>
      </c>
      <c r="I116" t="n">
        <v>-0.154691</v>
      </c>
      <c r="J116" t="n">
        <v>-0.040724</v>
      </c>
      <c r="K116" t="n">
        <v>5.670754</v>
      </c>
      <c r="L116" t="n">
        <v>5.116871</v>
      </c>
      <c r="M116" t="n">
        <v>5.437207</v>
      </c>
      <c r="N116" t="n">
        <v>4.80723</v>
      </c>
      <c r="O116" t="n">
        <v>3.590167</v>
      </c>
      <c r="P116" t="n">
        <v>3.349622</v>
      </c>
      <c r="Q116" t="n">
        <v>4.038263</v>
      </c>
      <c r="R116" t="n">
        <v>3.418991</v>
      </c>
      <c r="S116" t="n">
        <v>2.200354</v>
      </c>
      <c r="T116" t="n">
        <v>3.788378</v>
      </c>
      <c r="U116" t="n">
        <v>3.637166</v>
      </c>
      <c r="V116" t="n">
        <v>3.437569</v>
      </c>
      <c r="W116" t="n">
        <v>3.507007</v>
      </c>
      <c r="X116" t="n">
        <v>3.7376</v>
      </c>
      <c r="Y116" t="n">
        <v>3.847461</v>
      </c>
      <c r="Z116" t="n">
        <v>4.179056</v>
      </c>
      <c r="AA116" t="n">
        <v>3.497858</v>
      </c>
      <c r="AB116" t="n">
        <v>4.31267</v>
      </c>
      <c r="AC116" t="n">
        <v>3.948868</v>
      </c>
      <c r="AD116" t="n">
        <v>3.837329</v>
      </c>
      <c r="AE116" t="n">
        <v>3.746513</v>
      </c>
      <c r="AF116" t="n">
        <v>3.758709</v>
      </c>
      <c r="AG116" t="n">
        <v>3.936016</v>
      </c>
      <c r="AH116" t="n">
        <v>4.21178</v>
      </c>
      <c r="AI116" t="n">
        <v>2.093113</v>
      </c>
      <c r="AJ116" t="n">
        <v>4.000708</v>
      </c>
      <c r="AK116" t="n">
        <v>4.02893</v>
      </c>
      <c r="AL116" t="n">
        <v>4.067723</v>
      </c>
      <c r="AM116" t="n">
        <v>3.940991</v>
      </c>
      <c r="AN116" t="n">
        <v>3.342558</v>
      </c>
      <c r="AO116" t="n">
        <v>3.839726</v>
      </c>
      <c r="AP116" t="n">
        <v>3.788077</v>
      </c>
      <c r="AQ116" t="n">
        <v>3.065722</v>
      </c>
      <c r="AR116" t="n">
        <v>4.533308</v>
      </c>
      <c r="AS116" t="n">
        <v>4.350595</v>
      </c>
      <c r="AT116" t="n">
        <v>3.910024</v>
      </c>
      <c r="AU116" t="n">
        <v>3.927267</v>
      </c>
      <c r="AV116" t="n">
        <v>3.970998</v>
      </c>
      <c r="AW116" t="n">
        <v>3.442763</v>
      </c>
      <c r="AX116" t="n">
        <v>3.745002</v>
      </c>
      <c r="AY116" t="n">
        <v>3.422592</v>
      </c>
      <c r="AZ116" t="n">
        <v>3.98022</v>
      </c>
      <c r="BA116" t="n">
        <v>3.922392</v>
      </c>
      <c r="BB116" t="n">
        <v>3.644418</v>
      </c>
      <c r="BC116" t="n">
        <v>4.408089</v>
      </c>
      <c r="BD116" t="n">
        <v>3.670525</v>
      </c>
      <c r="BE116" t="n">
        <v>3.516179</v>
      </c>
      <c r="BF116" t="n">
        <v>3.785311</v>
      </c>
      <c r="BG116" t="n">
        <v>2.581875</v>
      </c>
      <c r="BH116" t="n">
        <v>3.606475</v>
      </c>
      <c r="BI116" t="n">
        <v>4.01693</v>
      </c>
      <c r="BJ116" t="n">
        <v>4.233751</v>
      </c>
      <c r="BK116" t="n">
        <v>4.249226</v>
      </c>
      <c r="BL116" t="n">
        <v>3.857958</v>
      </c>
      <c r="BM116" t="n">
        <v>3.844653</v>
      </c>
      <c r="BN116" t="n">
        <v>3.913936</v>
      </c>
    </row>
    <row r="117" spans="1:66">
      <c r="A117" t="n">
        <v>93.34055600000001</v>
      </c>
      <c r="B117" t="n">
        <v>3.889189814814815</v>
      </c>
      <c r="C117" t="n">
        <v>3.790489</v>
      </c>
      <c r="D117" t="n">
        <v>3.206377</v>
      </c>
      <c r="E117" t="n">
        <v>3.772524</v>
      </c>
      <c r="F117" t="n">
        <v>3.298806</v>
      </c>
      <c r="G117" t="n">
        <v>-0.109439</v>
      </c>
      <c r="H117" t="n">
        <v>-0.045678</v>
      </c>
      <c r="I117" t="n">
        <v>-0.162052</v>
      </c>
      <c r="J117" t="n">
        <v>-0.04797</v>
      </c>
      <c r="K117" t="n">
        <v>5.794263</v>
      </c>
      <c r="L117" t="n">
        <v>5.210258</v>
      </c>
      <c r="M117" t="n">
        <v>5.556164</v>
      </c>
      <c r="N117" t="n">
        <v>4.896515</v>
      </c>
      <c r="O117" t="n">
        <v>3.641187</v>
      </c>
      <c r="P117" t="n">
        <v>3.40996</v>
      </c>
      <c r="Q117" t="n">
        <v>4.079305</v>
      </c>
      <c r="R117" t="n">
        <v>3.463353</v>
      </c>
      <c r="S117" t="n">
        <v>2.229109</v>
      </c>
      <c r="T117" t="n">
        <v>3.825485</v>
      </c>
      <c r="U117" t="n">
        <v>3.671132</v>
      </c>
      <c r="V117" t="n">
        <v>3.490642</v>
      </c>
      <c r="W117" t="n">
        <v>3.568792</v>
      </c>
      <c r="X117" t="n">
        <v>3.788647</v>
      </c>
      <c r="Y117" t="n">
        <v>3.881398</v>
      </c>
      <c r="Z117" t="n">
        <v>4.210595</v>
      </c>
      <c r="AA117" t="n">
        <v>3.540777</v>
      </c>
      <c r="AB117" t="n">
        <v>4.379597</v>
      </c>
      <c r="AC117" t="n">
        <v>4.031015</v>
      </c>
      <c r="AD117" t="n">
        <v>3.882275</v>
      </c>
      <c r="AE117" t="n">
        <v>3.797106</v>
      </c>
      <c r="AF117" t="n">
        <v>3.79827</v>
      </c>
      <c r="AG117" t="n">
        <v>3.983111</v>
      </c>
      <c r="AH117" t="n">
        <v>4.250481</v>
      </c>
      <c r="AI117" t="n">
        <v>2.112987</v>
      </c>
      <c r="AJ117" t="n">
        <v>4.062135</v>
      </c>
      <c r="AK117" t="n">
        <v>4.093763</v>
      </c>
      <c r="AL117" t="n">
        <v>4.125203</v>
      </c>
      <c r="AM117" t="n">
        <v>3.986543</v>
      </c>
      <c r="AN117" t="n">
        <v>3.379647</v>
      </c>
      <c r="AO117" t="n">
        <v>3.871494</v>
      </c>
      <c r="AP117" t="n">
        <v>3.824874</v>
      </c>
      <c r="AQ117" t="n">
        <v>3.087885</v>
      </c>
      <c r="AR117" t="n">
        <v>4.561385</v>
      </c>
      <c r="AS117" t="n">
        <v>4.400866</v>
      </c>
      <c r="AT117" t="n">
        <v>3.973639</v>
      </c>
      <c r="AU117" t="n">
        <v>3.9728</v>
      </c>
      <c r="AV117" t="n">
        <v>4.008581</v>
      </c>
      <c r="AW117" t="n">
        <v>3.492115</v>
      </c>
      <c r="AX117" t="n">
        <v>3.785053</v>
      </c>
      <c r="AY117" t="n">
        <v>3.465827</v>
      </c>
      <c r="AZ117" t="n">
        <v>4.032434</v>
      </c>
      <c r="BA117" t="n">
        <v>3.973307</v>
      </c>
      <c r="BB117" t="n">
        <v>3.684</v>
      </c>
      <c r="BC117" t="n">
        <v>4.473881</v>
      </c>
      <c r="BD117" t="n">
        <v>3.695579</v>
      </c>
      <c r="BE117" t="n">
        <v>3.538393</v>
      </c>
      <c r="BF117" t="n">
        <v>3.830904</v>
      </c>
      <c r="BG117" t="n">
        <v>2.601249</v>
      </c>
      <c r="BH117" t="n">
        <v>3.660142</v>
      </c>
      <c r="BI117" t="n">
        <v>4.077197</v>
      </c>
      <c r="BJ117" t="n">
        <v>4.258841</v>
      </c>
      <c r="BK117" t="n">
        <v>4.27949</v>
      </c>
      <c r="BL117" t="n">
        <v>3.903325</v>
      </c>
      <c r="BM117" t="n">
        <v>3.880045</v>
      </c>
      <c r="BN117" t="n">
        <v>3.99247</v>
      </c>
    </row>
    <row r="118" spans="1:66">
      <c r="A118" t="n">
        <v>94.34055600000001</v>
      </c>
      <c r="B118" t="n">
        <v>3.930856481481481</v>
      </c>
      <c r="C118" t="n">
        <v>3.833813</v>
      </c>
      <c r="D118" t="n">
        <v>3.249272</v>
      </c>
      <c r="E118" t="n">
        <v>3.823045</v>
      </c>
      <c r="F118" t="n">
        <v>3.343243</v>
      </c>
      <c r="G118" t="n">
        <v>-0.114992</v>
      </c>
      <c r="H118" t="n">
        <v>-0.050053</v>
      </c>
      <c r="I118" t="n">
        <v>-0.166099</v>
      </c>
      <c r="J118" t="n">
        <v>-0.051253</v>
      </c>
      <c r="K118" t="n">
        <v>5.886394</v>
      </c>
      <c r="L118" t="n">
        <v>5.302196</v>
      </c>
      <c r="M118" t="n">
        <v>5.69282</v>
      </c>
      <c r="N118" t="n">
        <v>5.002695</v>
      </c>
      <c r="O118" t="n">
        <v>3.679515</v>
      </c>
      <c r="P118" t="n">
        <v>3.456026</v>
      </c>
      <c r="Q118" t="n">
        <v>4.113698</v>
      </c>
      <c r="R118" t="n">
        <v>3.518994</v>
      </c>
      <c r="S118" t="n">
        <v>2.249559</v>
      </c>
      <c r="T118" t="n">
        <v>3.88442</v>
      </c>
      <c r="U118" t="n">
        <v>3.699368</v>
      </c>
      <c r="V118" t="n">
        <v>3.52835</v>
      </c>
      <c r="W118" t="n">
        <v>3.618742</v>
      </c>
      <c r="X118" t="n">
        <v>3.826919</v>
      </c>
      <c r="Y118" t="n">
        <v>3.946428</v>
      </c>
      <c r="Z118" t="n">
        <v>4.266593</v>
      </c>
      <c r="AA118" t="n">
        <v>3.597951</v>
      </c>
      <c r="AB118" t="n">
        <v>4.437175</v>
      </c>
      <c r="AC118" t="n">
        <v>4.088629</v>
      </c>
      <c r="AD118" t="n">
        <v>3.924203</v>
      </c>
      <c r="AE118" t="n">
        <v>3.836376</v>
      </c>
      <c r="AF118" t="n">
        <v>3.846377</v>
      </c>
      <c r="AG118" t="n">
        <v>4.025392</v>
      </c>
      <c r="AH118" t="n">
        <v>4.278783</v>
      </c>
      <c r="AI118" t="n">
        <v>2.13917</v>
      </c>
      <c r="AJ118" t="n">
        <v>4.119176</v>
      </c>
      <c r="AK118" t="n">
        <v>4.139483</v>
      </c>
      <c r="AL118" t="n">
        <v>4.187287</v>
      </c>
      <c r="AM118" t="n">
        <v>4.031231</v>
      </c>
      <c r="AN118" t="n">
        <v>3.422345</v>
      </c>
      <c r="AO118" t="n">
        <v>3.916411</v>
      </c>
      <c r="AP118" t="n">
        <v>3.854552</v>
      </c>
      <c r="AQ118" t="n">
        <v>3.150308</v>
      </c>
      <c r="AR118" t="n">
        <v>4.631733</v>
      </c>
      <c r="AS118" t="n">
        <v>4.439428</v>
      </c>
      <c r="AT118" t="n">
        <v>4.01118</v>
      </c>
      <c r="AU118" t="n">
        <v>4.025272</v>
      </c>
      <c r="AV118" t="n">
        <v>4.044153</v>
      </c>
      <c r="AW118" t="n">
        <v>3.54367</v>
      </c>
      <c r="AX118" t="n">
        <v>3.8098</v>
      </c>
      <c r="AY118" t="n">
        <v>3.516792</v>
      </c>
      <c r="AZ118" t="n">
        <v>4.093569</v>
      </c>
      <c r="BA118" t="n">
        <v>4.036</v>
      </c>
      <c r="BB118" t="n">
        <v>3.730297</v>
      </c>
      <c r="BC118" t="n">
        <v>4.511445</v>
      </c>
      <c r="BD118" t="n">
        <v>3.755014</v>
      </c>
      <c r="BE118" t="n">
        <v>3.59801</v>
      </c>
      <c r="BF118" t="n">
        <v>3.859416</v>
      </c>
      <c r="BG118" t="n">
        <v>2.623803</v>
      </c>
      <c r="BH118" t="n">
        <v>3.700537</v>
      </c>
      <c r="BI118" t="n">
        <v>4.106231</v>
      </c>
      <c r="BJ118" t="n">
        <v>4.313811</v>
      </c>
      <c r="BK118" t="n">
        <v>4.325707</v>
      </c>
      <c r="BL118" t="n">
        <v>3.948245</v>
      </c>
      <c r="BM118" t="n">
        <v>3.938302</v>
      </c>
      <c r="BN118" t="n">
        <v>4.028421</v>
      </c>
    </row>
    <row r="119" spans="1:66">
      <c r="A119" t="n">
        <v>95.340833</v>
      </c>
      <c r="B119" t="n">
        <v>3.972534722222222</v>
      </c>
      <c r="C119" t="n">
        <v>3.868051</v>
      </c>
      <c r="D119" t="n">
        <v>3.287982</v>
      </c>
      <c r="E119" t="n">
        <v>3.865756</v>
      </c>
      <c r="F119" t="n">
        <v>3.380703</v>
      </c>
      <c r="G119" t="n">
        <v>-0.120409</v>
      </c>
      <c r="H119" t="n">
        <v>-0.056838</v>
      </c>
      <c r="I119" t="n">
        <v>-0.171414</v>
      </c>
      <c r="J119" t="n">
        <v>-0.054642</v>
      </c>
      <c r="K119" t="n">
        <v>6.000055</v>
      </c>
      <c r="L119" t="n">
        <v>5.395467</v>
      </c>
      <c r="M119" t="n">
        <v>5.811762</v>
      </c>
      <c r="N119" t="n">
        <v>5.102466</v>
      </c>
      <c r="O119" t="n">
        <v>3.72486</v>
      </c>
      <c r="P119" t="n">
        <v>3.50467</v>
      </c>
      <c r="Q119" t="n">
        <v>4.157585</v>
      </c>
      <c r="R119" t="n">
        <v>3.546691</v>
      </c>
      <c r="S119" t="n">
        <v>2.275629</v>
      </c>
      <c r="T119" t="n">
        <v>3.943456</v>
      </c>
      <c r="U119" t="n">
        <v>3.739955</v>
      </c>
      <c r="V119" t="n">
        <v>3.582543</v>
      </c>
      <c r="W119" t="n">
        <v>3.636981</v>
      </c>
      <c r="X119" t="n">
        <v>3.861372</v>
      </c>
      <c r="Y119" t="n">
        <v>3.971559</v>
      </c>
      <c r="Z119" t="n">
        <v>4.32324</v>
      </c>
      <c r="AA119" t="n">
        <v>3.63861</v>
      </c>
      <c r="AB119" t="n">
        <v>4.495629</v>
      </c>
      <c r="AC119" t="n">
        <v>4.115999</v>
      </c>
      <c r="AD119" t="n">
        <v>3.990097</v>
      </c>
      <c r="AE119" t="n">
        <v>3.862072</v>
      </c>
      <c r="AF119" t="n">
        <v>3.881914</v>
      </c>
      <c r="AG119" t="n">
        <v>4.064662</v>
      </c>
      <c r="AH119" t="n">
        <v>4.325081</v>
      </c>
      <c r="AI119" t="n">
        <v>2.151637</v>
      </c>
      <c r="AJ119" t="n">
        <v>4.15418</v>
      </c>
      <c r="AK119" t="n">
        <v>4.20204</v>
      </c>
      <c r="AL119" t="n">
        <v>4.230323</v>
      </c>
      <c r="AM119" t="n">
        <v>4.065283</v>
      </c>
      <c r="AN119" t="n">
        <v>3.444148</v>
      </c>
      <c r="AO119" t="n">
        <v>3.966604</v>
      </c>
      <c r="AP119" t="n">
        <v>3.903869</v>
      </c>
      <c r="AQ119" t="n">
        <v>3.175255</v>
      </c>
      <c r="AR119" t="n">
        <v>4.716972</v>
      </c>
      <c r="AS119" t="n">
        <v>4.496244</v>
      </c>
      <c r="AT119" t="n">
        <v>4.039599</v>
      </c>
      <c r="AU119" t="n">
        <v>4.059656</v>
      </c>
      <c r="AV119" t="n">
        <v>4.083163</v>
      </c>
      <c r="AW119" t="n">
        <v>3.574347</v>
      </c>
      <c r="AX119" t="n">
        <v>3.878099</v>
      </c>
      <c r="AY119" t="n">
        <v>3.56274</v>
      </c>
      <c r="AZ119" t="n">
        <v>4.127771</v>
      </c>
      <c r="BA119" t="n">
        <v>4.069498</v>
      </c>
      <c r="BB119" t="n">
        <v>3.771658</v>
      </c>
      <c r="BC119" t="n">
        <v>4.571085</v>
      </c>
      <c r="BD119" t="n">
        <v>3.784743</v>
      </c>
      <c r="BE119" t="n">
        <v>3.625194</v>
      </c>
      <c r="BF119" t="n">
        <v>3.902403</v>
      </c>
      <c r="BG119" t="n">
        <v>2.64112</v>
      </c>
      <c r="BH119" t="n">
        <v>3.745719</v>
      </c>
      <c r="BI119" t="n">
        <v>4.133623</v>
      </c>
      <c r="BJ119" t="n">
        <v>4.351283</v>
      </c>
      <c r="BK119" t="n">
        <v>4.400443</v>
      </c>
      <c r="BL119" t="n">
        <v>3.987664</v>
      </c>
      <c r="BM119" t="n">
        <v>3.977692</v>
      </c>
      <c r="BN119" t="n">
        <v>4.071151</v>
      </c>
    </row>
    <row r="120" spans="1:66">
      <c r="A120" t="n">
        <v>96.340833</v>
      </c>
      <c r="B120" t="n">
        <v>4.014201388888889</v>
      </c>
      <c r="C120" t="n">
        <v>3.89601</v>
      </c>
      <c r="D120" t="n">
        <v>3.334731</v>
      </c>
      <c r="E120" t="n">
        <v>3.902492</v>
      </c>
      <c r="F120" t="n">
        <v>3.403166</v>
      </c>
      <c r="G120" t="n">
        <v>-0.129443</v>
      </c>
      <c r="H120" t="n">
        <v>-0.062602</v>
      </c>
      <c r="I120" t="n">
        <v>-0.175974</v>
      </c>
      <c r="J120" t="n">
        <v>-0.058782</v>
      </c>
      <c r="K120" t="n">
        <v>6.087508</v>
      </c>
      <c r="L120" t="n">
        <v>5.494119</v>
      </c>
      <c r="M120" t="n">
        <v>5.890136</v>
      </c>
      <c r="N120" t="n">
        <v>5.19379</v>
      </c>
      <c r="O120" t="n">
        <v>3.753516</v>
      </c>
      <c r="P120" t="n">
        <v>3.553861</v>
      </c>
      <c r="Q120" t="n">
        <v>4.195748</v>
      </c>
      <c r="R120" t="n">
        <v>3.578966</v>
      </c>
      <c r="S120" t="n">
        <v>2.307176</v>
      </c>
      <c r="T120" t="n">
        <v>3.985794</v>
      </c>
      <c r="U120" t="n">
        <v>3.772139</v>
      </c>
      <c r="V120" t="n">
        <v>3.611079</v>
      </c>
      <c r="W120" t="n">
        <v>3.68735</v>
      </c>
      <c r="X120" t="n">
        <v>3.891064</v>
      </c>
      <c r="Y120" t="n">
        <v>4.009343</v>
      </c>
      <c r="Z120" t="n">
        <v>4.376905</v>
      </c>
      <c r="AA120" t="n">
        <v>3.674096</v>
      </c>
      <c r="AB120" t="n">
        <v>4.548892</v>
      </c>
      <c r="AC120" t="n">
        <v>4.177859</v>
      </c>
      <c r="AD120" t="n">
        <v>4.041628</v>
      </c>
      <c r="AE120" t="n">
        <v>3.911078</v>
      </c>
      <c r="AF120" t="n">
        <v>3.911701</v>
      </c>
      <c r="AG120" t="n">
        <v>4.118831</v>
      </c>
      <c r="AH120" t="n">
        <v>4.376749</v>
      </c>
      <c r="AI120" t="n">
        <v>2.180366</v>
      </c>
      <c r="AJ120" t="n">
        <v>4.204811</v>
      </c>
      <c r="AK120" t="n">
        <v>4.247672</v>
      </c>
      <c r="AL120" t="n">
        <v>4.268061</v>
      </c>
      <c r="AM120" t="n">
        <v>4.129384</v>
      </c>
      <c r="AN120" t="n">
        <v>3.480351</v>
      </c>
      <c r="AO120" t="n">
        <v>4.005718</v>
      </c>
      <c r="AP120" t="n">
        <v>3.963367</v>
      </c>
      <c r="AQ120" t="n">
        <v>3.199256</v>
      </c>
      <c r="AR120" t="n">
        <v>4.759262</v>
      </c>
      <c r="AS120" t="n">
        <v>4.552817</v>
      </c>
      <c r="AT120" t="n">
        <v>4.08775</v>
      </c>
      <c r="AU120" t="n">
        <v>4.11606</v>
      </c>
      <c r="AV120" t="n">
        <v>4.13051</v>
      </c>
      <c r="AW120" t="n">
        <v>3.59742</v>
      </c>
      <c r="AX120" t="n">
        <v>3.892057</v>
      </c>
      <c r="AY120" t="n">
        <v>3.603399</v>
      </c>
      <c r="AZ120" t="n">
        <v>4.198996</v>
      </c>
      <c r="BA120" t="n">
        <v>4.123927</v>
      </c>
      <c r="BB120" t="n">
        <v>3.795569</v>
      </c>
      <c r="BC120" t="n">
        <v>4.636565</v>
      </c>
      <c r="BD120" t="n">
        <v>3.811861</v>
      </c>
      <c r="BE120" t="n">
        <v>3.645874</v>
      </c>
      <c r="BF120" t="n">
        <v>3.933933</v>
      </c>
      <c r="BG120" t="n">
        <v>2.660422</v>
      </c>
      <c r="BH120" t="n">
        <v>3.776404</v>
      </c>
      <c r="BI120" t="n">
        <v>4.170026</v>
      </c>
      <c r="BJ120" t="n">
        <v>4.448899</v>
      </c>
      <c r="BK120" t="n">
        <v>4.439041</v>
      </c>
      <c r="BL120" t="n">
        <v>4.025152</v>
      </c>
      <c r="BM120" t="n">
        <v>4.01566</v>
      </c>
      <c r="BN120" t="n">
        <v>4.116682</v>
      </c>
    </row>
    <row r="121" spans="1:66">
      <c r="A121" t="n">
        <v>97.341111</v>
      </c>
      <c r="B121" t="n">
        <v>4.055879629629629</v>
      </c>
      <c r="C121" t="n">
        <v>3.932764</v>
      </c>
      <c r="D121" t="n">
        <v>3.363929</v>
      </c>
      <c r="E121" t="n">
        <v>3.938971</v>
      </c>
      <c r="F121" t="n">
        <v>3.457583</v>
      </c>
      <c r="G121" t="n">
        <v>-0.133673</v>
      </c>
      <c r="H121" t="n">
        <v>-0.064471</v>
      </c>
      <c r="I121" t="n">
        <v>-0.179784</v>
      </c>
      <c r="J121" t="n">
        <v>-0.066354</v>
      </c>
      <c r="K121" t="n">
        <v>6.162808</v>
      </c>
      <c r="L121" t="n">
        <v>5.598158</v>
      </c>
      <c r="M121" t="n">
        <v>5.979135</v>
      </c>
      <c r="N121" t="n">
        <v>5.299235</v>
      </c>
      <c r="O121" t="n">
        <v>3.801582</v>
      </c>
      <c r="P121" t="n">
        <v>3.589056</v>
      </c>
      <c r="Q121" t="n">
        <v>4.236715</v>
      </c>
      <c r="R121" t="n">
        <v>3.633032</v>
      </c>
      <c r="S121" t="n">
        <v>2.323005</v>
      </c>
      <c r="T121" t="n">
        <v>4.035871</v>
      </c>
      <c r="U121" t="n">
        <v>3.824674</v>
      </c>
      <c r="V121" t="n">
        <v>3.654269</v>
      </c>
      <c r="W121" t="n">
        <v>3.707259</v>
      </c>
      <c r="X121" t="n">
        <v>3.945045</v>
      </c>
      <c r="Y121" t="n">
        <v>4.054767</v>
      </c>
      <c r="Z121" t="n">
        <v>4.413889</v>
      </c>
      <c r="AA121" t="n">
        <v>3.724639</v>
      </c>
      <c r="AB121" t="n">
        <v>4.611186</v>
      </c>
      <c r="AC121" t="n">
        <v>4.222861</v>
      </c>
      <c r="AD121" t="n">
        <v>4.088376</v>
      </c>
      <c r="AE121" t="n">
        <v>3.944402</v>
      </c>
      <c r="AF121" t="n">
        <v>3.960252</v>
      </c>
      <c r="AG121" t="n">
        <v>4.16341</v>
      </c>
      <c r="AH121" t="n">
        <v>4.409382</v>
      </c>
      <c r="AI121" t="n">
        <v>2.195983</v>
      </c>
      <c r="AJ121" t="n">
        <v>4.258929</v>
      </c>
      <c r="AK121" t="n">
        <v>4.296214</v>
      </c>
      <c r="AL121" t="n">
        <v>4.308707</v>
      </c>
      <c r="AM121" t="n">
        <v>4.161438</v>
      </c>
      <c r="AN121" t="n">
        <v>3.517805</v>
      </c>
      <c r="AO121" t="n">
        <v>4.031306</v>
      </c>
      <c r="AP121" t="n">
        <v>4.016557</v>
      </c>
      <c r="AQ121" t="n">
        <v>3.24402</v>
      </c>
      <c r="AR121" t="n">
        <v>4.843235</v>
      </c>
      <c r="AS121" t="n">
        <v>4.619969</v>
      </c>
      <c r="AT121" t="n">
        <v>4.11054</v>
      </c>
      <c r="AU121" t="n">
        <v>4.160405</v>
      </c>
      <c r="AV121" t="n">
        <v>4.147636</v>
      </c>
      <c r="AW121" t="n">
        <v>3.648016</v>
      </c>
      <c r="AX121" t="n">
        <v>3.93155</v>
      </c>
      <c r="AY121" t="n">
        <v>3.649869</v>
      </c>
      <c r="AZ121" t="n">
        <v>4.275146</v>
      </c>
      <c r="BA121" t="n">
        <v>4.163529</v>
      </c>
      <c r="BB121" t="n">
        <v>3.83012</v>
      </c>
      <c r="BC121" t="n">
        <v>4.699344</v>
      </c>
      <c r="BD121" t="n">
        <v>3.853683</v>
      </c>
      <c r="BE121" t="n">
        <v>3.663871</v>
      </c>
      <c r="BF121" t="n">
        <v>3.98438</v>
      </c>
      <c r="BG121" t="n">
        <v>2.680887</v>
      </c>
      <c r="BH121" t="n">
        <v>3.841559</v>
      </c>
      <c r="BI121" t="n">
        <v>4.229103</v>
      </c>
      <c r="BJ121" t="n">
        <v>4.484276</v>
      </c>
      <c r="BK121" t="n">
        <v>4.494445</v>
      </c>
      <c r="BL121" t="n">
        <v>4.073379</v>
      </c>
      <c r="BM121" t="n">
        <v>4.062262</v>
      </c>
      <c r="BN121" t="n">
        <v>4.15708</v>
      </c>
    </row>
    <row r="122" spans="1:66">
      <c r="A122" t="n">
        <v>98.34138900000001</v>
      </c>
      <c r="B122" t="n">
        <v>4.097557870370371</v>
      </c>
      <c r="C122" t="n">
        <v>3.981212</v>
      </c>
      <c r="D122" t="n">
        <v>3.388691</v>
      </c>
      <c r="E122" t="n">
        <v>3.968376</v>
      </c>
      <c r="F122" t="n">
        <v>3.47875</v>
      </c>
      <c r="G122" t="n">
        <v>-0.138791</v>
      </c>
      <c r="H122" t="n">
        <v>-0.06881900000000001</v>
      </c>
      <c r="I122" t="n">
        <v>-0.18447</v>
      </c>
      <c r="J122" t="n">
        <v>-0.067977</v>
      </c>
      <c r="K122" t="n">
        <v>6.287622</v>
      </c>
      <c r="L122" t="n">
        <v>5.709582</v>
      </c>
      <c r="M122" t="n">
        <v>6.084332</v>
      </c>
      <c r="N122" t="n">
        <v>5.415732</v>
      </c>
      <c r="O122" t="n">
        <v>3.840122</v>
      </c>
      <c r="P122" t="n">
        <v>3.635881</v>
      </c>
      <c r="Q122" t="n">
        <v>4.294959</v>
      </c>
      <c r="R122" t="n">
        <v>3.671865</v>
      </c>
      <c r="S122" t="n">
        <v>2.351005</v>
      </c>
      <c r="T122" t="n">
        <v>4.072287</v>
      </c>
      <c r="U122" t="n">
        <v>3.862098</v>
      </c>
      <c r="V122" t="n">
        <v>3.672496</v>
      </c>
      <c r="W122" t="n">
        <v>3.749916</v>
      </c>
      <c r="X122" t="n">
        <v>3.976165</v>
      </c>
      <c r="Y122" t="n">
        <v>4.092884</v>
      </c>
      <c r="Z122" t="n">
        <v>4.447779</v>
      </c>
      <c r="AA122" t="n">
        <v>3.781142</v>
      </c>
      <c r="AB122" t="n">
        <v>4.653026</v>
      </c>
      <c r="AC122" t="n">
        <v>4.256059</v>
      </c>
      <c r="AD122" t="n">
        <v>4.135237</v>
      </c>
      <c r="AE122" t="n">
        <v>3.992568</v>
      </c>
      <c r="AF122" t="n">
        <v>3.981943</v>
      </c>
      <c r="AG122" t="n">
        <v>4.179995</v>
      </c>
      <c r="AH122" t="n">
        <v>4.458317</v>
      </c>
      <c r="AI122" t="n">
        <v>2.216029</v>
      </c>
      <c r="AJ122" t="n">
        <v>4.333429</v>
      </c>
      <c r="AK122" t="n">
        <v>4.345174</v>
      </c>
      <c r="AL122" t="n">
        <v>4.368896</v>
      </c>
      <c r="AM122" t="n">
        <v>4.219473</v>
      </c>
      <c r="AN122" t="n">
        <v>3.552012</v>
      </c>
      <c r="AO122" t="n">
        <v>4.087175</v>
      </c>
      <c r="AP122" t="n">
        <v>4.035022</v>
      </c>
      <c r="AQ122" t="n">
        <v>3.274526</v>
      </c>
      <c r="AR122" t="n">
        <v>4.902661</v>
      </c>
      <c r="AS122" t="n">
        <v>4.670488</v>
      </c>
      <c r="AT122" t="n">
        <v>4.176588</v>
      </c>
      <c r="AU122" t="n">
        <v>4.212135</v>
      </c>
      <c r="AV122" t="n">
        <v>4.196391</v>
      </c>
      <c r="AW122" t="n">
        <v>3.672262</v>
      </c>
      <c r="AX122" t="n">
        <v>3.970259</v>
      </c>
      <c r="AY122" t="n">
        <v>3.709889</v>
      </c>
      <c r="AZ122" t="n">
        <v>4.329016</v>
      </c>
      <c r="BA122" t="n">
        <v>4.199891</v>
      </c>
      <c r="BB122" t="n">
        <v>3.873206</v>
      </c>
      <c r="BC122" t="n">
        <v>4.743231</v>
      </c>
      <c r="BD122" t="n">
        <v>3.888093</v>
      </c>
      <c r="BE122" t="n">
        <v>3.710799</v>
      </c>
      <c r="BF122" t="n">
        <v>4.01439</v>
      </c>
      <c r="BG122" t="n">
        <v>2.697945</v>
      </c>
      <c r="BH122" t="n">
        <v>3.868937</v>
      </c>
      <c r="BI122" t="n">
        <v>4.287746</v>
      </c>
      <c r="BJ122" t="n">
        <v>4.547243</v>
      </c>
      <c r="BK122" t="n">
        <v>4.546447</v>
      </c>
      <c r="BL122" t="n">
        <v>4.089124</v>
      </c>
      <c r="BM122" t="n">
        <v>4.102156</v>
      </c>
      <c r="BN122" t="n">
        <v>4.206662</v>
      </c>
    </row>
    <row r="123" spans="1:66">
      <c r="A123" t="n">
        <v>99.341111</v>
      </c>
      <c r="B123" t="n">
        <v>4.139212962962962</v>
      </c>
      <c r="C123" t="n">
        <v>4.045997</v>
      </c>
      <c r="D123" t="n">
        <v>3.428288</v>
      </c>
      <c r="E123" t="n">
        <v>4.0132</v>
      </c>
      <c r="F123" t="n">
        <v>3.536496</v>
      </c>
      <c r="G123" t="n">
        <v>-0.141936</v>
      </c>
      <c r="H123" t="n">
        <v>-0.074766</v>
      </c>
      <c r="I123" t="n">
        <v>-0.189483</v>
      </c>
      <c r="J123" t="n">
        <v>-0.07234599999999999</v>
      </c>
      <c r="K123" t="n">
        <v>6.420582</v>
      </c>
      <c r="L123" t="n">
        <v>5.813658</v>
      </c>
      <c r="M123" t="n">
        <v>6.187527</v>
      </c>
      <c r="N123" t="n">
        <v>5.508967</v>
      </c>
      <c r="O123" t="n">
        <v>3.867664</v>
      </c>
      <c r="P123" t="n">
        <v>3.694585</v>
      </c>
      <c r="Q123" t="n">
        <v>4.337686</v>
      </c>
      <c r="R123" t="n">
        <v>3.70487</v>
      </c>
      <c r="S123" t="n">
        <v>2.384671</v>
      </c>
      <c r="T123" t="n">
        <v>4.134923</v>
      </c>
      <c r="U123" t="n">
        <v>3.905368</v>
      </c>
      <c r="V123" t="n">
        <v>3.690492</v>
      </c>
      <c r="W123" t="n">
        <v>3.783128</v>
      </c>
      <c r="X123" t="n">
        <v>4.033824</v>
      </c>
      <c r="Y123" t="n">
        <v>4.134659</v>
      </c>
      <c r="Z123" t="n">
        <v>4.487359</v>
      </c>
      <c r="AA123" t="n">
        <v>3.829169</v>
      </c>
      <c r="AB123" t="n">
        <v>4.721332</v>
      </c>
      <c r="AC123" t="n">
        <v>4.292331</v>
      </c>
      <c r="AD123" t="n">
        <v>4.177643</v>
      </c>
      <c r="AE123" t="n">
        <v>4.037828</v>
      </c>
      <c r="AF123" t="n">
        <v>4.019495</v>
      </c>
      <c r="AG123" t="n">
        <v>4.220597</v>
      </c>
      <c r="AH123" t="n">
        <v>4.492004</v>
      </c>
      <c r="AI123" t="n">
        <v>2.235521</v>
      </c>
      <c r="AJ123" t="n">
        <v>4.383104</v>
      </c>
      <c r="AK123" t="n">
        <v>4.397124</v>
      </c>
      <c r="AL123" t="n">
        <v>4.412952</v>
      </c>
      <c r="AM123" t="n">
        <v>4.277442</v>
      </c>
      <c r="AN123" t="n">
        <v>3.576927</v>
      </c>
      <c r="AO123" t="n">
        <v>4.121707</v>
      </c>
      <c r="AP123" t="n">
        <v>4.071744</v>
      </c>
      <c r="AQ123" t="n">
        <v>3.333621</v>
      </c>
      <c r="AR123" t="n">
        <v>4.976681</v>
      </c>
      <c r="AS123" t="n">
        <v>4.715698</v>
      </c>
      <c r="AT123" t="n">
        <v>4.230894</v>
      </c>
      <c r="AU123" t="n">
        <v>4.229092</v>
      </c>
      <c r="AV123" t="n">
        <v>4.227975</v>
      </c>
      <c r="AW123" t="n">
        <v>3.688407</v>
      </c>
      <c r="AX123" t="n">
        <v>3.99958</v>
      </c>
      <c r="AY123" t="n">
        <v>3.750872</v>
      </c>
      <c r="AZ123" t="n">
        <v>4.40876</v>
      </c>
      <c r="BA123" t="n">
        <v>4.256198</v>
      </c>
      <c r="BB123" t="n">
        <v>3.935927</v>
      </c>
      <c r="BC123" t="n">
        <v>4.782759</v>
      </c>
      <c r="BD123" t="n">
        <v>3.922904</v>
      </c>
      <c r="BE123" t="n">
        <v>3.751261</v>
      </c>
      <c r="BF123" t="n">
        <v>4.052162</v>
      </c>
      <c r="BG123" t="n">
        <v>2.716971</v>
      </c>
      <c r="BH123" t="n">
        <v>3.89468</v>
      </c>
      <c r="BI123" t="n">
        <v>4.325078</v>
      </c>
      <c r="BJ123" t="n">
        <v>4.611272</v>
      </c>
      <c r="BK123" t="n">
        <v>4.606808</v>
      </c>
      <c r="BL123" t="n">
        <v>4.138639</v>
      </c>
      <c r="BM123" t="n">
        <v>4.153271</v>
      </c>
      <c r="BN123" t="n">
        <v>4.237876</v>
      </c>
    </row>
    <row r="124" spans="1:66">
      <c r="A124" t="n">
        <v>100.341111</v>
      </c>
      <c r="B124" t="n">
        <v>4.180879629629629</v>
      </c>
      <c r="C124" t="n">
        <v>4.077025</v>
      </c>
      <c r="D124" t="n">
        <v>3.474429</v>
      </c>
      <c r="E124" t="n">
        <v>4.065551</v>
      </c>
      <c r="F124" t="n">
        <v>3.571346</v>
      </c>
      <c r="G124" t="n">
        <v>-0.148569</v>
      </c>
      <c r="H124" t="n">
        <v>-0.081383</v>
      </c>
      <c r="I124" t="n">
        <v>-0.194095</v>
      </c>
      <c r="J124" t="n">
        <v>-0.07832500000000001</v>
      </c>
      <c r="K124" t="n">
        <v>6.551367</v>
      </c>
      <c r="L124" t="n">
        <v>5.906803</v>
      </c>
      <c r="M124" t="n">
        <v>6.284201</v>
      </c>
      <c r="N124" t="n">
        <v>5.614751</v>
      </c>
      <c r="O124" t="n">
        <v>3.917187</v>
      </c>
      <c r="P124" t="n">
        <v>3.724572</v>
      </c>
      <c r="Q124" t="n">
        <v>4.381617</v>
      </c>
      <c r="R124" t="n">
        <v>3.740831</v>
      </c>
      <c r="S124" t="n">
        <v>2.41181</v>
      </c>
      <c r="T124" t="n">
        <v>4.16995</v>
      </c>
      <c r="U124" t="n">
        <v>3.943024</v>
      </c>
      <c r="V124" t="n">
        <v>3.724571</v>
      </c>
      <c r="W124" t="n">
        <v>3.829535</v>
      </c>
      <c r="X124" t="n">
        <v>4.063507</v>
      </c>
      <c r="Y124" t="n">
        <v>4.171131</v>
      </c>
      <c r="Z124" t="n">
        <v>4.560765</v>
      </c>
      <c r="AA124" t="n">
        <v>3.869297</v>
      </c>
      <c r="AB124" t="n">
        <v>4.783307</v>
      </c>
      <c r="AC124" t="n">
        <v>4.32579</v>
      </c>
      <c r="AD124" t="n">
        <v>4.222565</v>
      </c>
      <c r="AE124" t="n">
        <v>4.08482</v>
      </c>
      <c r="AF124" t="n">
        <v>4.061402</v>
      </c>
      <c r="AG124" t="n">
        <v>4.264043</v>
      </c>
      <c r="AH124" t="n">
        <v>4.537204</v>
      </c>
      <c r="AI124" t="n">
        <v>2.250173</v>
      </c>
      <c r="AJ124" t="n">
        <v>4.430648</v>
      </c>
      <c r="AK124" t="n">
        <v>4.444632</v>
      </c>
      <c r="AL124" t="n">
        <v>4.454643</v>
      </c>
      <c r="AM124" t="n">
        <v>4.317625</v>
      </c>
      <c r="AN124" t="n">
        <v>3.60288</v>
      </c>
      <c r="AO124" t="n">
        <v>4.158418</v>
      </c>
      <c r="AP124" t="n">
        <v>4.119307</v>
      </c>
      <c r="AQ124" t="n">
        <v>3.377584</v>
      </c>
      <c r="AR124" t="n">
        <v>5.024018</v>
      </c>
      <c r="AS124" t="n">
        <v>4.76776</v>
      </c>
      <c r="AT124" t="n">
        <v>4.281632</v>
      </c>
      <c r="AU124" t="n">
        <v>4.28729</v>
      </c>
      <c r="AV124" t="n">
        <v>4.261338</v>
      </c>
      <c r="AW124" t="n">
        <v>3.703811</v>
      </c>
      <c r="AX124" t="n">
        <v>4.038044</v>
      </c>
      <c r="AY124" t="n">
        <v>3.800364</v>
      </c>
      <c r="AZ124" t="n">
        <v>4.442904</v>
      </c>
      <c r="BA124" t="n">
        <v>4.301948</v>
      </c>
      <c r="BB124" t="n">
        <v>3.965169</v>
      </c>
      <c r="BC124" t="n">
        <v>4.871929</v>
      </c>
      <c r="BD124" t="n">
        <v>3.971097</v>
      </c>
      <c r="BE124" t="n">
        <v>3.771424</v>
      </c>
      <c r="BF124" t="n">
        <v>4.090703</v>
      </c>
      <c r="BG124" t="n">
        <v>2.721428</v>
      </c>
      <c r="BH124" t="n">
        <v>3.93352</v>
      </c>
      <c r="BI124" t="n">
        <v>4.37751</v>
      </c>
      <c r="BJ124" t="n">
        <v>4.654091</v>
      </c>
      <c r="BK124" t="n">
        <v>4.652244</v>
      </c>
      <c r="BL124" t="n">
        <v>4.182845</v>
      </c>
      <c r="BM124" t="n">
        <v>4.184049</v>
      </c>
      <c r="BN124" t="n">
        <v>4.274899</v>
      </c>
    </row>
    <row r="125" spans="1:66">
      <c r="A125" t="n">
        <v>101.341389</v>
      </c>
      <c r="B125" t="n">
        <v>4.222557870370371</v>
      </c>
      <c r="C125" t="n">
        <v>4.107524</v>
      </c>
      <c r="D125" t="n">
        <v>3.511269</v>
      </c>
      <c r="E125" t="n">
        <v>4.09927</v>
      </c>
      <c r="F125" t="n">
        <v>3.607056</v>
      </c>
      <c r="G125" t="n">
        <v>-0.150786</v>
      </c>
      <c r="H125" t="n">
        <v>-0.083954</v>
      </c>
      <c r="I125" t="n">
        <v>-0.199564</v>
      </c>
      <c r="J125" t="n">
        <v>-0.08122500000000001</v>
      </c>
      <c r="K125" t="n">
        <v>6.653246</v>
      </c>
      <c r="L125" t="n">
        <v>6.007705</v>
      </c>
      <c r="M125" t="n">
        <v>6.386764</v>
      </c>
      <c r="N125" t="n">
        <v>5.683149</v>
      </c>
      <c r="O125" t="n">
        <v>3.956746</v>
      </c>
      <c r="P125" t="n">
        <v>3.758868</v>
      </c>
      <c r="Q125" t="n">
        <v>4.424622</v>
      </c>
      <c r="R125" t="n">
        <v>3.780059</v>
      </c>
      <c r="S125" t="n">
        <v>2.436558</v>
      </c>
      <c r="T125" t="n">
        <v>4.222244</v>
      </c>
      <c r="U125" t="n">
        <v>3.95969</v>
      </c>
      <c r="V125" t="n">
        <v>3.775781</v>
      </c>
      <c r="W125" t="n">
        <v>3.863349</v>
      </c>
      <c r="X125" t="n">
        <v>4.086443</v>
      </c>
      <c r="Y125" t="n">
        <v>4.19379</v>
      </c>
      <c r="Z125" t="n">
        <v>4.596475</v>
      </c>
      <c r="AA125" t="n">
        <v>3.918797</v>
      </c>
      <c r="AB125" t="n">
        <v>4.84498</v>
      </c>
      <c r="AC125" t="n">
        <v>4.375671</v>
      </c>
      <c r="AD125" t="n">
        <v>4.269044</v>
      </c>
      <c r="AE125" t="n">
        <v>4.13169</v>
      </c>
      <c r="AF125" t="n">
        <v>4.090111</v>
      </c>
      <c r="AG125" t="n">
        <v>4.309254</v>
      </c>
      <c r="AH125" t="n">
        <v>4.589422</v>
      </c>
      <c r="AI125" t="n">
        <v>2.27596</v>
      </c>
      <c r="AJ125" t="n">
        <v>4.48378</v>
      </c>
      <c r="AK125" t="n">
        <v>4.515443</v>
      </c>
      <c r="AL125" t="n">
        <v>4.499558</v>
      </c>
      <c r="AM125" t="n">
        <v>4.35908</v>
      </c>
      <c r="AN125" t="n">
        <v>3.628333</v>
      </c>
      <c r="AO125" t="n">
        <v>4.212003</v>
      </c>
      <c r="AP125" t="n">
        <v>4.153371</v>
      </c>
      <c r="AQ125" t="n">
        <v>3.428716</v>
      </c>
      <c r="AR125" t="n">
        <v>5.07539</v>
      </c>
      <c r="AS125" t="n">
        <v>4.836806</v>
      </c>
      <c r="AT125" t="n">
        <v>4.340746</v>
      </c>
      <c r="AU125" t="n">
        <v>4.327053</v>
      </c>
      <c r="AV125" t="n">
        <v>4.299303</v>
      </c>
      <c r="AW125" t="n">
        <v>3.737401</v>
      </c>
      <c r="AX125" t="n">
        <v>4.061346</v>
      </c>
      <c r="AY125" t="n">
        <v>3.84325</v>
      </c>
      <c r="AZ125" t="n">
        <v>4.471967</v>
      </c>
      <c r="BA125" t="n">
        <v>4.347502</v>
      </c>
      <c r="BB125" t="n">
        <v>4.01171</v>
      </c>
      <c r="BC125" t="n">
        <v>4.944244</v>
      </c>
      <c r="BD125" t="n">
        <v>4.021663</v>
      </c>
      <c r="BE125" t="n">
        <v>3.818991</v>
      </c>
      <c r="BF125" t="n">
        <v>4.141653</v>
      </c>
      <c r="BG125" t="n">
        <v>2.73236</v>
      </c>
      <c r="BH125" t="n">
        <v>3.954845</v>
      </c>
      <c r="BI125" t="n">
        <v>4.42502</v>
      </c>
      <c r="BJ125" t="n">
        <v>4.726502</v>
      </c>
      <c r="BK125" t="n">
        <v>4.71485</v>
      </c>
      <c r="BL125" t="n">
        <v>4.221897</v>
      </c>
      <c r="BM125" t="n">
        <v>4.22425</v>
      </c>
      <c r="BN125" t="n">
        <v>4.331863</v>
      </c>
    </row>
    <row r="126" spans="1:66">
      <c r="A126" t="n">
        <v>102.341667</v>
      </c>
      <c r="B126" t="n">
        <v>4.264236111111111</v>
      </c>
      <c r="C126" t="n">
        <v>4.147708</v>
      </c>
      <c r="D126" t="n">
        <v>3.536428</v>
      </c>
      <c r="E126" t="n">
        <v>4.144015</v>
      </c>
      <c r="F126" t="n">
        <v>3.645115</v>
      </c>
      <c r="G126" t="n">
        <v>-0.157893</v>
      </c>
      <c r="H126" t="n">
        <v>-0.08588999999999999</v>
      </c>
      <c r="I126" t="n">
        <v>-0.19928</v>
      </c>
      <c r="J126" t="n">
        <v>-0.082329</v>
      </c>
      <c r="K126" t="n">
        <v>6.744388</v>
      </c>
      <c r="L126" t="n">
        <v>6.11832</v>
      </c>
      <c r="M126" t="n">
        <v>6.497884</v>
      </c>
      <c r="N126" t="n">
        <v>5.811834</v>
      </c>
      <c r="O126" t="n">
        <v>3.990192</v>
      </c>
      <c r="P126" t="n">
        <v>3.799533</v>
      </c>
      <c r="Q126" t="n">
        <v>4.464345</v>
      </c>
      <c r="R126" t="n">
        <v>3.81807</v>
      </c>
      <c r="S126" t="n">
        <v>2.474349</v>
      </c>
      <c r="T126" t="n">
        <v>4.284154</v>
      </c>
      <c r="U126" t="n">
        <v>3.991059</v>
      </c>
      <c r="V126" t="n">
        <v>3.79504</v>
      </c>
      <c r="W126" t="n">
        <v>3.916219</v>
      </c>
      <c r="X126" t="n">
        <v>4.135701</v>
      </c>
      <c r="Y126" t="n">
        <v>4.251027</v>
      </c>
      <c r="Z126" t="n">
        <v>4.636184</v>
      </c>
      <c r="AA126" t="n">
        <v>3.961891</v>
      </c>
      <c r="AB126" t="n">
        <v>4.893164</v>
      </c>
      <c r="AC126" t="n">
        <v>4.437996</v>
      </c>
      <c r="AD126" t="n">
        <v>4.327201</v>
      </c>
      <c r="AE126" t="n">
        <v>4.180672</v>
      </c>
      <c r="AF126" t="n">
        <v>4.144212</v>
      </c>
      <c r="AG126" t="n">
        <v>4.346126</v>
      </c>
      <c r="AH126" t="n">
        <v>4.638863</v>
      </c>
      <c r="AI126" t="n">
        <v>2.290982</v>
      </c>
      <c r="AJ126" t="n">
        <v>4.546636</v>
      </c>
      <c r="AK126" t="n">
        <v>4.568061</v>
      </c>
      <c r="AL126" t="n">
        <v>4.564739</v>
      </c>
      <c r="AM126" t="n">
        <v>4.408784</v>
      </c>
      <c r="AN126" t="n">
        <v>3.669441</v>
      </c>
      <c r="AO126" t="n">
        <v>4.253206</v>
      </c>
      <c r="AP126" t="n">
        <v>4.195158</v>
      </c>
      <c r="AQ126" t="n">
        <v>3.469109</v>
      </c>
      <c r="AR126" t="n">
        <v>5.143937</v>
      </c>
      <c r="AS126" t="n">
        <v>4.892234</v>
      </c>
      <c r="AT126" t="n">
        <v>4.396658</v>
      </c>
      <c r="AU126" t="n">
        <v>4.353948</v>
      </c>
      <c r="AV126" t="n">
        <v>4.322993</v>
      </c>
      <c r="AW126" t="n">
        <v>3.77225</v>
      </c>
      <c r="AX126" t="n">
        <v>4.114052</v>
      </c>
      <c r="AY126" t="n">
        <v>3.887508</v>
      </c>
      <c r="AZ126" t="n">
        <v>4.525988</v>
      </c>
      <c r="BA126" t="n">
        <v>4.387341</v>
      </c>
      <c r="BB126" t="n">
        <v>4.045841</v>
      </c>
      <c r="BC126" t="n">
        <v>4.975876</v>
      </c>
      <c r="BD126" t="n">
        <v>4.040641</v>
      </c>
      <c r="BE126" t="n">
        <v>3.847087</v>
      </c>
      <c r="BF126" t="n">
        <v>4.18053</v>
      </c>
      <c r="BG126" t="n">
        <v>2.742555</v>
      </c>
      <c r="BH126" t="n">
        <v>3.997345</v>
      </c>
      <c r="BI126" t="n">
        <v>4.471989</v>
      </c>
      <c r="BJ126" t="n">
        <v>4.75869</v>
      </c>
      <c r="BK126" t="n">
        <v>4.755453</v>
      </c>
      <c r="BL126" t="n">
        <v>4.251664</v>
      </c>
      <c r="BM126" t="n">
        <v>4.260525</v>
      </c>
      <c r="BN126" t="n">
        <v>4.376048</v>
      </c>
    </row>
    <row r="127" spans="1:66">
      <c r="A127" t="n">
        <v>103.341667</v>
      </c>
      <c r="B127" t="n">
        <v>4.305902777777778</v>
      </c>
      <c r="C127" t="n">
        <v>4.199504</v>
      </c>
      <c r="D127" t="n">
        <v>3.567616</v>
      </c>
      <c r="E127" t="n">
        <v>4.185409</v>
      </c>
      <c r="F127" t="n">
        <v>3.665399</v>
      </c>
      <c r="G127" t="n">
        <v>-0.160582</v>
      </c>
      <c r="H127" t="n">
        <v>-0.09019000000000001</v>
      </c>
      <c r="I127" t="n">
        <v>-0.203255</v>
      </c>
      <c r="J127" t="n">
        <v>-0.086488</v>
      </c>
      <c r="K127" t="n">
        <v>6.859777</v>
      </c>
      <c r="L127" t="n">
        <v>6.241627</v>
      </c>
      <c r="M127" t="n">
        <v>6.6081</v>
      </c>
      <c r="N127" t="n">
        <v>5.921917</v>
      </c>
      <c r="O127" t="n">
        <v>4.043899</v>
      </c>
      <c r="P127" t="n">
        <v>3.841657</v>
      </c>
      <c r="Q127" t="n">
        <v>4.494307</v>
      </c>
      <c r="R127" t="n">
        <v>3.847822</v>
      </c>
      <c r="S127" t="n">
        <v>2.505016</v>
      </c>
      <c r="T127" t="n">
        <v>4.304423</v>
      </c>
      <c r="U127" t="n">
        <v>4.02339</v>
      </c>
      <c r="V127" t="n">
        <v>3.842692</v>
      </c>
      <c r="W127" t="n">
        <v>3.957215</v>
      </c>
      <c r="X127" t="n">
        <v>4.185706</v>
      </c>
      <c r="Y127" t="n">
        <v>4.270745</v>
      </c>
      <c r="Z127" t="n">
        <v>4.693393</v>
      </c>
      <c r="AA127" t="n">
        <v>4.009787</v>
      </c>
      <c r="AB127" t="n">
        <v>4.956729</v>
      </c>
      <c r="AC127" t="n">
        <v>4.471641</v>
      </c>
      <c r="AD127" t="n">
        <v>4.359973</v>
      </c>
      <c r="AE127" t="n">
        <v>4.209245</v>
      </c>
      <c r="AF127" t="n">
        <v>4.164687</v>
      </c>
      <c r="AG127" t="n">
        <v>4.385692</v>
      </c>
      <c r="AH127" t="n">
        <v>4.657845</v>
      </c>
      <c r="AI127" t="n">
        <v>2.307953</v>
      </c>
      <c r="AJ127" t="n">
        <v>4.607733</v>
      </c>
      <c r="AK127" t="n">
        <v>4.646351</v>
      </c>
      <c r="AL127" t="n">
        <v>4.612761</v>
      </c>
      <c r="AM127" t="n">
        <v>4.449578</v>
      </c>
      <c r="AN127" t="n">
        <v>3.695604</v>
      </c>
      <c r="AO127" t="n">
        <v>4.279102</v>
      </c>
      <c r="AP127" t="n">
        <v>4.244894</v>
      </c>
      <c r="AQ127" t="n">
        <v>3.518599</v>
      </c>
      <c r="AR127" t="n">
        <v>5.228773</v>
      </c>
      <c r="AS127" t="n">
        <v>4.943454</v>
      </c>
      <c r="AT127" t="n">
        <v>4.428465</v>
      </c>
      <c r="AU127" t="n">
        <v>4.404764</v>
      </c>
      <c r="AV127" t="n">
        <v>4.372708</v>
      </c>
      <c r="AW127" t="n">
        <v>3.795065</v>
      </c>
      <c r="AX127" t="n">
        <v>4.139295</v>
      </c>
      <c r="AY127" t="n">
        <v>3.927974</v>
      </c>
      <c r="AZ127" t="n">
        <v>4.591032</v>
      </c>
      <c r="BA127" t="n">
        <v>4.43978</v>
      </c>
      <c r="BB127" t="n">
        <v>4.092569</v>
      </c>
      <c r="BC127" t="n">
        <v>5.034371</v>
      </c>
      <c r="BD127" t="n">
        <v>4.092394</v>
      </c>
      <c r="BE127" t="n">
        <v>3.876968</v>
      </c>
      <c r="BF127" t="n">
        <v>4.214423</v>
      </c>
      <c r="BG127" t="n">
        <v>2.758781</v>
      </c>
      <c r="BH127" t="n">
        <v>4.041905</v>
      </c>
      <c r="BI127" t="n">
        <v>4.509513</v>
      </c>
      <c r="BJ127" t="n">
        <v>4.803206</v>
      </c>
      <c r="BK127" t="n">
        <v>4.807125</v>
      </c>
      <c r="BL127" t="n">
        <v>4.299252</v>
      </c>
      <c r="BM127" t="n">
        <v>4.306106</v>
      </c>
      <c r="BN127" t="n">
        <v>4.42568</v>
      </c>
    </row>
    <row r="128" spans="1:66">
      <c r="A128" t="n">
        <v>104.341667</v>
      </c>
      <c r="B128" t="n">
        <v>4.347569444444445</v>
      </c>
      <c r="C128" t="n">
        <v>4.257758</v>
      </c>
      <c r="D128" t="n">
        <v>3.605455</v>
      </c>
      <c r="E128" t="n">
        <v>4.209459</v>
      </c>
      <c r="F128" t="n">
        <v>3.690102</v>
      </c>
      <c r="G128" t="n">
        <v>-0.159847</v>
      </c>
      <c r="H128" t="n">
        <v>-0.092917</v>
      </c>
      <c r="I128" t="n">
        <v>-0.207099</v>
      </c>
      <c r="J128" t="n">
        <v>-0.08794200000000001</v>
      </c>
      <c r="K128" t="n">
        <v>6.968546</v>
      </c>
      <c r="L128" t="n">
        <v>6.349491</v>
      </c>
      <c r="M128" t="n">
        <v>6.715679</v>
      </c>
      <c r="N128" t="n">
        <v>6.037156</v>
      </c>
      <c r="O128" t="n">
        <v>4.064761</v>
      </c>
      <c r="P128" t="n">
        <v>3.878095</v>
      </c>
      <c r="Q128" t="n">
        <v>4.54126</v>
      </c>
      <c r="R128" t="n">
        <v>3.882834</v>
      </c>
      <c r="S128" t="n">
        <v>2.535843</v>
      </c>
      <c r="T128" t="n">
        <v>4.350869</v>
      </c>
      <c r="U128" t="n">
        <v>4.074581</v>
      </c>
      <c r="V128" t="n">
        <v>3.888863</v>
      </c>
      <c r="W128" t="n">
        <v>3.989976</v>
      </c>
      <c r="X128" t="n">
        <v>4.215325</v>
      </c>
      <c r="Y128" t="n">
        <v>4.315525</v>
      </c>
      <c r="Z128" t="n">
        <v>4.739697</v>
      </c>
      <c r="AA128" t="n">
        <v>4.049458</v>
      </c>
      <c r="AB128" t="n">
        <v>5.007376</v>
      </c>
      <c r="AC128" t="n">
        <v>4.534542</v>
      </c>
      <c r="AD128" t="n">
        <v>4.39458</v>
      </c>
      <c r="AE128" t="n">
        <v>4.259207</v>
      </c>
      <c r="AF128" t="n">
        <v>4.213572</v>
      </c>
      <c r="AG128" t="n">
        <v>4.420507</v>
      </c>
      <c r="AH128" t="n">
        <v>4.682756</v>
      </c>
      <c r="AI128" t="n">
        <v>2.315557</v>
      </c>
      <c r="AJ128" t="n">
        <v>4.656786</v>
      </c>
      <c r="AK128" t="n">
        <v>4.689393</v>
      </c>
      <c r="AL128" t="n">
        <v>4.652121</v>
      </c>
      <c r="AM128" t="n">
        <v>4.49808</v>
      </c>
      <c r="AN128" t="n">
        <v>3.716907</v>
      </c>
      <c r="AO128" t="n">
        <v>4.31986</v>
      </c>
      <c r="AP128" t="n">
        <v>4.300253</v>
      </c>
      <c r="AQ128" t="n">
        <v>3.559084</v>
      </c>
      <c r="AR128" t="n">
        <v>5.315605</v>
      </c>
      <c r="AS128" t="n">
        <v>4.987529</v>
      </c>
      <c r="AT128" t="n">
        <v>4.451561</v>
      </c>
      <c r="AU128" t="n">
        <v>4.45401</v>
      </c>
      <c r="AV128" t="n">
        <v>4.387235</v>
      </c>
      <c r="AW128" t="n">
        <v>3.834173</v>
      </c>
      <c r="AX128" t="n">
        <v>4.172991</v>
      </c>
      <c r="AY128" t="n">
        <v>3.981315</v>
      </c>
      <c r="AZ128" t="n">
        <v>4.629903</v>
      </c>
      <c r="BA128" t="n">
        <v>4.488425</v>
      </c>
      <c r="BB128" t="n">
        <v>4.144719</v>
      </c>
      <c r="BC128" t="n">
        <v>5.066593</v>
      </c>
      <c r="BD128" t="n">
        <v>4.147598</v>
      </c>
      <c r="BE128" t="n">
        <v>3.922966</v>
      </c>
      <c r="BF128" t="n">
        <v>4.239254</v>
      </c>
      <c r="BG128" t="n">
        <v>2.779379</v>
      </c>
      <c r="BH128" t="n">
        <v>4.069112</v>
      </c>
      <c r="BI128" t="n">
        <v>4.55809</v>
      </c>
      <c r="BJ128" t="n">
        <v>4.85488</v>
      </c>
      <c r="BK128" t="n">
        <v>4.867022</v>
      </c>
      <c r="BL128" t="n">
        <v>4.363388</v>
      </c>
      <c r="BM128" t="n">
        <v>4.340809</v>
      </c>
      <c r="BN128" t="n">
        <v>4.47037</v>
      </c>
    </row>
    <row r="129" spans="1:66">
      <c r="A129" t="n">
        <v>105.341944</v>
      </c>
      <c r="B129" t="n">
        <v>4.389247685185185</v>
      </c>
      <c r="C129" t="n">
        <v>4.301129</v>
      </c>
      <c r="D129" t="n">
        <v>3.623753</v>
      </c>
      <c r="E129" t="n">
        <v>4.246358</v>
      </c>
      <c r="F129" t="n">
        <v>3.743287</v>
      </c>
      <c r="G129" t="n">
        <v>-0.167117</v>
      </c>
      <c r="H129" t="n">
        <v>-0.097077</v>
      </c>
      <c r="I129" t="n">
        <v>-0.21049</v>
      </c>
      <c r="J129" t="n">
        <v>-0.090543</v>
      </c>
      <c r="K129" t="n">
        <v>7.137664</v>
      </c>
      <c r="L129" t="n">
        <v>6.459308</v>
      </c>
      <c r="M129" t="n">
        <v>6.829834</v>
      </c>
      <c r="N129" t="n">
        <v>6.144919</v>
      </c>
      <c r="O129" t="n">
        <v>4.126639</v>
      </c>
      <c r="P129" t="n">
        <v>3.934781</v>
      </c>
      <c r="Q129" t="n">
        <v>4.58699</v>
      </c>
      <c r="R129" t="n">
        <v>3.917303</v>
      </c>
      <c r="S129" t="n">
        <v>2.552243</v>
      </c>
      <c r="T129" t="n">
        <v>4.412419</v>
      </c>
      <c r="U129" t="n">
        <v>4.113799</v>
      </c>
      <c r="V129" t="n">
        <v>3.930323</v>
      </c>
      <c r="W129" t="n">
        <v>4.037273</v>
      </c>
      <c r="X129" t="n">
        <v>4.253777</v>
      </c>
      <c r="Y129" t="n">
        <v>4.356567</v>
      </c>
      <c r="Z129" t="n">
        <v>4.789122</v>
      </c>
      <c r="AA129" t="n">
        <v>4.080752</v>
      </c>
      <c r="AB129" t="n">
        <v>5.064764</v>
      </c>
      <c r="AC129" t="n">
        <v>4.588028</v>
      </c>
      <c r="AD129" t="n">
        <v>4.410918</v>
      </c>
      <c r="AE129" t="n">
        <v>4.305058</v>
      </c>
      <c r="AF129" t="n">
        <v>4.254108</v>
      </c>
      <c r="AG129" t="n">
        <v>4.480268</v>
      </c>
      <c r="AH129" t="n">
        <v>4.718292</v>
      </c>
      <c r="AI129" t="n">
        <v>2.331541</v>
      </c>
      <c r="AJ129" t="n">
        <v>4.708265</v>
      </c>
      <c r="AK129" t="n">
        <v>4.751389</v>
      </c>
      <c r="AL129" t="n">
        <v>4.718786</v>
      </c>
      <c r="AM129" t="n">
        <v>4.54136</v>
      </c>
      <c r="AN129" t="n">
        <v>3.765543</v>
      </c>
      <c r="AO129" t="n">
        <v>4.364763</v>
      </c>
      <c r="AP129" t="n">
        <v>4.327295</v>
      </c>
      <c r="AQ129" t="n">
        <v>3.609562</v>
      </c>
      <c r="AR129" t="n">
        <v>5.396335</v>
      </c>
      <c r="AS129" t="n">
        <v>5.04621</v>
      </c>
      <c r="AT129" t="n">
        <v>4.480681</v>
      </c>
      <c r="AU129" t="n">
        <v>4.518346</v>
      </c>
      <c r="AV129" t="n">
        <v>4.442887</v>
      </c>
      <c r="AW129" t="n">
        <v>3.865895</v>
      </c>
      <c r="AX129" t="n">
        <v>4.215729</v>
      </c>
      <c r="AY129" t="n">
        <v>4.019348</v>
      </c>
      <c r="AZ129" t="n">
        <v>4.693547</v>
      </c>
      <c r="BA129" t="n">
        <v>4.529035</v>
      </c>
      <c r="BB129" t="n">
        <v>4.183291</v>
      </c>
      <c r="BC129" t="n">
        <v>5.13325</v>
      </c>
      <c r="BD129" t="n">
        <v>4.155908</v>
      </c>
      <c r="BE129" t="n">
        <v>3.961385</v>
      </c>
      <c r="BF129" t="n">
        <v>4.283204</v>
      </c>
      <c r="BG129" t="n">
        <v>2.792573</v>
      </c>
      <c r="BH129" t="n">
        <v>4.110605</v>
      </c>
      <c r="BI129" t="n">
        <v>4.598018</v>
      </c>
      <c r="BJ129" t="n">
        <v>4.899278</v>
      </c>
      <c r="BK129" t="n">
        <v>4.942948</v>
      </c>
      <c r="BL129" t="n">
        <v>4.377325</v>
      </c>
      <c r="BM129" t="n">
        <v>4.401014</v>
      </c>
      <c r="BN129" t="n">
        <v>4.504801</v>
      </c>
    </row>
    <row r="130" spans="1:66">
      <c r="A130" t="n">
        <v>106.342222</v>
      </c>
      <c r="B130" t="n">
        <v>4.430925925925925</v>
      </c>
      <c r="C130" t="n">
        <v>4.333745</v>
      </c>
      <c r="D130" t="n">
        <v>3.661169</v>
      </c>
      <c r="E130" t="n">
        <v>4.282956</v>
      </c>
      <c r="F130" t="n">
        <v>3.784755</v>
      </c>
      <c r="G130" t="n">
        <v>-0.171611</v>
      </c>
      <c r="H130" t="n">
        <v>-0.099659</v>
      </c>
      <c r="I130" t="n">
        <v>-0.213893</v>
      </c>
      <c r="J130" t="n">
        <v>-0.096179</v>
      </c>
      <c r="K130" t="n">
        <v>7.247612</v>
      </c>
      <c r="L130" t="n">
        <v>6.579651</v>
      </c>
      <c r="M130" t="n">
        <v>6.921246</v>
      </c>
      <c r="N130" t="n">
        <v>6.203622</v>
      </c>
      <c r="O130" t="n">
        <v>4.169052</v>
      </c>
      <c r="P130" t="n">
        <v>3.966262</v>
      </c>
      <c r="Q130" t="n">
        <v>4.628064</v>
      </c>
      <c r="R130" t="n">
        <v>3.963157</v>
      </c>
      <c r="S130" t="n">
        <v>2.590755</v>
      </c>
      <c r="T130" t="n">
        <v>4.446371</v>
      </c>
      <c r="U130" t="n">
        <v>4.161701</v>
      </c>
      <c r="V130" t="n">
        <v>3.954755</v>
      </c>
      <c r="W130" t="n">
        <v>4.07499</v>
      </c>
      <c r="X130" t="n">
        <v>4.275108</v>
      </c>
      <c r="Y130" t="n">
        <v>4.38715</v>
      </c>
      <c r="Z130" t="n">
        <v>4.815103</v>
      </c>
      <c r="AA130" t="n">
        <v>4.137943</v>
      </c>
      <c r="AB130" t="n">
        <v>5.14177</v>
      </c>
      <c r="AC130" t="n">
        <v>4.61312</v>
      </c>
      <c r="AD130" t="n">
        <v>4.447286</v>
      </c>
      <c r="AE130" t="n">
        <v>4.339226</v>
      </c>
      <c r="AF130" t="n">
        <v>4.26567</v>
      </c>
      <c r="AG130" t="n">
        <v>4.531377</v>
      </c>
      <c r="AH130" t="n">
        <v>4.765238</v>
      </c>
      <c r="AI130" t="n">
        <v>2.359974</v>
      </c>
      <c r="AJ130" t="n">
        <v>4.734092</v>
      </c>
      <c r="AK130" t="n">
        <v>4.8071</v>
      </c>
      <c r="AL130" t="n">
        <v>4.756841</v>
      </c>
      <c r="AM130" t="n">
        <v>4.574441</v>
      </c>
      <c r="AN130" t="n">
        <v>3.801511</v>
      </c>
      <c r="AO130" t="n">
        <v>4.399806</v>
      </c>
      <c r="AP130" t="n">
        <v>4.369352</v>
      </c>
      <c r="AQ130" t="n">
        <v>3.649201</v>
      </c>
      <c r="AR130" t="n">
        <v>5.432488</v>
      </c>
      <c r="AS130" t="n">
        <v>5.1369</v>
      </c>
      <c r="AT130" t="n">
        <v>4.527048</v>
      </c>
      <c r="AU130" t="n">
        <v>4.571924</v>
      </c>
      <c r="AV130" t="n">
        <v>4.478948</v>
      </c>
      <c r="AW130" t="n">
        <v>3.881272</v>
      </c>
      <c r="AX130" t="n">
        <v>4.259997</v>
      </c>
      <c r="AY130" t="n">
        <v>4.057223</v>
      </c>
      <c r="AZ130" t="n">
        <v>4.731686</v>
      </c>
      <c r="BA130" t="n">
        <v>4.578552</v>
      </c>
      <c r="BB130" t="n">
        <v>4.243183</v>
      </c>
      <c r="BC130" t="n">
        <v>5.166187</v>
      </c>
      <c r="BD130" t="n">
        <v>4.181356</v>
      </c>
      <c r="BE130" t="n">
        <v>3.987187</v>
      </c>
      <c r="BF130" t="n">
        <v>4.324629</v>
      </c>
      <c r="BG130" t="n">
        <v>2.801868</v>
      </c>
      <c r="BH130" t="n">
        <v>4.154223</v>
      </c>
      <c r="BI130" t="n">
        <v>4.626772</v>
      </c>
      <c r="BJ130" t="n">
        <v>4.977193</v>
      </c>
      <c r="BK130" t="n">
        <v>4.984302</v>
      </c>
      <c r="BL130" t="n">
        <v>4.425192</v>
      </c>
      <c r="BM130" t="n">
        <v>4.456848</v>
      </c>
      <c r="BN130" t="n">
        <v>4.556334</v>
      </c>
    </row>
    <row r="131" spans="1:66">
      <c r="A131" t="n">
        <v>107.342222</v>
      </c>
      <c r="B131" t="n">
        <v>4.472592592592592</v>
      </c>
      <c r="C131" t="n">
        <v>4.347808</v>
      </c>
      <c r="D131" t="n">
        <v>3.709263</v>
      </c>
      <c r="E131" t="n">
        <v>4.306593</v>
      </c>
      <c r="F131" t="n">
        <v>3.809461</v>
      </c>
      <c r="G131" t="n">
        <v>-0.174975</v>
      </c>
      <c r="H131" t="n">
        <v>-0.102569</v>
      </c>
      <c r="I131" t="n">
        <v>-0.21548</v>
      </c>
      <c r="J131" t="n">
        <v>-0.097623</v>
      </c>
      <c r="K131" t="n">
        <v>7.352574</v>
      </c>
      <c r="L131" t="n">
        <v>6.673184</v>
      </c>
      <c r="M131" t="n">
        <v>7.046208</v>
      </c>
      <c r="N131" t="n">
        <v>6.283474</v>
      </c>
      <c r="O131" t="n">
        <v>4.19992</v>
      </c>
      <c r="P131" t="n">
        <v>4.006308</v>
      </c>
      <c r="Q131" t="n">
        <v>4.651478</v>
      </c>
      <c r="R131" t="n">
        <v>4.007559</v>
      </c>
      <c r="S131" t="n">
        <v>2.614591</v>
      </c>
      <c r="T131" t="n">
        <v>4.53559</v>
      </c>
      <c r="U131" t="n">
        <v>4.189442</v>
      </c>
      <c r="V131" t="n">
        <v>3.970428</v>
      </c>
      <c r="W131" t="n">
        <v>4.091223</v>
      </c>
      <c r="X131" t="n">
        <v>4.324091</v>
      </c>
      <c r="Y131" t="n">
        <v>4.435357</v>
      </c>
      <c r="Z131" t="n">
        <v>4.841088</v>
      </c>
      <c r="AA131" t="n">
        <v>4.193462</v>
      </c>
      <c r="AB131" t="n">
        <v>5.212282</v>
      </c>
      <c r="AC131" t="n">
        <v>4.670424</v>
      </c>
      <c r="AD131" t="n">
        <v>4.487159</v>
      </c>
      <c r="AE131" t="n">
        <v>4.354988</v>
      </c>
      <c r="AF131" t="n">
        <v>4.31378</v>
      </c>
      <c r="AG131" t="n">
        <v>4.563204</v>
      </c>
      <c r="AH131" t="n">
        <v>4.813826</v>
      </c>
      <c r="AI131" t="n">
        <v>2.379366</v>
      </c>
      <c r="AJ131" t="n">
        <v>4.790503</v>
      </c>
      <c r="AK131" t="n">
        <v>4.863509</v>
      </c>
      <c r="AL131" t="n">
        <v>4.761049</v>
      </c>
      <c r="AM131" t="n">
        <v>4.605102</v>
      </c>
      <c r="AN131" t="n">
        <v>3.83457</v>
      </c>
      <c r="AO131" t="n">
        <v>4.457789</v>
      </c>
      <c r="AP131" t="n">
        <v>4.411055</v>
      </c>
      <c r="AQ131" t="n">
        <v>3.698911</v>
      </c>
      <c r="AR131" t="n">
        <v>5.492688</v>
      </c>
      <c r="AS131" t="n">
        <v>5.177543</v>
      </c>
      <c r="AT131" t="n">
        <v>4.569896</v>
      </c>
      <c r="AU131" t="n">
        <v>4.634249</v>
      </c>
      <c r="AV131" t="n">
        <v>4.510555</v>
      </c>
      <c r="AW131" t="n">
        <v>3.915174</v>
      </c>
      <c r="AX131" t="n">
        <v>4.294608</v>
      </c>
      <c r="AY131" t="n">
        <v>4.10233</v>
      </c>
      <c r="AZ131" t="n">
        <v>4.787295</v>
      </c>
      <c r="BA131" t="n">
        <v>4.618949</v>
      </c>
      <c r="BB131" t="n">
        <v>4.282782</v>
      </c>
      <c r="BC131" t="n">
        <v>5.201705</v>
      </c>
      <c r="BD131" t="n">
        <v>4.23556</v>
      </c>
      <c r="BE131" t="n">
        <v>4.029425</v>
      </c>
      <c r="BF131" t="n">
        <v>4.359026</v>
      </c>
      <c r="BG131" t="n">
        <v>2.813986</v>
      </c>
      <c r="BH131" t="n">
        <v>4.195013</v>
      </c>
      <c r="BI131" t="n">
        <v>4.68644</v>
      </c>
      <c r="BJ131" t="n">
        <v>5.017956</v>
      </c>
      <c r="BK131" t="n">
        <v>5.05659</v>
      </c>
      <c r="BL131" t="n">
        <v>4.470389</v>
      </c>
      <c r="BM131" t="n">
        <v>4.498018</v>
      </c>
      <c r="BN131" t="n">
        <v>4.608338</v>
      </c>
    </row>
    <row r="132" spans="1:66">
      <c r="A132" t="n">
        <v>108.342222</v>
      </c>
      <c r="B132" t="n">
        <v>4.514259259259259</v>
      </c>
      <c r="C132" t="n">
        <v>4.373253</v>
      </c>
      <c r="D132" t="n">
        <v>3.740878</v>
      </c>
      <c r="E132" t="n">
        <v>4.373284</v>
      </c>
      <c r="F132" t="n">
        <v>3.827966</v>
      </c>
      <c r="G132" t="n">
        <v>-0.175765</v>
      </c>
      <c r="H132" t="n">
        <v>-0.105645</v>
      </c>
      <c r="I132" t="n">
        <v>-0.219956</v>
      </c>
      <c r="J132" t="n">
        <v>-0.098271</v>
      </c>
      <c r="K132" t="n">
        <v>7.478619</v>
      </c>
      <c r="L132" t="n">
        <v>6.791776</v>
      </c>
      <c r="M132" t="n">
        <v>7.170065</v>
      </c>
      <c r="N132" t="n">
        <v>6.388013</v>
      </c>
      <c r="O132" t="n">
        <v>4.263086</v>
      </c>
      <c r="P132" t="n">
        <v>4.04138</v>
      </c>
      <c r="Q132" t="n">
        <v>4.686437</v>
      </c>
      <c r="R132" t="n">
        <v>4.029288</v>
      </c>
      <c r="S132" t="n">
        <v>2.64277</v>
      </c>
      <c r="T132" t="n">
        <v>4.583836</v>
      </c>
      <c r="U132" t="n">
        <v>4.226447</v>
      </c>
      <c r="V132" t="n">
        <v>4.013356</v>
      </c>
      <c r="W132" t="n">
        <v>4.126775</v>
      </c>
      <c r="X132" t="n">
        <v>4.362364</v>
      </c>
      <c r="Y132" t="n">
        <v>4.477728</v>
      </c>
      <c r="Z132" t="n">
        <v>4.888393</v>
      </c>
      <c r="AA132" t="n">
        <v>4.237331</v>
      </c>
      <c r="AB132" t="n">
        <v>5.259443</v>
      </c>
      <c r="AC132" t="n">
        <v>4.718683</v>
      </c>
      <c r="AD132" t="n">
        <v>4.539513</v>
      </c>
      <c r="AE132" t="n">
        <v>4.415073</v>
      </c>
      <c r="AF132" t="n">
        <v>4.333796</v>
      </c>
      <c r="AG132" t="n">
        <v>4.597985</v>
      </c>
      <c r="AH132" t="n">
        <v>4.852013</v>
      </c>
      <c r="AI132" t="n">
        <v>2.409717</v>
      </c>
      <c r="AJ132" t="n">
        <v>4.850911</v>
      </c>
      <c r="AK132" t="n">
        <v>4.922944</v>
      </c>
      <c r="AL132" t="n">
        <v>4.809174</v>
      </c>
      <c r="AM132" t="n">
        <v>4.641967</v>
      </c>
      <c r="AN132" t="n">
        <v>3.865416</v>
      </c>
      <c r="AO132" t="n">
        <v>4.481419</v>
      </c>
      <c r="AP132" t="n">
        <v>4.4386</v>
      </c>
      <c r="AQ132" t="n">
        <v>3.738203</v>
      </c>
      <c r="AR132" t="n">
        <v>5.572212</v>
      </c>
      <c r="AS132" t="n">
        <v>5.22656</v>
      </c>
      <c r="AT132" t="n">
        <v>4.601736</v>
      </c>
      <c r="AU132" t="n">
        <v>4.658182</v>
      </c>
      <c r="AV132" t="n">
        <v>4.535711</v>
      </c>
      <c r="AW132" t="n">
        <v>3.943124</v>
      </c>
      <c r="AX132" t="n">
        <v>4.340644</v>
      </c>
      <c r="AY132" t="n">
        <v>4.152342</v>
      </c>
      <c r="AZ132" t="n">
        <v>4.829664</v>
      </c>
      <c r="BA132" t="n">
        <v>4.682859</v>
      </c>
      <c r="BB132" t="n">
        <v>4.330888</v>
      </c>
      <c r="BC132" t="n">
        <v>5.286002</v>
      </c>
      <c r="BD132" t="n">
        <v>4.272424</v>
      </c>
      <c r="BE132" t="n">
        <v>4.053263</v>
      </c>
      <c r="BF132" t="n">
        <v>4.397087</v>
      </c>
      <c r="BG132" t="n">
        <v>2.823591</v>
      </c>
      <c r="BH132" t="n">
        <v>4.224782</v>
      </c>
      <c r="BI132" t="n">
        <v>4.744795</v>
      </c>
      <c r="BJ132" t="n">
        <v>5.083416</v>
      </c>
      <c r="BK132" t="n">
        <v>5.104171</v>
      </c>
      <c r="BL132" t="n">
        <v>4.504782</v>
      </c>
      <c r="BM132" t="n">
        <v>4.548696</v>
      </c>
      <c r="BN132" t="n">
        <v>4.648465</v>
      </c>
    </row>
    <row r="133" spans="1:66">
      <c r="A133" t="n">
        <v>109.3425</v>
      </c>
      <c r="B133" t="n">
        <v>4.5559375</v>
      </c>
      <c r="C133" t="n">
        <v>4.425599</v>
      </c>
      <c r="D133" t="n">
        <v>3.78883</v>
      </c>
      <c r="E133" t="n">
        <v>4.412866</v>
      </c>
      <c r="F133" t="n">
        <v>3.881989</v>
      </c>
      <c r="G133" t="n">
        <v>-0.177605</v>
      </c>
      <c r="H133" t="n">
        <v>-0.106192</v>
      </c>
      <c r="I133" t="n">
        <v>-0.222095</v>
      </c>
      <c r="J133" t="n">
        <v>-0.101983</v>
      </c>
      <c r="K133" t="n">
        <v>7.57685</v>
      </c>
      <c r="L133" t="n">
        <v>6.905629</v>
      </c>
      <c r="M133" t="n">
        <v>7.271674</v>
      </c>
      <c r="N133" t="n">
        <v>6.472704</v>
      </c>
      <c r="O133" t="n">
        <v>4.298629</v>
      </c>
      <c r="P133" t="n">
        <v>4.093458</v>
      </c>
      <c r="Q133" t="n">
        <v>4.724026</v>
      </c>
      <c r="R133" t="n">
        <v>4.078103</v>
      </c>
      <c r="S133" t="n">
        <v>2.676526</v>
      </c>
      <c r="T133" t="n">
        <v>4.648402</v>
      </c>
      <c r="U133" t="n">
        <v>4.270276</v>
      </c>
      <c r="V133" t="n">
        <v>4.042395</v>
      </c>
      <c r="W133" t="n">
        <v>4.156978</v>
      </c>
      <c r="X133" t="n">
        <v>4.373493</v>
      </c>
      <c r="Y133" t="n">
        <v>4.5206</v>
      </c>
      <c r="Z133" t="n">
        <v>4.936278</v>
      </c>
      <c r="AA133" t="n">
        <v>4.284675</v>
      </c>
      <c r="AB133" t="n">
        <v>5.312626</v>
      </c>
      <c r="AC133" t="n">
        <v>4.744816</v>
      </c>
      <c r="AD133" t="n">
        <v>4.579518</v>
      </c>
      <c r="AE133" t="n">
        <v>4.447878</v>
      </c>
      <c r="AF133" t="n">
        <v>4.365114</v>
      </c>
      <c r="AG133" t="n">
        <v>4.660047</v>
      </c>
      <c r="AH133" t="n">
        <v>4.881143</v>
      </c>
      <c r="AI133" t="n">
        <v>2.427531</v>
      </c>
      <c r="AJ133" t="n">
        <v>4.901179</v>
      </c>
      <c r="AK133" t="n">
        <v>5.002737</v>
      </c>
      <c r="AL133" t="n">
        <v>4.850277</v>
      </c>
      <c r="AM133" t="n">
        <v>4.667031</v>
      </c>
      <c r="AN133" t="n">
        <v>3.903094</v>
      </c>
      <c r="AO133" t="n">
        <v>4.500124</v>
      </c>
      <c r="AP133" t="n">
        <v>4.47368</v>
      </c>
      <c r="AQ133" t="n">
        <v>3.784196</v>
      </c>
      <c r="AR133" t="n">
        <v>5.646657</v>
      </c>
      <c r="AS133" t="n">
        <v>5.27472</v>
      </c>
      <c r="AT133" t="n">
        <v>4.644317</v>
      </c>
      <c r="AU133" t="n">
        <v>4.687344</v>
      </c>
      <c r="AV133" t="n">
        <v>4.587455</v>
      </c>
      <c r="AW133" t="n">
        <v>3.980835</v>
      </c>
      <c r="AX133" t="n">
        <v>4.372129</v>
      </c>
      <c r="AY133" t="n">
        <v>4.186184</v>
      </c>
      <c r="AZ133" t="n">
        <v>4.889384</v>
      </c>
      <c r="BA133" t="n">
        <v>4.708874</v>
      </c>
      <c r="BB133" t="n">
        <v>4.371959</v>
      </c>
      <c r="BC133" t="n">
        <v>5.331351</v>
      </c>
      <c r="BD133" t="n">
        <v>4.310778</v>
      </c>
      <c r="BE133" t="n">
        <v>4.074655</v>
      </c>
      <c r="BF133" t="n">
        <v>4.456584</v>
      </c>
      <c r="BG133" t="n">
        <v>2.83822</v>
      </c>
      <c r="BH133" t="n">
        <v>4.264284</v>
      </c>
      <c r="BI133" t="n">
        <v>4.801768</v>
      </c>
      <c r="BJ133" t="n">
        <v>5.139862</v>
      </c>
      <c r="BK133" t="n">
        <v>5.170693</v>
      </c>
      <c r="BL133" t="n">
        <v>4.518678</v>
      </c>
      <c r="BM133" t="n">
        <v>4.574506</v>
      </c>
      <c r="BN133" t="n">
        <v>4.688846</v>
      </c>
    </row>
    <row r="134" spans="1:66">
      <c r="A134" t="n">
        <v>110.342778</v>
      </c>
      <c r="B134" t="n">
        <v>4.597615740740741</v>
      </c>
      <c r="C134" t="n">
        <v>4.477832</v>
      </c>
      <c r="D134" t="n">
        <v>3.830989</v>
      </c>
      <c r="E134" t="n">
        <v>4.450799</v>
      </c>
      <c r="F134" t="n">
        <v>3.916094</v>
      </c>
      <c r="G134" t="n">
        <v>-0.18206</v>
      </c>
      <c r="H134" t="n">
        <v>-0.110037</v>
      </c>
      <c r="I134" t="n">
        <v>-0.225467</v>
      </c>
      <c r="J134" t="n">
        <v>-0.105437</v>
      </c>
      <c r="K134" t="n">
        <v>7.697213</v>
      </c>
      <c r="L134" t="n">
        <v>7.006985</v>
      </c>
      <c r="M134" t="n">
        <v>7.379612</v>
      </c>
      <c r="N134" t="n">
        <v>6.589672</v>
      </c>
      <c r="O134" t="n">
        <v>4.32742</v>
      </c>
      <c r="P134" t="n">
        <v>4.140573</v>
      </c>
      <c r="Q134" t="n">
        <v>4.743124</v>
      </c>
      <c r="R134" t="n">
        <v>4.113503</v>
      </c>
      <c r="S134" t="n">
        <v>2.701481</v>
      </c>
      <c r="T134" t="n">
        <v>4.683894</v>
      </c>
      <c r="U134" t="n">
        <v>4.301128</v>
      </c>
      <c r="V134" t="n">
        <v>4.066668</v>
      </c>
      <c r="W134" t="n">
        <v>4.179024</v>
      </c>
      <c r="X134" t="n">
        <v>4.421516</v>
      </c>
      <c r="Y134" t="n">
        <v>4.577204</v>
      </c>
      <c r="Z134" t="n">
        <v>4.990137</v>
      </c>
      <c r="AA134" t="n">
        <v>4.343755</v>
      </c>
      <c r="AB134" t="n">
        <v>5.354341</v>
      </c>
      <c r="AC134" t="n">
        <v>4.78147</v>
      </c>
      <c r="AD134" t="n">
        <v>4.628169</v>
      </c>
      <c r="AE134" t="n">
        <v>4.496319</v>
      </c>
      <c r="AF134" t="n">
        <v>4.411154</v>
      </c>
      <c r="AG134" t="n">
        <v>4.684584</v>
      </c>
      <c r="AH134" t="n">
        <v>4.923638</v>
      </c>
      <c r="AI134" t="n">
        <v>2.454883</v>
      </c>
      <c r="AJ134" t="n">
        <v>4.939716</v>
      </c>
      <c r="AK134" t="n">
        <v>5.043767</v>
      </c>
      <c r="AL134" t="n">
        <v>4.917897</v>
      </c>
      <c r="AM134" t="n">
        <v>4.708653</v>
      </c>
      <c r="AN134" t="n">
        <v>3.934324</v>
      </c>
      <c r="AO134" t="n">
        <v>4.557212</v>
      </c>
      <c r="AP134" t="n">
        <v>4.495061</v>
      </c>
      <c r="AQ134" t="n">
        <v>3.84553</v>
      </c>
      <c r="AR134" t="n">
        <v>5.7175</v>
      </c>
      <c r="AS134" t="n">
        <v>5.353088</v>
      </c>
      <c r="AT134" t="n">
        <v>4.699685</v>
      </c>
      <c r="AU134" t="n">
        <v>4.734533</v>
      </c>
      <c r="AV134" t="n">
        <v>4.603945</v>
      </c>
      <c r="AW134" t="n">
        <v>4.007188</v>
      </c>
      <c r="AX134" t="n">
        <v>4.412582</v>
      </c>
      <c r="AY134" t="n">
        <v>4.241525</v>
      </c>
      <c r="AZ134" t="n">
        <v>4.932155</v>
      </c>
      <c r="BA134" t="n">
        <v>4.771251</v>
      </c>
      <c r="BB134" t="n">
        <v>4.416217</v>
      </c>
      <c r="BC134" t="n">
        <v>5.373352</v>
      </c>
      <c r="BD134" t="n">
        <v>4.355174</v>
      </c>
      <c r="BE134" t="n">
        <v>4.116255</v>
      </c>
      <c r="BF134" t="n">
        <v>4.478543</v>
      </c>
      <c r="BG134" t="n">
        <v>2.84799</v>
      </c>
      <c r="BH134" t="n">
        <v>4.296557</v>
      </c>
      <c r="BI134" t="n">
        <v>4.839303</v>
      </c>
      <c r="BJ134" t="n">
        <v>5.180437</v>
      </c>
      <c r="BK134" t="n">
        <v>5.219054</v>
      </c>
      <c r="BL134" t="n">
        <v>4.567914</v>
      </c>
      <c r="BM134" t="n">
        <v>4.624932</v>
      </c>
      <c r="BN134" t="n">
        <v>4.736602</v>
      </c>
    </row>
    <row r="135" spans="1:66">
      <c r="A135" t="n">
        <v>111.342778</v>
      </c>
      <c r="B135" t="n">
        <v>4.639282407407408</v>
      </c>
      <c r="C135" t="n">
        <v>4.518914</v>
      </c>
      <c r="D135" t="n">
        <v>3.867873</v>
      </c>
      <c r="E135" t="n">
        <v>4.494211</v>
      </c>
      <c r="F135" t="n">
        <v>3.947004</v>
      </c>
      <c r="G135" t="n">
        <v>-0.184783</v>
      </c>
      <c r="H135" t="n">
        <v>-0.112131</v>
      </c>
      <c r="I135" t="n">
        <v>-0.227324</v>
      </c>
      <c r="J135" t="n">
        <v>-0.10705</v>
      </c>
      <c r="K135" t="n">
        <v>7.815238</v>
      </c>
      <c r="L135" t="n">
        <v>7.073627</v>
      </c>
      <c r="M135" t="n">
        <v>7.515482</v>
      </c>
      <c r="N135" t="n">
        <v>6.675584</v>
      </c>
      <c r="O135" t="n">
        <v>4.35903</v>
      </c>
      <c r="P135" t="n">
        <v>4.166644</v>
      </c>
      <c r="Q135" t="n">
        <v>4.788735</v>
      </c>
      <c r="R135" t="n">
        <v>4.170293</v>
      </c>
      <c r="S135" t="n">
        <v>2.724651</v>
      </c>
      <c r="T135" t="n">
        <v>4.72325</v>
      </c>
      <c r="U135" t="n">
        <v>4.325831</v>
      </c>
      <c r="V135" t="n">
        <v>4.093726</v>
      </c>
      <c r="W135" t="n">
        <v>4.221751</v>
      </c>
      <c r="X135" t="n">
        <v>4.450938</v>
      </c>
      <c r="Y135" t="n">
        <v>4.6217</v>
      </c>
      <c r="Z135" t="n">
        <v>5.022896</v>
      </c>
      <c r="AA135" t="n">
        <v>4.409516</v>
      </c>
      <c r="AB135" t="n">
        <v>5.419137</v>
      </c>
      <c r="AC135" t="n">
        <v>4.81766</v>
      </c>
      <c r="AD135" t="n">
        <v>4.661002</v>
      </c>
      <c r="AE135" t="n">
        <v>4.537733</v>
      </c>
      <c r="AF135" t="n">
        <v>4.449761</v>
      </c>
      <c r="AG135" t="n">
        <v>4.726045</v>
      </c>
      <c r="AH135" t="n">
        <v>4.949702</v>
      </c>
      <c r="AI135" t="n">
        <v>2.477701</v>
      </c>
      <c r="AJ135" t="n">
        <v>5.026739</v>
      </c>
      <c r="AK135" t="n">
        <v>5.091905</v>
      </c>
      <c r="AL135" t="n">
        <v>4.952041</v>
      </c>
      <c r="AM135" t="n">
        <v>4.746157</v>
      </c>
      <c r="AN135" t="n">
        <v>3.96165</v>
      </c>
      <c r="AO135" t="n">
        <v>4.608899</v>
      </c>
      <c r="AP135" t="n">
        <v>4.534513</v>
      </c>
      <c r="AQ135" t="n">
        <v>3.894169</v>
      </c>
      <c r="AR135" t="n">
        <v>5.763039</v>
      </c>
      <c r="AS135" t="n">
        <v>5.400839</v>
      </c>
      <c r="AT135" t="n">
        <v>4.746469</v>
      </c>
      <c r="AU135" t="n">
        <v>4.79107</v>
      </c>
      <c r="AV135" t="n">
        <v>4.645763</v>
      </c>
      <c r="AW135" t="n">
        <v>4.053407</v>
      </c>
      <c r="AX135" t="n">
        <v>4.430897</v>
      </c>
      <c r="AY135" t="n">
        <v>4.284862</v>
      </c>
      <c r="AZ135" t="n">
        <v>5.007823</v>
      </c>
      <c r="BA135" t="n">
        <v>4.80283</v>
      </c>
      <c r="BB135" t="n">
        <v>4.457692</v>
      </c>
      <c r="BC135" t="n">
        <v>5.41474</v>
      </c>
      <c r="BD135" t="n">
        <v>4.382725</v>
      </c>
      <c r="BE135" t="n">
        <v>4.161543</v>
      </c>
      <c r="BF135" t="n">
        <v>4.518618</v>
      </c>
      <c r="BG135" t="n">
        <v>2.851003</v>
      </c>
      <c r="BH135" t="n">
        <v>4.332285</v>
      </c>
      <c r="BI135" t="n">
        <v>4.881808</v>
      </c>
      <c r="BJ135" t="n">
        <v>5.234416</v>
      </c>
      <c r="BK135" t="n">
        <v>5.279546</v>
      </c>
      <c r="BL135" t="n">
        <v>4.597255</v>
      </c>
      <c r="BM135" t="n">
        <v>4.648964</v>
      </c>
      <c r="BN135" t="n">
        <v>4.799856</v>
      </c>
    </row>
    <row r="136" spans="1:66">
      <c r="A136" t="n">
        <v>112.342778</v>
      </c>
      <c r="B136" t="n">
        <v>4.680949074074074</v>
      </c>
      <c r="C136" t="n">
        <v>4.555368</v>
      </c>
      <c r="D136" t="n">
        <v>3.928146</v>
      </c>
      <c r="E136" t="n">
        <v>4.532806</v>
      </c>
      <c r="F136" t="n">
        <v>4.007045</v>
      </c>
      <c r="G136" t="n">
        <v>-0.186949</v>
      </c>
      <c r="H136" t="n">
        <v>-0.115467</v>
      </c>
      <c r="I136" t="n">
        <v>-0.227538</v>
      </c>
      <c r="J136" t="n">
        <v>-0.10855</v>
      </c>
      <c r="K136" t="n">
        <v>7.934746</v>
      </c>
      <c r="L136" t="n">
        <v>7.173747</v>
      </c>
      <c r="M136" t="n">
        <v>7.612346</v>
      </c>
      <c r="N136" t="n">
        <v>6.777898</v>
      </c>
      <c r="O136" t="n">
        <v>4.389345</v>
      </c>
      <c r="P136" t="n">
        <v>4.209419</v>
      </c>
      <c r="Q136" t="n">
        <v>4.850657</v>
      </c>
      <c r="R136" t="n">
        <v>4.214732</v>
      </c>
      <c r="S136" t="n">
        <v>2.752358</v>
      </c>
      <c r="T136" t="n">
        <v>4.799044</v>
      </c>
      <c r="U136" t="n">
        <v>4.361006</v>
      </c>
      <c r="V136" t="n">
        <v>4.134433</v>
      </c>
      <c r="W136" t="n">
        <v>4.274108</v>
      </c>
      <c r="X136" t="n">
        <v>4.48456</v>
      </c>
      <c r="Y136" t="n">
        <v>4.659313</v>
      </c>
      <c r="Z136" t="n">
        <v>5.027417</v>
      </c>
      <c r="AA136" t="n">
        <v>4.45072</v>
      </c>
      <c r="AB136" t="n">
        <v>5.46924</v>
      </c>
      <c r="AC136" t="n">
        <v>4.857111</v>
      </c>
      <c r="AD136" t="n">
        <v>4.701577</v>
      </c>
      <c r="AE136" t="n">
        <v>4.588389</v>
      </c>
      <c r="AF136" t="n">
        <v>4.487558</v>
      </c>
      <c r="AG136" t="n">
        <v>4.772386</v>
      </c>
      <c r="AH136" t="n">
        <v>4.995969</v>
      </c>
      <c r="AI136" t="n">
        <v>2.503485</v>
      </c>
      <c r="AJ136" t="n">
        <v>5.060336</v>
      </c>
      <c r="AK136" t="n">
        <v>5.13876</v>
      </c>
      <c r="AL136" t="n">
        <v>4.99891</v>
      </c>
      <c r="AM136" t="n">
        <v>4.784041</v>
      </c>
      <c r="AN136" t="n">
        <v>3.981834</v>
      </c>
      <c r="AO136" t="n">
        <v>4.646827</v>
      </c>
      <c r="AP136" t="n">
        <v>4.561516</v>
      </c>
      <c r="AQ136" t="n">
        <v>3.940576</v>
      </c>
      <c r="AR136" t="n">
        <v>5.862844</v>
      </c>
      <c r="AS136" t="n">
        <v>5.43667</v>
      </c>
      <c r="AT136" t="n">
        <v>4.785208</v>
      </c>
      <c r="AU136" t="n">
        <v>4.81174</v>
      </c>
      <c r="AV136" t="n">
        <v>4.689042</v>
      </c>
      <c r="AW136" t="n">
        <v>4.084299</v>
      </c>
      <c r="AX136" t="n">
        <v>4.463751</v>
      </c>
      <c r="AY136" t="n">
        <v>4.325464</v>
      </c>
      <c r="AZ136" t="n">
        <v>5.039309</v>
      </c>
      <c r="BA136" t="n">
        <v>4.860583</v>
      </c>
      <c r="BB136" t="n">
        <v>4.510253</v>
      </c>
      <c r="BC136" t="n">
        <v>5.476853</v>
      </c>
      <c r="BD136" t="n">
        <v>4.408881</v>
      </c>
      <c r="BE136" t="n">
        <v>4.202836</v>
      </c>
      <c r="BF136" t="n">
        <v>4.555332</v>
      </c>
      <c r="BG136" t="n">
        <v>2.869265</v>
      </c>
      <c r="BH136" t="n">
        <v>4.37706</v>
      </c>
      <c r="BI136" t="n">
        <v>4.916261</v>
      </c>
      <c r="BJ136" t="n">
        <v>5.275966</v>
      </c>
      <c r="BK136" t="n">
        <v>5.330824</v>
      </c>
      <c r="BL136" t="n">
        <v>4.636156</v>
      </c>
      <c r="BM136" t="n">
        <v>4.684837</v>
      </c>
      <c r="BN136" t="n">
        <v>4.845932</v>
      </c>
    </row>
    <row r="137" spans="1:66">
      <c r="A137" t="n">
        <v>113.3425</v>
      </c>
      <c r="B137" t="n">
        <v>4.722604166666667</v>
      </c>
      <c r="C137" t="n">
        <v>4.599287</v>
      </c>
      <c r="D137" t="n">
        <v>3.949085</v>
      </c>
      <c r="E137" t="n">
        <v>4.572542</v>
      </c>
      <c r="F137" t="n">
        <v>4.060654</v>
      </c>
      <c r="G137" t="n">
        <v>-0.191001</v>
      </c>
      <c r="H137" t="n">
        <v>-0.119288</v>
      </c>
      <c r="I137" t="n">
        <v>-0.229758</v>
      </c>
      <c r="J137" t="n">
        <v>-0.110893</v>
      </c>
      <c r="K137" t="n">
        <v>8.016590000000001</v>
      </c>
      <c r="L137" t="n">
        <v>7.26951</v>
      </c>
      <c r="M137" t="n">
        <v>7.714015</v>
      </c>
      <c r="N137" t="n">
        <v>6.885945</v>
      </c>
      <c r="O137" t="n">
        <v>4.420978</v>
      </c>
      <c r="P137" t="n">
        <v>4.253982</v>
      </c>
      <c r="Q137" t="n">
        <v>4.878537</v>
      </c>
      <c r="R137" t="n">
        <v>4.236324</v>
      </c>
      <c r="S137" t="n">
        <v>2.77658</v>
      </c>
      <c r="T137" t="n">
        <v>4.843571</v>
      </c>
      <c r="U137" t="n">
        <v>4.399831</v>
      </c>
      <c r="V137" t="n">
        <v>4.170734</v>
      </c>
      <c r="W137" t="n">
        <v>4.308407</v>
      </c>
      <c r="X137" t="n">
        <v>4.517412</v>
      </c>
      <c r="Y137" t="n">
        <v>4.692792</v>
      </c>
      <c r="Z137" t="n">
        <v>5.066954</v>
      </c>
      <c r="AA137" t="n">
        <v>4.498581</v>
      </c>
      <c r="AB137" t="n">
        <v>5.511222</v>
      </c>
      <c r="AC137" t="n">
        <v>4.900357</v>
      </c>
      <c r="AD137" t="n">
        <v>4.732273</v>
      </c>
      <c r="AE137" t="n">
        <v>4.608992</v>
      </c>
      <c r="AF137" t="n">
        <v>4.516624</v>
      </c>
      <c r="AG137" t="n">
        <v>4.819175</v>
      </c>
      <c r="AH137" t="n">
        <v>5.034797</v>
      </c>
      <c r="AI137" t="n">
        <v>2.534954</v>
      </c>
      <c r="AJ137" t="n">
        <v>5.125771</v>
      </c>
      <c r="AK137" t="n">
        <v>5.174583</v>
      </c>
      <c r="AL137" t="n">
        <v>5.053421</v>
      </c>
      <c r="AM137" t="n">
        <v>4.842765</v>
      </c>
      <c r="AN137" t="n">
        <v>4.020499</v>
      </c>
      <c r="AO137" t="n">
        <v>4.699597</v>
      </c>
      <c r="AP137" t="n">
        <v>4.618489</v>
      </c>
      <c r="AQ137" t="n">
        <v>3.994085</v>
      </c>
      <c r="AR137" t="n">
        <v>5.889419</v>
      </c>
      <c r="AS137" t="n">
        <v>5.492794</v>
      </c>
      <c r="AT137" t="n">
        <v>4.819298</v>
      </c>
      <c r="AU137" t="n">
        <v>4.854152</v>
      </c>
      <c r="AV137" t="n">
        <v>4.724324</v>
      </c>
      <c r="AW137" t="n">
        <v>4.13356</v>
      </c>
      <c r="AX137" t="n">
        <v>4.49521</v>
      </c>
      <c r="AY137" t="n">
        <v>4.37062</v>
      </c>
      <c r="AZ137" t="n">
        <v>5.089788</v>
      </c>
      <c r="BA137" t="n">
        <v>4.885328</v>
      </c>
      <c r="BB137" t="n">
        <v>4.569404</v>
      </c>
      <c r="BC137" t="n">
        <v>5.515363</v>
      </c>
      <c r="BD137" t="n">
        <v>4.443793</v>
      </c>
      <c r="BE137" t="n">
        <v>4.226434</v>
      </c>
      <c r="BF137" t="n">
        <v>4.603685</v>
      </c>
      <c r="BG137" t="n">
        <v>2.879025</v>
      </c>
      <c r="BH137" t="n">
        <v>4.412357</v>
      </c>
      <c r="BI137" t="n">
        <v>4.946407</v>
      </c>
      <c r="BJ137" t="n">
        <v>5.310682</v>
      </c>
      <c r="BK137" t="n">
        <v>5.393664</v>
      </c>
      <c r="BL137" t="n">
        <v>4.68414</v>
      </c>
      <c r="BM137" t="n">
        <v>4.717082</v>
      </c>
      <c r="BN137" t="n">
        <v>4.920049</v>
      </c>
    </row>
    <row r="138" spans="1:66">
      <c r="A138" t="n">
        <v>114.3425</v>
      </c>
      <c r="B138" t="n">
        <v>4.764270833333334</v>
      </c>
      <c r="C138" t="n">
        <v>4.643409</v>
      </c>
      <c r="D138" t="n">
        <v>3.955328</v>
      </c>
      <c r="E138" t="n">
        <v>4.607905</v>
      </c>
      <c r="F138" t="n">
        <v>4.090758</v>
      </c>
      <c r="G138" t="n">
        <v>-0.194591</v>
      </c>
      <c r="H138" t="n">
        <v>-0.11947</v>
      </c>
      <c r="I138" t="n">
        <v>-0.231364</v>
      </c>
      <c r="J138" t="n">
        <v>-0.111979</v>
      </c>
      <c r="K138" t="n">
        <v>8.139263</v>
      </c>
      <c r="L138" t="n">
        <v>7.364379</v>
      </c>
      <c r="M138" t="n">
        <v>7.798415</v>
      </c>
      <c r="N138" t="n">
        <v>6.985044</v>
      </c>
      <c r="O138" t="n">
        <v>4.472184</v>
      </c>
      <c r="P138" t="n">
        <v>4.292079</v>
      </c>
      <c r="Q138" t="n">
        <v>4.904934</v>
      </c>
      <c r="R138" t="n">
        <v>4.283171</v>
      </c>
      <c r="S138" t="n">
        <v>2.810329</v>
      </c>
      <c r="T138" t="n">
        <v>4.890539</v>
      </c>
      <c r="U138" t="n">
        <v>4.440174</v>
      </c>
      <c r="V138" t="n">
        <v>4.214217</v>
      </c>
      <c r="W138" t="n">
        <v>4.334804</v>
      </c>
      <c r="X138" t="n">
        <v>4.555167</v>
      </c>
      <c r="Y138" t="n">
        <v>4.736376</v>
      </c>
      <c r="Z138" t="n">
        <v>5.125585</v>
      </c>
      <c r="AA138" t="n">
        <v>4.53462</v>
      </c>
      <c r="AB138" t="n">
        <v>5.545099</v>
      </c>
      <c r="AC138" t="n">
        <v>4.959897</v>
      </c>
      <c r="AD138" t="n">
        <v>4.797791</v>
      </c>
      <c r="AE138" t="n">
        <v>4.623511</v>
      </c>
      <c r="AF138" t="n">
        <v>4.553346</v>
      </c>
      <c r="AG138" t="n">
        <v>4.87667</v>
      </c>
      <c r="AH138" t="n">
        <v>5.084667</v>
      </c>
      <c r="AI138" t="n">
        <v>2.553932</v>
      </c>
      <c r="AJ138" t="n">
        <v>5.187864</v>
      </c>
      <c r="AK138" t="n">
        <v>5.255736</v>
      </c>
      <c r="AL138" t="n">
        <v>5.090803</v>
      </c>
      <c r="AM138" t="n">
        <v>4.890094</v>
      </c>
      <c r="AN138" t="n">
        <v>4.065342</v>
      </c>
      <c r="AO138" t="n">
        <v>4.748002</v>
      </c>
      <c r="AP138" t="n">
        <v>4.661444</v>
      </c>
      <c r="AQ138" t="n">
        <v>4.042704</v>
      </c>
      <c r="AR138" t="n">
        <v>5.954478</v>
      </c>
      <c r="AS138" t="n">
        <v>5.542145</v>
      </c>
      <c r="AT138" t="n">
        <v>4.860714</v>
      </c>
      <c r="AU138" t="n">
        <v>4.91423</v>
      </c>
      <c r="AV138" t="n">
        <v>4.749949</v>
      </c>
      <c r="AW138" t="n">
        <v>4.163155</v>
      </c>
      <c r="AX138" t="n">
        <v>4.536478</v>
      </c>
      <c r="AY138" t="n">
        <v>4.431526</v>
      </c>
      <c r="AZ138" t="n">
        <v>5.127189</v>
      </c>
      <c r="BA138" t="n">
        <v>4.937182</v>
      </c>
      <c r="BB138" t="n">
        <v>4.610034</v>
      </c>
      <c r="BC138" t="n">
        <v>5.567839</v>
      </c>
      <c r="BD138" t="n">
        <v>4.49554</v>
      </c>
      <c r="BE138" t="n">
        <v>4.272287</v>
      </c>
      <c r="BF138" t="n">
        <v>4.634608</v>
      </c>
      <c r="BG138" t="n">
        <v>2.895384</v>
      </c>
      <c r="BH138" t="n">
        <v>4.455518</v>
      </c>
      <c r="BI138" t="n">
        <v>5.002378</v>
      </c>
      <c r="BJ138" t="n">
        <v>5.359525</v>
      </c>
      <c r="BK138" t="n">
        <v>5.443456</v>
      </c>
      <c r="BL138" t="n">
        <v>4.733955</v>
      </c>
      <c r="BM138" t="n">
        <v>4.776808</v>
      </c>
      <c r="BN138" t="n">
        <v>4.941235</v>
      </c>
    </row>
    <row r="139" spans="1:66">
      <c r="A139" t="n">
        <v>115.342778</v>
      </c>
      <c r="B139" t="n">
        <v>4.805949074074074</v>
      </c>
      <c r="C139" t="n">
        <v>4.662604</v>
      </c>
      <c r="D139" t="n">
        <v>3.983484</v>
      </c>
      <c r="E139" t="n">
        <v>4.637297</v>
      </c>
      <c r="F139" t="n">
        <v>4.135769</v>
      </c>
      <c r="G139" t="n">
        <v>-0.19456</v>
      </c>
      <c r="H139" t="n">
        <v>-0.119258</v>
      </c>
      <c r="I139" t="n">
        <v>-0.237521</v>
      </c>
      <c r="J139" t="n">
        <v>-0.113606</v>
      </c>
      <c r="K139" t="n">
        <v>8.233874</v>
      </c>
      <c r="L139" t="n">
        <v>7.477506</v>
      </c>
      <c r="M139" t="n">
        <v>7.895777</v>
      </c>
      <c r="N139" t="n">
        <v>7.081041</v>
      </c>
      <c r="O139" t="n">
        <v>4.499203</v>
      </c>
      <c r="P139" t="n">
        <v>4.336378</v>
      </c>
      <c r="Q139" t="n">
        <v>4.958614</v>
      </c>
      <c r="R139" t="n">
        <v>4.325543</v>
      </c>
      <c r="S139" t="n">
        <v>2.83597</v>
      </c>
      <c r="T139" t="n">
        <v>4.944404</v>
      </c>
      <c r="U139" t="n">
        <v>4.469784</v>
      </c>
      <c r="V139" t="n">
        <v>4.247549</v>
      </c>
      <c r="W139" t="n">
        <v>4.362825</v>
      </c>
      <c r="X139" t="n">
        <v>4.607125</v>
      </c>
      <c r="Y139" t="n">
        <v>4.785604</v>
      </c>
      <c r="Z139" t="n">
        <v>5.186564</v>
      </c>
      <c r="AA139" t="n">
        <v>4.566228</v>
      </c>
      <c r="AB139" t="n">
        <v>5.599717</v>
      </c>
      <c r="AC139" t="n">
        <v>5.017395</v>
      </c>
      <c r="AD139" t="n">
        <v>4.830982</v>
      </c>
      <c r="AE139" t="n">
        <v>4.670841</v>
      </c>
      <c r="AF139" t="n">
        <v>4.59476</v>
      </c>
      <c r="AG139" t="n">
        <v>4.924421</v>
      </c>
      <c r="AH139" t="n">
        <v>5.127872</v>
      </c>
      <c r="AI139" t="n">
        <v>2.562258</v>
      </c>
      <c r="AJ139" t="n">
        <v>5.229664</v>
      </c>
      <c r="AK139" t="n">
        <v>5.303122</v>
      </c>
      <c r="AL139" t="n">
        <v>5.142174</v>
      </c>
      <c r="AM139" t="n">
        <v>4.937295</v>
      </c>
      <c r="AN139" t="n">
        <v>4.087123</v>
      </c>
      <c r="AO139" t="n">
        <v>4.784553</v>
      </c>
      <c r="AP139" t="n">
        <v>4.693462</v>
      </c>
      <c r="AQ139" t="n">
        <v>4.095227</v>
      </c>
      <c r="AR139" t="n">
        <v>6.035614</v>
      </c>
      <c r="AS139" t="n">
        <v>5.578533</v>
      </c>
      <c r="AT139" t="n">
        <v>4.894559</v>
      </c>
      <c r="AU139" t="n">
        <v>4.937324</v>
      </c>
      <c r="AV139" t="n">
        <v>4.750317</v>
      </c>
      <c r="AW139" t="n">
        <v>4.176358</v>
      </c>
      <c r="AX139" t="n">
        <v>4.571301</v>
      </c>
      <c r="AY139" t="n">
        <v>4.471824</v>
      </c>
      <c r="AZ139" t="n">
        <v>5.170598</v>
      </c>
      <c r="BA139" t="n">
        <v>4.991522</v>
      </c>
      <c r="BB139" t="n">
        <v>4.636685</v>
      </c>
      <c r="BC139" t="n">
        <v>5.592737</v>
      </c>
      <c r="BD139" t="n">
        <v>4.507598</v>
      </c>
      <c r="BE139" t="n">
        <v>4.309431</v>
      </c>
      <c r="BF139" t="n">
        <v>4.695119</v>
      </c>
      <c r="BG139" t="n">
        <v>2.877212</v>
      </c>
      <c r="BH139" t="n">
        <v>4.47835</v>
      </c>
      <c r="BI139" t="n">
        <v>5.031846</v>
      </c>
      <c r="BJ139" t="n">
        <v>5.41776</v>
      </c>
      <c r="BK139" t="n">
        <v>5.496167</v>
      </c>
      <c r="BL139" t="n">
        <v>4.775975</v>
      </c>
      <c r="BM139" t="n">
        <v>4.816582</v>
      </c>
      <c r="BN139" t="n">
        <v>4.976956</v>
      </c>
    </row>
    <row r="140" spans="1:66">
      <c r="A140" t="n">
        <v>116.343056</v>
      </c>
      <c r="B140" t="n">
        <v>4.847627314814814</v>
      </c>
      <c r="C140" t="n">
        <v>4.732662</v>
      </c>
      <c r="D140" t="n">
        <v>4.024773</v>
      </c>
      <c r="E140" t="n">
        <v>4.666835</v>
      </c>
      <c r="F140" t="n">
        <v>4.155522</v>
      </c>
      <c r="G140" t="n">
        <v>-0.195888</v>
      </c>
      <c r="H140" t="n">
        <v>-0.122703</v>
      </c>
      <c r="I140" t="n">
        <v>-0.236692</v>
      </c>
      <c r="J140" t="n">
        <v>-0.115956</v>
      </c>
      <c r="K140" t="n">
        <v>8.321375</v>
      </c>
      <c r="L140" t="n">
        <v>7.575955</v>
      </c>
      <c r="M140" t="n">
        <v>7.99994</v>
      </c>
      <c r="N140" t="n">
        <v>7.174676</v>
      </c>
      <c r="O140" t="n">
        <v>4.555741</v>
      </c>
      <c r="P140" t="n">
        <v>4.383646</v>
      </c>
      <c r="Q140" t="n">
        <v>4.995837</v>
      </c>
      <c r="R140" t="n">
        <v>4.371354</v>
      </c>
      <c r="S140" t="n">
        <v>2.855473</v>
      </c>
      <c r="T140" t="n">
        <v>4.972206</v>
      </c>
      <c r="U140" t="n">
        <v>4.492466</v>
      </c>
      <c r="V140" t="n">
        <v>4.249956</v>
      </c>
      <c r="W140" t="n">
        <v>4.391832</v>
      </c>
      <c r="X140" t="n">
        <v>4.630687</v>
      </c>
      <c r="Y140" t="n">
        <v>4.836946</v>
      </c>
      <c r="Z140" t="n">
        <v>5.195296</v>
      </c>
      <c r="AA140" t="n">
        <v>4.609115</v>
      </c>
      <c r="AB140" t="n">
        <v>5.671777</v>
      </c>
      <c r="AC140" t="n">
        <v>5.044883</v>
      </c>
      <c r="AD140" t="n">
        <v>4.867501</v>
      </c>
      <c r="AE140" t="n">
        <v>4.732141</v>
      </c>
      <c r="AF140" t="n">
        <v>4.637569</v>
      </c>
      <c r="AG140" t="n">
        <v>4.963211</v>
      </c>
      <c r="AH140" t="n">
        <v>5.150031</v>
      </c>
      <c r="AI140" t="n">
        <v>2.588389</v>
      </c>
      <c r="AJ140" t="n">
        <v>5.269493</v>
      </c>
      <c r="AK140" t="n">
        <v>5.359229</v>
      </c>
      <c r="AL140" t="n">
        <v>5.176605</v>
      </c>
      <c r="AM140" t="n">
        <v>4.991691</v>
      </c>
      <c r="AN140" t="n">
        <v>4.127473</v>
      </c>
      <c r="AO140" t="n">
        <v>4.831528</v>
      </c>
      <c r="AP140" t="n">
        <v>4.713802</v>
      </c>
      <c r="AQ140" t="n">
        <v>4.146723</v>
      </c>
      <c r="AR140" t="n">
        <v>6.112738</v>
      </c>
      <c r="AS140" t="n">
        <v>5.649976</v>
      </c>
      <c r="AT140" t="n">
        <v>4.924694</v>
      </c>
      <c r="AU140" t="n">
        <v>4.997741</v>
      </c>
      <c r="AV140" t="n">
        <v>4.811446</v>
      </c>
      <c r="AW140" t="n">
        <v>4.221479</v>
      </c>
      <c r="AX140" t="n">
        <v>4.606364</v>
      </c>
      <c r="AY140" t="n">
        <v>4.508443</v>
      </c>
      <c r="AZ140" t="n">
        <v>5.228367</v>
      </c>
      <c r="BA140" t="n">
        <v>5.046008</v>
      </c>
      <c r="BB140" t="n">
        <v>4.685939</v>
      </c>
      <c r="BC140" t="n">
        <v>5.657153</v>
      </c>
      <c r="BD140" t="n">
        <v>4.525483</v>
      </c>
      <c r="BE140" t="n">
        <v>4.333289</v>
      </c>
      <c r="BF140" t="n">
        <v>4.703728</v>
      </c>
      <c r="BG140" t="n">
        <v>2.892001</v>
      </c>
      <c r="BH140" t="n">
        <v>4.485871</v>
      </c>
      <c r="BI140" t="n">
        <v>5.088837</v>
      </c>
      <c r="BJ140" t="n">
        <v>5.472564</v>
      </c>
      <c r="BK140" t="n">
        <v>5.544272</v>
      </c>
      <c r="BL140" t="n">
        <v>4.783806</v>
      </c>
      <c r="BM140" t="n">
        <v>4.842972</v>
      </c>
      <c r="BN140" t="n">
        <v>5.000784</v>
      </c>
    </row>
    <row r="141" spans="1:66">
      <c r="A141" t="n">
        <v>117.343333</v>
      </c>
      <c r="B141" t="n">
        <v>4.889305555555556</v>
      </c>
      <c r="C141" t="n">
        <v>4.756727</v>
      </c>
      <c r="D141" t="n">
        <v>4.05712</v>
      </c>
      <c r="E141" t="n">
        <v>4.70544</v>
      </c>
      <c r="F141" t="n">
        <v>4.177597</v>
      </c>
      <c r="G141" t="n">
        <v>-0.198793</v>
      </c>
      <c r="H141" t="n">
        <v>-0.1253</v>
      </c>
      <c r="I141" t="n">
        <v>-0.238449</v>
      </c>
      <c r="J141" t="n">
        <v>-0.118075</v>
      </c>
      <c r="K141" t="n">
        <v>8.429835000000001</v>
      </c>
      <c r="L141" t="n">
        <v>7.661792</v>
      </c>
      <c r="M141" t="n">
        <v>8.098006</v>
      </c>
      <c r="N141" t="n">
        <v>7.262202</v>
      </c>
      <c r="O141" t="n">
        <v>4.60413</v>
      </c>
      <c r="P141" t="n">
        <v>4.405817</v>
      </c>
      <c r="Q141" t="n">
        <v>5.040207</v>
      </c>
      <c r="R141" t="n">
        <v>4.400228</v>
      </c>
      <c r="S141" t="n">
        <v>2.881926</v>
      </c>
      <c r="T141" t="n">
        <v>5.00899</v>
      </c>
      <c r="U141" t="n">
        <v>4.550925</v>
      </c>
      <c r="V141" t="n">
        <v>4.290753</v>
      </c>
      <c r="W141" t="n">
        <v>4.443469</v>
      </c>
      <c r="X141" t="n">
        <v>4.681124</v>
      </c>
      <c r="Y141" t="n">
        <v>4.885806</v>
      </c>
      <c r="Z141" t="n">
        <v>5.235586</v>
      </c>
      <c r="AA141" t="n">
        <v>4.668154</v>
      </c>
      <c r="AB141" t="n">
        <v>5.700596</v>
      </c>
      <c r="AC141" t="n">
        <v>5.096144</v>
      </c>
      <c r="AD141" t="n">
        <v>4.909921</v>
      </c>
      <c r="AE141" t="n">
        <v>4.752484</v>
      </c>
      <c r="AF141" t="n">
        <v>4.671416</v>
      </c>
      <c r="AG141" t="n">
        <v>5.002548</v>
      </c>
      <c r="AH141" t="n">
        <v>5.179014</v>
      </c>
      <c r="AI141" t="n">
        <v>2.626324</v>
      </c>
      <c r="AJ141" t="n">
        <v>5.323988</v>
      </c>
      <c r="AK141" t="n">
        <v>5.395084</v>
      </c>
      <c r="AL141" t="n">
        <v>5.213679</v>
      </c>
      <c r="AM141" t="n">
        <v>5.01645</v>
      </c>
      <c r="AN141" t="n">
        <v>4.164533</v>
      </c>
      <c r="AO141" t="n">
        <v>4.870816</v>
      </c>
      <c r="AP141" t="n">
        <v>4.743295</v>
      </c>
      <c r="AQ141" t="n">
        <v>4.203505</v>
      </c>
      <c r="AR141" t="n">
        <v>6.19839</v>
      </c>
      <c r="AS141" t="n">
        <v>5.697839</v>
      </c>
      <c r="AT141" t="n">
        <v>4.965886</v>
      </c>
      <c r="AU141" t="n">
        <v>5.027341</v>
      </c>
      <c r="AV141" t="n">
        <v>4.849686</v>
      </c>
      <c r="AW141" t="n">
        <v>4.271664</v>
      </c>
      <c r="AX141" t="n">
        <v>4.638994</v>
      </c>
      <c r="AY141" t="n">
        <v>4.541581</v>
      </c>
      <c r="AZ141" t="n">
        <v>5.274257</v>
      </c>
      <c r="BA141" t="n">
        <v>5.078453</v>
      </c>
      <c r="BB141" t="n">
        <v>4.723853</v>
      </c>
      <c r="BC141" t="n">
        <v>5.725698</v>
      </c>
      <c r="BD141" t="n">
        <v>4.584878</v>
      </c>
      <c r="BE141" t="n">
        <v>4.372033</v>
      </c>
      <c r="BF141" t="n">
        <v>4.755828</v>
      </c>
      <c r="BG141" t="n">
        <v>2.899833</v>
      </c>
      <c r="BH141" t="n">
        <v>4.524501</v>
      </c>
      <c r="BI141" t="n">
        <v>5.105702</v>
      </c>
      <c r="BJ141" t="n">
        <v>5.52006</v>
      </c>
      <c r="BK141" t="n">
        <v>5.570027</v>
      </c>
      <c r="BL141" t="n">
        <v>4.836746</v>
      </c>
      <c r="BM141" t="n">
        <v>4.89155</v>
      </c>
      <c r="BN141" t="n">
        <v>5.067133</v>
      </c>
    </row>
    <row r="142" spans="1:66">
      <c r="A142" t="n">
        <v>118.343333</v>
      </c>
      <c r="B142" t="n">
        <v>4.930972222222223</v>
      </c>
      <c r="C142" t="n">
        <v>4.79914</v>
      </c>
      <c r="D142" t="n">
        <v>4.095861</v>
      </c>
      <c r="E142" t="n">
        <v>4.760949</v>
      </c>
      <c r="F142" t="n">
        <v>4.214653</v>
      </c>
      <c r="G142" t="n">
        <v>-0.202382</v>
      </c>
      <c r="H142" t="n">
        <v>-0.124654</v>
      </c>
      <c r="I142" t="n">
        <v>-0.24048</v>
      </c>
      <c r="J142" t="n">
        <v>-0.119357</v>
      </c>
      <c r="K142" t="n">
        <v>8.529961999999999</v>
      </c>
      <c r="L142" t="n">
        <v>7.789996</v>
      </c>
      <c r="M142" t="n">
        <v>8.210933000000001</v>
      </c>
      <c r="N142" t="n">
        <v>7.342674</v>
      </c>
      <c r="O142" t="n">
        <v>4.628477</v>
      </c>
      <c r="P142" t="n">
        <v>4.434044</v>
      </c>
      <c r="Q142" t="n">
        <v>5.069489</v>
      </c>
      <c r="R142" t="n">
        <v>4.428357</v>
      </c>
      <c r="S142" t="n">
        <v>2.915202</v>
      </c>
      <c r="T142" t="n">
        <v>5.051222</v>
      </c>
      <c r="U142" t="n">
        <v>4.585015</v>
      </c>
      <c r="V142" t="n">
        <v>4.332177</v>
      </c>
      <c r="W142" t="n">
        <v>4.479357</v>
      </c>
      <c r="X142" t="n">
        <v>4.713189</v>
      </c>
      <c r="Y142" t="n">
        <v>4.925962</v>
      </c>
      <c r="Z142" t="n">
        <v>5.294815</v>
      </c>
      <c r="AA142" t="n">
        <v>4.713639</v>
      </c>
      <c r="AB142" t="n">
        <v>5.773585</v>
      </c>
      <c r="AC142" t="n">
        <v>5.135051</v>
      </c>
      <c r="AD142" t="n">
        <v>4.941511</v>
      </c>
      <c r="AE142" t="n">
        <v>4.803383</v>
      </c>
      <c r="AF142" t="n">
        <v>4.701926</v>
      </c>
      <c r="AG142" t="n">
        <v>5.059408</v>
      </c>
      <c r="AH142" t="n">
        <v>5.222787</v>
      </c>
      <c r="AI142" t="n">
        <v>2.643468</v>
      </c>
      <c r="AJ142" t="n">
        <v>5.357492</v>
      </c>
      <c r="AK142" t="n">
        <v>5.453503</v>
      </c>
      <c r="AL142" t="n">
        <v>5.281572</v>
      </c>
      <c r="AM142" t="n">
        <v>5.0548</v>
      </c>
      <c r="AN142" t="n">
        <v>4.223055</v>
      </c>
      <c r="AO142" t="n">
        <v>4.913196</v>
      </c>
      <c r="AP142" t="n">
        <v>4.794849</v>
      </c>
      <c r="AQ142" t="n">
        <v>4.254104</v>
      </c>
      <c r="AR142" t="n">
        <v>6.238725</v>
      </c>
      <c r="AS142" t="n">
        <v>5.743448</v>
      </c>
      <c r="AT142" t="n">
        <v>5.034312</v>
      </c>
      <c r="AU142" t="n">
        <v>5.080374</v>
      </c>
      <c r="AV142" t="n">
        <v>4.903656</v>
      </c>
      <c r="AW142" t="n">
        <v>4.29976</v>
      </c>
      <c r="AX142" t="n">
        <v>4.673875</v>
      </c>
      <c r="AY142" t="n">
        <v>4.599789</v>
      </c>
      <c r="AZ142" t="n">
        <v>5.306013</v>
      </c>
      <c r="BA142" t="n">
        <v>5.12389</v>
      </c>
      <c r="BB142" t="n">
        <v>4.762663</v>
      </c>
      <c r="BC142" t="n">
        <v>5.788454</v>
      </c>
      <c r="BD142" t="n">
        <v>4.60991</v>
      </c>
      <c r="BE142" t="n">
        <v>4.382173</v>
      </c>
      <c r="BF142" t="n">
        <v>4.787882</v>
      </c>
      <c r="BG142" t="n">
        <v>2.907829</v>
      </c>
      <c r="BH142" t="n">
        <v>4.562215</v>
      </c>
      <c r="BI142" t="n">
        <v>5.151632</v>
      </c>
      <c r="BJ142" t="n">
        <v>5.582448</v>
      </c>
      <c r="BK142" t="n">
        <v>5.624545</v>
      </c>
      <c r="BL142" t="n">
        <v>4.867922</v>
      </c>
      <c r="BM142" t="n">
        <v>4.925099</v>
      </c>
      <c r="BN142" t="n">
        <v>5.132263</v>
      </c>
    </row>
    <row r="143" spans="1:66">
      <c r="A143" t="n">
        <v>119.343333</v>
      </c>
      <c r="B143" t="n">
        <v>4.972638888888889</v>
      </c>
      <c r="C143" t="n">
        <v>4.847792</v>
      </c>
      <c r="D143" t="n">
        <v>4.129784</v>
      </c>
      <c r="E143" t="n">
        <v>4.804398</v>
      </c>
      <c r="F143" t="n">
        <v>4.254576</v>
      </c>
      <c r="G143" t="n">
        <v>-0.203415</v>
      </c>
      <c r="H143" t="n">
        <v>-0.128837</v>
      </c>
      <c r="I143" t="n">
        <v>-0.239832</v>
      </c>
      <c r="J143" t="n">
        <v>-0.123004</v>
      </c>
      <c r="K143" t="n">
        <v>8.683438000000001</v>
      </c>
      <c r="L143" t="n">
        <v>7.888916</v>
      </c>
      <c r="M143" t="n">
        <v>8.311598</v>
      </c>
      <c r="N143" t="n">
        <v>7.446364</v>
      </c>
      <c r="O143" t="n">
        <v>4.66046</v>
      </c>
      <c r="P143" t="n">
        <v>4.480929</v>
      </c>
      <c r="Q143" t="n">
        <v>5.109132</v>
      </c>
      <c r="R143" t="n">
        <v>4.470254</v>
      </c>
      <c r="S143" t="n">
        <v>2.937928</v>
      </c>
      <c r="T143" t="n">
        <v>5.098732</v>
      </c>
      <c r="U143" t="n">
        <v>4.642829</v>
      </c>
      <c r="V143" t="n">
        <v>4.35578</v>
      </c>
      <c r="W143" t="n">
        <v>4.519724</v>
      </c>
      <c r="X143" t="n">
        <v>4.741996</v>
      </c>
      <c r="Y143" t="n">
        <v>4.969062</v>
      </c>
      <c r="Z143" t="n">
        <v>5.34977</v>
      </c>
      <c r="AA143" t="n">
        <v>4.781804</v>
      </c>
      <c r="AB143" t="n">
        <v>5.838194</v>
      </c>
      <c r="AC143" t="n">
        <v>5.183547</v>
      </c>
      <c r="AD143" t="n">
        <v>4.960469</v>
      </c>
      <c r="AE143" t="n">
        <v>4.850417</v>
      </c>
      <c r="AF143" t="n">
        <v>4.74275</v>
      </c>
      <c r="AG143" t="n">
        <v>5.091548</v>
      </c>
      <c r="AH143" t="n">
        <v>5.260516</v>
      </c>
      <c r="AI143" t="n">
        <v>2.668177</v>
      </c>
      <c r="AJ143" t="n">
        <v>5.404701</v>
      </c>
      <c r="AK143" t="n">
        <v>5.50666</v>
      </c>
      <c r="AL143" t="n">
        <v>5.327042</v>
      </c>
      <c r="AM143" t="n">
        <v>5.104938</v>
      </c>
      <c r="AN143" t="n">
        <v>4.260391</v>
      </c>
      <c r="AO143" t="n">
        <v>4.963363</v>
      </c>
      <c r="AP143" t="n">
        <v>4.831624</v>
      </c>
      <c r="AQ143" t="n">
        <v>4.308837</v>
      </c>
      <c r="AR143" t="n">
        <v>6.32862</v>
      </c>
      <c r="AS143" t="n">
        <v>5.790454</v>
      </c>
      <c r="AT143" t="n">
        <v>5.066043</v>
      </c>
      <c r="AU143" t="n">
        <v>5.101521</v>
      </c>
      <c r="AV143" t="n">
        <v>4.946716</v>
      </c>
      <c r="AW143" t="n">
        <v>4.320305</v>
      </c>
      <c r="AX143" t="n">
        <v>4.718042</v>
      </c>
      <c r="AY143" t="n">
        <v>4.648169</v>
      </c>
      <c r="AZ143" t="n">
        <v>5.361161</v>
      </c>
      <c r="BA143" t="n">
        <v>5.171966</v>
      </c>
      <c r="BB143" t="n">
        <v>4.794944</v>
      </c>
      <c r="BC143" t="n">
        <v>5.825338</v>
      </c>
      <c r="BD143" t="n">
        <v>4.645642</v>
      </c>
      <c r="BE143" t="n">
        <v>4.426445</v>
      </c>
      <c r="BF143" t="n">
        <v>4.827454</v>
      </c>
      <c r="BG143" t="n">
        <v>2.904264</v>
      </c>
      <c r="BH143" t="n">
        <v>4.599196</v>
      </c>
      <c r="BI143" t="n">
        <v>5.179989</v>
      </c>
      <c r="BJ143" t="n">
        <v>5.618635</v>
      </c>
      <c r="BK143" t="n">
        <v>5.666568</v>
      </c>
      <c r="BL143" t="n">
        <v>4.905848</v>
      </c>
      <c r="BM143" t="n">
        <v>4.965451</v>
      </c>
      <c r="BN143" t="n">
        <v>5.171536</v>
      </c>
    </row>
    <row r="144" spans="1:66">
      <c r="A144" t="n">
        <v>120.343333</v>
      </c>
      <c r="B144" t="n">
        <v>5.014305555555556</v>
      </c>
      <c r="C144" t="n">
        <v>4.891775</v>
      </c>
      <c r="D144" t="n">
        <v>4.178507</v>
      </c>
      <c r="E144" t="n">
        <v>4.855267</v>
      </c>
      <c r="F144" t="n">
        <v>4.285155</v>
      </c>
      <c r="G144" t="n">
        <v>-0.205274</v>
      </c>
      <c r="H144" t="n">
        <v>-0.131514</v>
      </c>
      <c r="I144" t="n">
        <v>-0.244188</v>
      </c>
      <c r="J144" t="n">
        <v>-0.121946</v>
      </c>
      <c r="K144" t="n">
        <v>8.822723</v>
      </c>
      <c r="L144" t="n">
        <v>7.981607</v>
      </c>
      <c r="M144" t="n">
        <v>8.453097</v>
      </c>
      <c r="N144" t="n">
        <v>7.559448</v>
      </c>
      <c r="O144" t="n">
        <v>4.709478</v>
      </c>
      <c r="P144" t="n">
        <v>4.527754</v>
      </c>
      <c r="Q144" t="n">
        <v>5.148364</v>
      </c>
      <c r="R144" t="n">
        <v>4.5015</v>
      </c>
      <c r="S144" t="n">
        <v>2.975383</v>
      </c>
      <c r="T144" t="n">
        <v>5.17432</v>
      </c>
      <c r="U144" t="n">
        <v>4.6684</v>
      </c>
      <c r="V144" t="n">
        <v>4.400773</v>
      </c>
      <c r="W144" t="n">
        <v>4.565026</v>
      </c>
      <c r="X144" t="n">
        <v>4.755405</v>
      </c>
      <c r="Y144" t="n">
        <v>5.006611</v>
      </c>
      <c r="Z144" t="n">
        <v>5.385976</v>
      </c>
      <c r="AA144" t="n">
        <v>4.831123</v>
      </c>
      <c r="AB144" t="n">
        <v>5.897285</v>
      </c>
      <c r="AC144" t="n">
        <v>5.227931</v>
      </c>
      <c r="AD144" t="n">
        <v>5.02973</v>
      </c>
      <c r="AE144" t="n">
        <v>4.899064</v>
      </c>
      <c r="AF144" t="n">
        <v>4.793706</v>
      </c>
      <c r="AG144" t="n">
        <v>5.135147</v>
      </c>
      <c r="AH144" t="n">
        <v>5.30281</v>
      </c>
      <c r="AI144" t="n">
        <v>2.687545</v>
      </c>
      <c r="AJ144" t="n">
        <v>5.466222</v>
      </c>
      <c r="AK144" t="n">
        <v>5.56127</v>
      </c>
      <c r="AL144" t="n">
        <v>5.376453</v>
      </c>
      <c r="AM144" t="n">
        <v>5.153268</v>
      </c>
      <c r="AN144" t="n">
        <v>4.303514</v>
      </c>
      <c r="AO144" t="n">
        <v>5.009996</v>
      </c>
      <c r="AP144" t="n">
        <v>4.8556</v>
      </c>
      <c r="AQ144" t="n">
        <v>4.370865</v>
      </c>
      <c r="AR144" t="n">
        <v>6.397649</v>
      </c>
      <c r="AS144" t="n">
        <v>5.850136</v>
      </c>
      <c r="AT144" t="n">
        <v>5.126221</v>
      </c>
      <c r="AU144" t="n">
        <v>5.142894</v>
      </c>
      <c r="AV144" t="n">
        <v>4.9727</v>
      </c>
      <c r="AW144" t="n">
        <v>4.344781</v>
      </c>
      <c r="AX144" t="n">
        <v>4.744237</v>
      </c>
      <c r="AY144" t="n">
        <v>4.664047</v>
      </c>
      <c r="AZ144" t="n">
        <v>5.418499</v>
      </c>
      <c r="BA144" t="n">
        <v>5.231312</v>
      </c>
      <c r="BB144" t="n">
        <v>4.849948</v>
      </c>
      <c r="BC144" t="n">
        <v>5.897434</v>
      </c>
      <c r="BD144" t="n">
        <v>4.681845</v>
      </c>
      <c r="BE144" t="n">
        <v>4.449983</v>
      </c>
      <c r="BF144" t="n">
        <v>4.868033</v>
      </c>
      <c r="BG144" t="n">
        <v>2.90234</v>
      </c>
      <c r="BH144" t="n">
        <v>4.65228</v>
      </c>
      <c r="BI144" t="n">
        <v>5.205161</v>
      </c>
      <c r="BJ144" t="n">
        <v>5.663976</v>
      </c>
      <c r="BK144" t="n">
        <v>5.738622</v>
      </c>
      <c r="BL144" t="n">
        <v>4.961336</v>
      </c>
      <c r="BM144" t="n">
        <v>4.983907</v>
      </c>
      <c r="BN144" t="n">
        <v>5.203739</v>
      </c>
    </row>
    <row r="145" spans="1:66">
      <c r="A145" t="n">
        <v>121.343611</v>
      </c>
      <c r="B145" t="n">
        <v>5.055983796296297</v>
      </c>
      <c r="C145" t="n">
        <v>4.924601</v>
      </c>
      <c r="D145" t="n">
        <v>4.21835</v>
      </c>
      <c r="E145" t="n">
        <v>4.906406</v>
      </c>
      <c r="F145" t="n">
        <v>4.302269</v>
      </c>
      <c r="G145" t="n">
        <v>-0.206938</v>
      </c>
      <c r="H145" t="n">
        <v>-0.130182</v>
      </c>
      <c r="I145" t="n">
        <v>-0.24593</v>
      </c>
      <c r="J145" t="n">
        <v>-0.125055</v>
      </c>
      <c r="K145" t="n">
        <v>8.914028999999999</v>
      </c>
      <c r="L145" t="n">
        <v>8.088989</v>
      </c>
      <c r="M145" t="n">
        <v>8.576639999999999</v>
      </c>
      <c r="N145" t="n">
        <v>7.618028</v>
      </c>
      <c r="O145" t="n">
        <v>4.745031</v>
      </c>
      <c r="P145" t="n">
        <v>4.5805</v>
      </c>
      <c r="Q145" t="n">
        <v>5.171667</v>
      </c>
      <c r="R145" t="n">
        <v>4.549606</v>
      </c>
      <c r="S145" t="n">
        <v>2.976896</v>
      </c>
      <c r="T145" t="n">
        <v>5.216718</v>
      </c>
      <c r="U145" t="n">
        <v>4.697297</v>
      </c>
      <c r="V145" t="n">
        <v>4.434987</v>
      </c>
      <c r="W145" t="n">
        <v>4.603553</v>
      </c>
      <c r="X145" t="n">
        <v>4.792069</v>
      </c>
      <c r="Y145" t="n">
        <v>5.06012</v>
      </c>
      <c r="Z145" t="n">
        <v>5.417352</v>
      </c>
      <c r="AA145" t="n">
        <v>4.870969</v>
      </c>
      <c r="AB145" t="n">
        <v>5.929398</v>
      </c>
      <c r="AC145" t="n">
        <v>5.261663</v>
      </c>
      <c r="AD145" t="n">
        <v>5.063645</v>
      </c>
      <c r="AE145" t="n">
        <v>4.944185</v>
      </c>
      <c r="AF145" t="n">
        <v>4.812477</v>
      </c>
      <c r="AG145" t="n">
        <v>5.202023</v>
      </c>
      <c r="AH145" t="n">
        <v>5.340102</v>
      </c>
      <c r="AI145" t="n">
        <v>2.718198</v>
      </c>
      <c r="AJ145" t="n">
        <v>5.518224</v>
      </c>
      <c r="AK145" t="n">
        <v>5.600398</v>
      </c>
      <c r="AL145" t="n">
        <v>5.417438</v>
      </c>
      <c r="AM145" t="n">
        <v>5.212286</v>
      </c>
      <c r="AN145" t="n">
        <v>4.323463</v>
      </c>
      <c r="AO145" t="n">
        <v>5.051664</v>
      </c>
      <c r="AP145" t="n">
        <v>4.897314</v>
      </c>
      <c r="AQ145" t="n">
        <v>4.433057</v>
      </c>
      <c r="AR145" t="n">
        <v>6.478508</v>
      </c>
      <c r="AS145" t="n">
        <v>5.898691</v>
      </c>
      <c r="AT145" t="n">
        <v>5.167257</v>
      </c>
      <c r="AU145" t="n">
        <v>5.204068</v>
      </c>
      <c r="AV145" t="n">
        <v>5.004453</v>
      </c>
      <c r="AW145" t="n">
        <v>4.394768</v>
      </c>
      <c r="AX145" t="n">
        <v>4.790063</v>
      </c>
      <c r="AY145" t="n">
        <v>4.725557</v>
      </c>
      <c r="AZ145" t="n">
        <v>5.454836</v>
      </c>
      <c r="BA145" t="n">
        <v>5.267767</v>
      </c>
      <c r="BB145" t="n">
        <v>4.888218</v>
      </c>
      <c r="BC145" t="n">
        <v>5.948823</v>
      </c>
      <c r="BD145" t="n">
        <v>4.712974</v>
      </c>
      <c r="BE145" t="n">
        <v>4.490859</v>
      </c>
      <c r="BF145" t="n">
        <v>4.898042</v>
      </c>
      <c r="BG145" t="n">
        <v>2.902945</v>
      </c>
      <c r="BH145" t="n">
        <v>4.651092</v>
      </c>
      <c r="BI145" t="n">
        <v>5.230356</v>
      </c>
      <c r="BJ145" t="n">
        <v>5.718047</v>
      </c>
      <c r="BK145" t="n">
        <v>5.790701</v>
      </c>
      <c r="BL145" t="n">
        <v>4.998311</v>
      </c>
      <c r="BM145" t="n">
        <v>5.056069</v>
      </c>
      <c r="BN145" t="n">
        <v>5.250689</v>
      </c>
    </row>
    <row r="146" spans="1:66">
      <c r="A146" t="n">
        <v>122.343611</v>
      </c>
      <c r="B146" t="n">
        <v>5.097650462962963</v>
      </c>
      <c r="C146" t="n">
        <v>4.951028</v>
      </c>
      <c r="D146" t="n">
        <v>4.24515</v>
      </c>
      <c r="E146" t="n">
        <v>4.955328</v>
      </c>
      <c r="F146" t="n">
        <v>4.339142</v>
      </c>
      <c r="G146" t="n">
        <v>-0.209401</v>
      </c>
      <c r="H146" t="n">
        <v>-0.134073</v>
      </c>
      <c r="I146" t="n">
        <v>-0.247284</v>
      </c>
      <c r="J146" t="n">
        <v>-0.125262</v>
      </c>
      <c r="K146" t="n">
        <v>9.061094000000001</v>
      </c>
      <c r="L146" t="n">
        <v>8.211370000000001</v>
      </c>
      <c r="M146" t="n">
        <v>8.639900000000001</v>
      </c>
      <c r="N146" t="n">
        <v>7.716105</v>
      </c>
      <c r="O146" t="n">
        <v>4.788132</v>
      </c>
      <c r="P146" t="n">
        <v>4.629856</v>
      </c>
      <c r="Q146" t="n">
        <v>5.221741</v>
      </c>
      <c r="R146" t="n">
        <v>4.589307</v>
      </c>
      <c r="S146" t="n">
        <v>3.003764</v>
      </c>
      <c r="T146" t="n">
        <v>5.270745</v>
      </c>
      <c r="U146" t="n">
        <v>4.759331</v>
      </c>
      <c r="V146" t="n">
        <v>4.481455</v>
      </c>
      <c r="W146" t="n">
        <v>4.651233</v>
      </c>
      <c r="X146" t="n">
        <v>4.840124</v>
      </c>
      <c r="Y146" t="n">
        <v>5.107044</v>
      </c>
      <c r="Z146" t="n">
        <v>5.443817</v>
      </c>
      <c r="AA146" t="n">
        <v>4.898719</v>
      </c>
      <c r="AB146" t="n">
        <v>5.983152</v>
      </c>
      <c r="AC146" t="n">
        <v>5.297183</v>
      </c>
      <c r="AD146" t="n">
        <v>5.11193</v>
      </c>
      <c r="AE146" t="n">
        <v>4.969736</v>
      </c>
      <c r="AF146" t="n">
        <v>4.847524</v>
      </c>
      <c r="AG146" t="n">
        <v>5.234872</v>
      </c>
      <c r="AH146" t="n">
        <v>5.383993</v>
      </c>
      <c r="AI146" t="n">
        <v>2.742076</v>
      </c>
      <c r="AJ146" t="n">
        <v>5.581939</v>
      </c>
      <c r="AK146" t="n">
        <v>5.661495</v>
      </c>
      <c r="AL146" t="n">
        <v>5.461748</v>
      </c>
      <c r="AM146" t="n">
        <v>5.230755</v>
      </c>
      <c r="AN146" t="n">
        <v>4.374307</v>
      </c>
      <c r="AO146" t="n">
        <v>5.100141</v>
      </c>
      <c r="AP146" t="n">
        <v>4.944561</v>
      </c>
      <c r="AQ146" t="n">
        <v>4.476</v>
      </c>
      <c r="AR146" t="n">
        <v>6.548252</v>
      </c>
      <c r="AS146" t="n">
        <v>5.92451</v>
      </c>
      <c r="AT146" t="n">
        <v>5.219372</v>
      </c>
      <c r="AU146" t="n">
        <v>5.244384</v>
      </c>
      <c r="AV146" t="n">
        <v>5.053147</v>
      </c>
      <c r="AW146" t="n">
        <v>4.403828</v>
      </c>
      <c r="AX146" t="n">
        <v>4.831434</v>
      </c>
      <c r="AY146" t="n">
        <v>4.791036</v>
      </c>
      <c r="AZ146" t="n">
        <v>5.505101</v>
      </c>
      <c r="BA146" t="n">
        <v>5.311024</v>
      </c>
      <c r="BB146" t="n">
        <v>4.930914</v>
      </c>
      <c r="BC146" t="n">
        <v>6.011205</v>
      </c>
      <c r="BD146" t="n">
        <v>4.747783</v>
      </c>
      <c r="BE146" t="n">
        <v>4.529587</v>
      </c>
      <c r="BF146" t="n">
        <v>4.926352</v>
      </c>
      <c r="BG146" t="n">
        <v>2.911401</v>
      </c>
      <c r="BH146" t="n">
        <v>4.659888</v>
      </c>
      <c r="BI146" t="n">
        <v>5.266996</v>
      </c>
      <c r="BJ146" t="n">
        <v>5.755411</v>
      </c>
      <c r="BK146" t="n">
        <v>5.846069</v>
      </c>
      <c r="BL146" t="n">
        <v>5.039166</v>
      </c>
      <c r="BM146" t="n">
        <v>5.103693</v>
      </c>
      <c r="BN146" t="n">
        <v>5.293233</v>
      </c>
    </row>
    <row r="147" spans="1:66">
      <c r="A147" t="n">
        <v>123.343889</v>
      </c>
      <c r="B147" t="n">
        <v>5.139328703703703</v>
      </c>
      <c r="C147" t="n">
        <v>5.009275</v>
      </c>
      <c r="D147" t="n">
        <v>4.27929</v>
      </c>
      <c r="E147" t="n">
        <v>4.985285</v>
      </c>
      <c r="F147" t="n">
        <v>4.366662</v>
      </c>
      <c r="G147" t="n">
        <v>-0.210974</v>
      </c>
      <c r="H147" t="n">
        <v>-0.133402</v>
      </c>
      <c r="I147" t="n">
        <v>-0.2485</v>
      </c>
      <c r="J147" t="n">
        <v>-0.12756</v>
      </c>
      <c r="K147" t="n">
        <v>9.138579</v>
      </c>
      <c r="L147" t="n">
        <v>8.318216</v>
      </c>
      <c r="M147" t="n">
        <v>8.759802000000001</v>
      </c>
      <c r="N147" t="n">
        <v>7.813987</v>
      </c>
      <c r="O147" t="n">
        <v>4.808045</v>
      </c>
      <c r="P147" t="n">
        <v>4.673751</v>
      </c>
      <c r="Q147" t="n">
        <v>5.266731</v>
      </c>
      <c r="R147" t="n">
        <v>4.613593</v>
      </c>
      <c r="S147" t="n">
        <v>3.044391</v>
      </c>
      <c r="T147" t="n">
        <v>5.313961</v>
      </c>
      <c r="U147" t="n">
        <v>4.797775</v>
      </c>
      <c r="V147" t="n">
        <v>4.509708</v>
      </c>
      <c r="W147" t="n">
        <v>4.668635</v>
      </c>
      <c r="X147" t="n">
        <v>4.871728</v>
      </c>
      <c r="Y147" t="n">
        <v>5.163619</v>
      </c>
      <c r="Z147" t="n">
        <v>5.487796</v>
      </c>
      <c r="AA147" t="n">
        <v>4.955504</v>
      </c>
      <c r="AB147" t="n">
        <v>6.008735</v>
      </c>
      <c r="AC147" t="n">
        <v>5.332817</v>
      </c>
      <c r="AD147" t="n">
        <v>5.125856</v>
      </c>
      <c r="AE147" t="n">
        <v>5.031125</v>
      </c>
      <c r="AF147" t="n">
        <v>4.862087</v>
      </c>
      <c r="AG147" t="n">
        <v>5.282328</v>
      </c>
      <c r="AH147" t="n">
        <v>5.408587</v>
      </c>
      <c r="AI147" t="n">
        <v>2.763882</v>
      </c>
      <c r="AJ147" t="n">
        <v>5.62209</v>
      </c>
      <c r="AK147" t="n">
        <v>5.703181</v>
      </c>
      <c r="AL147" t="n">
        <v>5.505804</v>
      </c>
      <c r="AM147" t="n">
        <v>5.297484</v>
      </c>
      <c r="AN147" t="n">
        <v>4.390945</v>
      </c>
      <c r="AO147" t="n">
        <v>5.155639</v>
      </c>
      <c r="AP147" t="n">
        <v>5.003796</v>
      </c>
      <c r="AQ147" t="n">
        <v>4.537795</v>
      </c>
      <c r="AR147" t="n">
        <v>6.602898</v>
      </c>
      <c r="AS147" t="n">
        <v>5.980444</v>
      </c>
      <c r="AT147" t="n">
        <v>5.271152</v>
      </c>
      <c r="AU147" t="n">
        <v>5.267997</v>
      </c>
      <c r="AV147" t="n">
        <v>5.070713</v>
      </c>
      <c r="AW147" t="n">
        <v>4.4435</v>
      </c>
      <c r="AX147" t="n">
        <v>4.87645</v>
      </c>
      <c r="AY147" t="n">
        <v>4.821381</v>
      </c>
      <c r="AZ147" t="n">
        <v>5.542434</v>
      </c>
      <c r="BA147" t="n">
        <v>5.368652</v>
      </c>
      <c r="BB147" t="n">
        <v>4.969787</v>
      </c>
      <c r="BC147" t="n">
        <v>6.048003</v>
      </c>
      <c r="BD147" t="n">
        <v>4.776799</v>
      </c>
      <c r="BE147" t="n">
        <v>4.58095</v>
      </c>
      <c r="BF147" t="n">
        <v>4.956282</v>
      </c>
      <c r="BG147" t="n">
        <v>2.90176</v>
      </c>
      <c r="BH147" t="n">
        <v>4.674992</v>
      </c>
      <c r="BI147" t="n">
        <v>5.29308</v>
      </c>
      <c r="BJ147" t="n">
        <v>5.784683</v>
      </c>
      <c r="BK147" t="n">
        <v>5.915</v>
      </c>
      <c r="BL147" t="n">
        <v>5.084691</v>
      </c>
      <c r="BM147" t="n">
        <v>5.147174</v>
      </c>
      <c r="BN147" t="n">
        <v>5.34155</v>
      </c>
    </row>
    <row r="148" spans="1:66">
      <c r="A148" t="n">
        <v>124.344167</v>
      </c>
      <c r="B148" t="n">
        <v>5.181006944444444</v>
      </c>
      <c r="C148" t="n">
        <v>5.042133</v>
      </c>
      <c r="D148" t="n">
        <v>4.299825</v>
      </c>
      <c r="E148" t="n">
        <v>5.023769</v>
      </c>
      <c r="F148" t="n">
        <v>4.408777</v>
      </c>
      <c r="G148" t="n">
        <v>-0.210737</v>
      </c>
      <c r="H148" t="n">
        <v>-0.135799</v>
      </c>
      <c r="I148" t="n">
        <v>-0.24945</v>
      </c>
      <c r="J148" t="n">
        <v>-0.127491</v>
      </c>
      <c r="K148" t="n">
        <v>9.221605</v>
      </c>
      <c r="L148" t="n">
        <v>8.390214</v>
      </c>
      <c r="M148" t="n">
        <v>8.857965</v>
      </c>
      <c r="N148" t="n">
        <v>7.935687</v>
      </c>
      <c r="O148" t="n">
        <v>4.842639</v>
      </c>
      <c r="P148" t="n">
        <v>4.720509</v>
      </c>
      <c r="Q148" t="n">
        <v>5.300738</v>
      </c>
      <c r="R148" t="n">
        <v>4.672491</v>
      </c>
      <c r="S148" t="n">
        <v>3.071834</v>
      </c>
      <c r="T148" t="n">
        <v>5.349834</v>
      </c>
      <c r="U148" t="n">
        <v>4.836334</v>
      </c>
      <c r="V148" t="n">
        <v>4.549204</v>
      </c>
      <c r="W148" t="n">
        <v>4.705908</v>
      </c>
      <c r="X148" t="n">
        <v>4.90878</v>
      </c>
      <c r="Y148" t="n">
        <v>5.195207</v>
      </c>
      <c r="Z148" t="n">
        <v>5.540574</v>
      </c>
      <c r="AA148" t="n">
        <v>4.98848</v>
      </c>
      <c r="AB148" t="n">
        <v>6.056668</v>
      </c>
      <c r="AC148" t="n">
        <v>5.382786</v>
      </c>
      <c r="AD148" t="n">
        <v>5.167695</v>
      </c>
      <c r="AE148" t="n">
        <v>5.051501</v>
      </c>
      <c r="AF148" t="n">
        <v>4.912339</v>
      </c>
      <c r="AG148" t="n">
        <v>5.311488</v>
      </c>
      <c r="AH148" t="n">
        <v>5.473397</v>
      </c>
      <c r="AI148" t="n">
        <v>2.782238</v>
      </c>
      <c r="AJ148" t="n">
        <v>5.674186</v>
      </c>
      <c r="AK148" t="n">
        <v>5.747128</v>
      </c>
      <c r="AL148" t="n">
        <v>5.560279</v>
      </c>
      <c r="AM148" t="n">
        <v>5.337416</v>
      </c>
      <c r="AN148" t="n">
        <v>4.421703</v>
      </c>
      <c r="AO148" t="n">
        <v>5.184434</v>
      </c>
      <c r="AP148" t="n">
        <v>5.034522</v>
      </c>
      <c r="AQ148" t="n">
        <v>4.578079</v>
      </c>
      <c r="AR148" t="n">
        <v>6.663856</v>
      </c>
      <c r="AS148" t="n">
        <v>6.029373</v>
      </c>
      <c r="AT148" t="n">
        <v>5.303424</v>
      </c>
      <c r="AU148" t="n">
        <v>5.32553</v>
      </c>
      <c r="AV148" t="n">
        <v>5.089013</v>
      </c>
      <c r="AW148" t="n">
        <v>4.473162</v>
      </c>
      <c r="AX148" t="n">
        <v>4.889511</v>
      </c>
      <c r="AY148" t="n">
        <v>4.870267</v>
      </c>
      <c r="AZ148" t="n">
        <v>5.583896</v>
      </c>
      <c r="BA148" t="n">
        <v>5.394034</v>
      </c>
      <c r="BB148" t="n">
        <v>5.014587</v>
      </c>
      <c r="BC148" t="n">
        <v>6.050454</v>
      </c>
      <c r="BD148" t="n">
        <v>4.821954</v>
      </c>
      <c r="BE148" t="n">
        <v>4.619117</v>
      </c>
      <c r="BF148" t="n">
        <v>4.998295</v>
      </c>
      <c r="BG148" t="n">
        <v>2.895238</v>
      </c>
      <c r="BH148" t="n">
        <v>4.715795</v>
      </c>
      <c r="BI148" t="n">
        <v>5.348389</v>
      </c>
      <c r="BJ148" t="n">
        <v>5.844017</v>
      </c>
      <c r="BK148" t="n">
        <v>5.947156</v>
      </c>
      <c r="BL148" t="n">
        <v>5.126944</v>
      </c>
      <c r="BM148" t="n">
        <v>5.194214</v>
      </c>
      <c r="BN148" t="n">
        <v>5.360147</v>
      </c>
    </row>
    <row r="149" spans="1:66">
      <c r="A149" t="n">
        <v>125.344444</v>
      </c>
      <c r="B149" t="n">
        <v>5.222685185185186</v>
      </c>
      <c r="C149" t="n">
        <v>5.088242</v>
      </c>
      <c r="D149" t="n">
        <v>4.352911</v>
      </c>
      <c r="E149" t="n">
        <v>5.061092</v>
      </c>
      <c r="F149" t="n">
        <v>4.46519</v>
      </c>
      <c r="G149" t="n">
        <v>-0.214633</v>
      </c>
      <c r="H149" t="n">
        <v>-0.137098</v>
      </c>
      <c r="I149" t="n">
        <v>-0.250073</v>
      </c>
      <c r="J149" t="n">
        <v>-0.128727</v>
      </c>
      <c r="K149" t="n">
        <v>9.331780999999999</v>
      </c>
      <c r="L149" t="n">
        <v>8.494933</v>
      </c>
      <c r="M149" t="n">
        <v>8.946120000000001</v>
      </c>
      <c r="N149" t="n">
        <v>8.035231</v>
      </c>
      <c r="O149" t="n">
        <v>4.864808</v>
      </c>
      <c r="P149" t="n">
        <v>4.765678</v>
      </c>
      <c r="Q149" t="n">
        <v>5.350472</v>
      </c>
      <c r="R149" t="n">
        <v>4.705034</v>
      </c>
      <c r="S149" t="n">
        <v>3.118821</v>
      </c>
      <c r="T149" t="n">
        <v>5.397135</v>
      </c>
      <c r="U149" t="n">
        <v>4.866896</v>
      </c>
      <c r="V149" t="n">
        <v>4.585513</v>
      </c>
      <c r="W149" t="n">
        <v>4.763043</v>
      </c>
      <c r="X149" t="n">
        <v>4.952455</v>
      </c>
      <c r="Y149" t="n">
        <v>5.244658</v>
      </c>
      <c r="Z149" t="n">
        <v>5.576927</v>
      </c>
      <c r="AA149" t="n">
        <v>5.044747</v>
      </c>
      <c r="AB149" t="n">
        <v>6.128932</v>
      </c>
      <c r="AC149" t="n">
        <v>5.426817</v>
      </c>
      <c r="AD149" t="n">
        <v>5.213587</v>
      </c>
      <c r="AE149" t="n">
        <v>5.072901</v>
      </c>
      <c r="AF149" t="n">
        <v>4.940834</v>
      </c>
      <c r="AG149" t="n">
        <v>5.372825</v>
      </c>
      <c r="AH149" t="n">
        <v>5.50985</v>
      </c>
      <c r="AI149" t="n">
        <v>2.806149</v>
      </c>
      <c r="AJ149" t="n">
        <v>5.725916</v>
      </c>
      <c r="AK149" t="n">
        <v>5.798334</v>
      </c>
      <c r="AL149" t="n">
        <v>5.600498</v>
      </c>
      <c r="AM149" t="n">
        <v>5.399261</v>
      </c>
      <c r="AN149" t="n">
        <v>4.461467</v>
      </c>
      <c r="AO149" t="n">
        <v>5.240325</v>
      </c>
      <c r="AP149" t="n">
        <v>5.072152</v>
      </c>
      <c r="AQ149" t="n">
        <v>4.64587</v>
      </c>
      <c r="AR149" t="n">
        <v>6.74203</v>
      </c>
      <c r="AS149" t="n">
        <v>6.076237</v>
      </c>
      <c r="AT149" t="n">
        <v>5.326517</v>
      </c>
      <c r="AU149" t="n">
        <v>5.378524</v>
      </c>
      <c r="AV149" t="n">
        <v>5.133609</v>
      </c>
      <c r="AW149" t="n">
        <v>4.503124</v>
      </c>
      <c r="AX149" t="n">
        <v>4.925423</v>
      </c>
      <c r="AY149" t="n">
        <v>4.920423</v>
      </c>
      <c r="AZ149" t="n">
        <v>5.637276</v>
      </c>
      <c r="BA149" t="n">
        <v>5.40894</v>
      </c>
      <c r="BB149" t="n">
        <v>5.039632</v>
      </c>
      <c r="BC149" t="n">
        <v>6.125572</v>
      </c>
      <c r="BD149" t="n">
        <v>4.84383</v>
      </c>
      <c r="BE149" t="n">
        <v>4.652456</v>
      </c>
      <c r="BF149" t="n">
        <v>5.05182</v>
      </c>
      <c r="BG149" t="n">
        <v>2.893774</v>
      </c>
      <c r="BH149" t="n">
        <v>4.738813</v>
      </c>
      <c r="BI149" t="n">
        <v>5.382183</v>
      </c>
      <c r="BJ149" t="n">
        <v>5.875822</v>
      </c>
      <c r="BK149" t="n">
        <v>6.000164</v>
      </c>
      <c r="BL149" t="n">
        <v>5.167631</v>
      </c>
      <c r="BM149" t="n">
        <v>5.234728</v>
      </c>
      <c r="BN149" t="n">
        <v>5.429544</v>
      </c>
    </row>
    <row r="150" spans="1:66">
      <c r="A150" t="n">
        <v>126.344444</v>
      </c>
      <c r="B150" t="n">
        <v>5.264351851851852</v>
      </c>
      <c r="C150" t="n">
        <v>5.137743</v>
      </c>
      <c r="D150" t="n">
        <v>4.385995</v>
      </c>
      <c r="E150" t="n">
        <v>5.078828</v>
      </c>
      <c r="F150" t="n">
        <v>4.51416</v>
      </c>
      <c r="G150" t="n">
        <v>-0.216912</v>
      </c>
      <c r="H150" t="n">
        <v>-0.138257</v>
      </c>
      <c r="I150" t="n">
        <v>-0.250316</v>
      </c>
      <c r="J150" t="n">
        <v>-0.129348</v>
      </c>
      <c r="K150" t="n">
        <v>9.434642999999999</v>
      </c>
      <c r="L150" t="n">
        <v>8.591488999999999</v>
      </c>
      <c r="M150" t="n">
        <v>9.017799999999999</v>
      </c>
      <c r="N150" t="n">
        <v>8.097886000000001</v>
      </c>
      <c r="O150" t="n">
        <v>4.909025</v>
      </c>
      <c r="P150" t="n">
        <v>4.807969</v>
      </c>
      <c r="Q150" t="n">
        <v>5.374828</v>
      </c>
      <c r="R150" t="n">
        <v>4.739552</v>
      </c>
      <c r="S150" t="n">
        <v>3.142035</v>
      </c>
      <c r="T150" t="n">
        <v>5.43947</v>
      </c>
      <c r="U150" t="n">
        <v>4.899156</v>
      </c>
      <c r="V150" t="n">
        <v>4.606579</v>
      </c>
      <c r="W150" t="n">
        <v>4.798493</v>
      </c>
      <c r="X150" t="n">
        <v>4.985796</v>
      </c>
      <c r="Y150" t="n">
        <v>5.27627</v>
      </c>
      <c r="Z150" t="n">
        <v>5.643457</v>
      </c>
      <c r="AA150" t="n">
        <v>5.102199</v>
      </c>
      <c r="AB150" t="n">
        <v>6.195593</v>
      </c>
      <c r="AC150" t="n">
        <v>5.471651</v>
      </c>
      <c r="AD150" t="n">
        <v>5.255208</v>
      </c>
      <c r="AE150" t="n">
        <v>5.101483</v>
      </c>
      <c r="AF150" t="n">
        <v>4.979114</v>
      </c>
      <c r="AG150" t="n">
        <v>5.401705</v>
      </c>
      <c r="AH150" t="n">
        <v>5.563376</v>
      </c>
      <c r="AI150" t="n">
        <v>2.8329</v>
      </c>
      <c r="AJ150" t="n">
        <v>5.776225</v>
      </c>
      <c r="AK150" t="n">
        <v>5.855949</v>
      </c>
      <c r="AL150" t="n">
        <v>5.636352</v>
      </c>
      <c r="AM150" t="n">
        <v>5.441955</v>
      </c>
      <c r="AN150" t="n">
        <v>4.503803</v>
      </c>
      <c r="AO150" t="n">
        <v>5.280065</v>
      </c>
      <c r="AP150" t="n">
        <v>5.106697</v>
      </c>
      <c r="AQ150" t="n">
        <v>4.697918</v>
      </c>
      <c r="AR150" t="n">
        <v>6.825864</v>
      </c>
      <c r="AS150" t="n">
        <v>6.129852</v>
      </c>
      <c r="AT150" t="n">
        <v>5.356766</v>
      </c>
      <c r="AU150" t="n">
        <v>5.407224</v>
      </c>
      <c r="AV150" t="n">
        <v>5.176978</v>
      </c>
      <c r="AW150" t="n">
        <v>4.5411</v>
      </c>
      <c r="AX150" t="n">
        <v>4.978137</v>
      </c>
      <c r="AY150" t="n">
        <v>4.960787</v>
      </c>
      <c r="AZ150" t="n">
        <v>5.707846</v>
      </c>
      <c r="BA150" t="n">
        <v>5.447025</v>
      </c>
      <c r="BB150" t="n">
        <v>5.090673</v>
      </c>
      <c r="BC150" t="n">
        <v>6.188346</v>
      </c>
      <c r="BD150" t="n">
        <v>4.884474</v>
      </c>
      <c r="BE150" t="n">
        <v>4.683261</v>
      </c>
      <c r="BF150" t="n">
        <v>5.080133</v>
      </c>
      <c r="BG150" t="n">
        <v>2.898896</v>
      </c>
      <c r="BH150" t="n">
        <v>4.749134</v>
      </c>
      <c r="BI150" t="n">
        <v>5.377453</v>
      </c>
      <c r="BJ150" t="n">
        <v>5.903762</v>
      </c>
      <c r="BK150" t="n">
        <v>6.034421</v>
      </c>
      <c r="BL150" t="n">
        <v>5.186405</v>
      </c>
      <c r="BM150" t="n">
        <v>5.292307</v>
      </c>
      <c r="BN150" t="n">
        <v>5.467905</v>
      </c>
    </row>
    <row r="151" spans="1:66">
      <c r="A151" t="n">
        <v>127.344722</v>
      </c>
      <c r="B151" t="n">
        <v>5.306030092592592</v>
      </c>
      <c r="C151" t="n">
        <v>5.158876</v>
      </c>
      <c r="D151" t="n">
        <v>4.439128</v>
      </c>
      <c r="E151" t="n">
        <v>5.125261</v>
      </c>
      <c r="F151" t="n">
        <v>4.547045</v>
      </c>
      <c r="G151" t="n">
        <v>-0.217245</v>
      </c>
      <c r="H151" t="n">
        <v>-0.140715</v>
      </c>
      <c r="I151" t="n">
        <v>-0.254635</v>
      </c>
      <c r="J151" t="n">
        <v>-0.131083</v>
      </c>
      <c r="K151" t="n">
        <v>9.541311</v>
      </c>
      <c r="L151" t="n">
        <v>8.716571999999999</v>
      </c>
      <c r="M151" t="n">
        <v>9.13693</v>
      </c>
      <c r="N151" t="n">
        <v>8.182142000000001</v>
      </c>
      <c r="O151" t="n">
        <v>4.952565</v>
      </c>
      <c r="P151" t="n">
        <v>4.848947</v>
      </c>
      <c r="Q151" t="n">
        <v>5.410748</v>
      </c>
      <c r="R151" t="n">
        <v>4.785786</v>
      </c>
      <c r="S151" t="n">
        <v>3.169851</v>
      </c>
      <c r="T151" t="n">
        <v>5.499152</v>
      </c>
      <c r="U151" t="n">
        <v>4.945222</v>
      </c>
      <c r="V151" t="n">
        <v>4.641655</v>
      </c>
      <c r="W151" t="n">
        <v>4.835463</v>
      </c>
      <c r="X151" t="n">
        <v>5.001197</v>
      </c>
      <c r="Y151" t="n">
        <v>5.335089</v>
      </c>
      <c r="Z151" t="n">
        <v>5.670392</v>
      </c>
      <c r="AA151" t="n">
        <v>5.133676</v>
      </c>
      <c r="AB151" t="n">
        <v>6.252212</v>
      </c>
      <c r="AC151" t="n">
        <v>5.50189</v>
      </c>
      <c r="AD151" t="n">
        <v>5.298926</v>
      </c>
      <c r="AE151" t="n">
        <v>5.152365</v>
      </c>
      <c r="AF151" t="n">
        <v>5.029186</v>
      </c>
      <c r="AG151" t="n">
        <v>5.453467</v>
      </c>
      <c r="AH151" t="n">
        <v>5.603906</v>
      </c>
      <c r="AI151" t="n">
        <v>2.862423</v>
      </c>
      <c r="AJ151" t="n">
        <v>5.803674</v>
      </c>
      <c r="AK151" t="n">
        <v>5.894319</v>
      </c>
      <c r="AL151" t="n">
        <v>5.687553</v>
      </c>
      <c r="AM151" t="n">
        <v>5.508509</v>
      </c>
      <c r="AN151" t="n">
        <v>4.548392</v>
      </c>
      <c r="AO151" t="n">
        <v>5.318897</v>
      </c>
      <c r="AP151" t="n">
        <v>5.170349</v>
      </c>
      <c r="AQ151" t="n">
        <v>4.755836</v>
      </c>
      <c r="AR151" t="n">
        <v>6.876527</v>
      </c>
      <c r="AS151" t="n">
        <v>6.180001</v>
      </c>
      <c r="AT151" t="n">
        <v>5.407172</v>
      </c>
      <c r="AU151" t="n">
        <v>5.446529</v>
      </c>
      <c r="AV151" t="n">
        <v>5.228351</v>
      </c>
      <c r="AW151" t="n">
        <v>4.574653</v>
      </c>
      <c r="AX151" t="n">
        <v>5.009272</v>
      </c>
      <c r="AY151" t="n">
        <v>5.00714</v>
      </c>
      <c r="AZ151" t="n">
        <v>5.743902</v>
      </c>
      <c r="BA151" t="n">
        <v>5.493677</v>
      </c>
      <c r="BB151" t="n">
        <v>5.127564</v>
      </c>
      <c r="BC151" t="n">
        <v>6.242265</v>
      </c>
      <c r="BD151" t="n">
        <v>4.920351</v>
      </c>
      <c r="BE151" t="n">
        <v>4.718231</v>
      </c>
      <c r="BF151" t="n">
        <v>5.113164</v>
      </c>
      <c r="BG151" t="n">
        <v>2.896109</v>
      </c>
      <c r="BH151" t="n">
        <v>4.773674</v>
      </c>
      <c r="BI151" t="n">
        <v>5.397388</v>
      </c>
      <c r="BJ151" t="n">
        <v>5.946069</v>
      </c>
      <c r="BK151" t="n">
        <v>6.065132</v>
      </c>
      <c r="BL151" t="n">
        <v>5.248716</v>
      </c>
      <c r="BM151" t="n">
        <v>5.329998</v>
      </c>
      <c r="BN151" t="n">
        <v>5.536765</v>
      </c>
    </row>
    <row r="152" spans="1:66">
      <c r="A152" t="n">
        <v>128.345</v>
      </c>
      <c r="B152" t="n">
        <v>5.347708333333333</v>
      </c>
      <c r="C152" t="n">
        <v>5.208187</v>
      </c>
      <c r="D152" t="n">
        <v>4.464704</v>
      </c>
      <c r="E152" t="n">
        <v>5.198028</v>
      </c>
      <c r="F152" t="n">
        <v>4.570608</v>
      </c>
      <c r="G152" t="n">
        <v>-0.217359</v>
      </c>
      <c r="H152" t="n">
        <v>-0.14023</v>
      </c>
      <c r="I152" t="n">
        <v>-0.255303</v>
      </c>
      <c r="J152" t="n">
        <v>-0.132628</v>
      </c>
      <c r="K152" t="n">
        <v>9.665661</v>
      </c>
      <c r="L152" t="n">
        <v>8.805823</v>
      </c>
      <c r="M152" t="n">
        <v>9.19477</v>
      </c>
      <c r="N152" t="n">
        <v>8.292827000000001</v>
      </c>
      <c r="O152" t="n">
        <v>4.997471</v>
      </c>
      <c r="P152" t="n">
        <v>4.880207</v>
      </c>
      <c r="Q152" t="n">
        <v>5.451819</v>
      </c>
      <c r="R152" t="n">
        <v>4.819682</v>
      </c>
      <c r="S152" t="n">
        <v>3.203224</v>
      </c>
      <c r="T152" t="n">
        <v>5.542061</v>
      </c>
      <c r="U152" t="n">
        <v>4.983876</v>
      </c>
      <c r="V152" t="n">
        <v>4.667786</v>
      </c>
      <c r="W152" t="n">
        <v>4.858127</v>
      </c>
      <c r="X152" t="n">
        <v>5.039948</v>
      </c>
      <c r="Y152" t="n">
        <v>5.397159</v>
      </c>
      <c r="Z152" t="n">
        <v>5.71668</v>
      </c>
      <c r="AA152" t="n">
        <v>5.17626</v>
      </c>
      <c r="AB152" t="n">
        <v>6.293396</v>
      </c>
      <c r="AC152" t="n">
        <v>5.55428</v>
      </c>
      <c r="AD152" t="n">
        <v>5.332695</v>
      </c>
      <c r="AE152" t="n">
        <v>5.223676</v>
      </c>
      <c r="AF152" t="n">
        <v>5.05432</v>
      </c>
      <c r="AG152" t="n">
        <v>5.503332</v>
      </c>
      <c r="AH152" t="n">
        <v>5.646027</v>
      </c>
      <c r="AI152" t="n">
        <v>2.884264</v>
      </c>
      <c r="AJ152" t="n">
        <v>5.835761</v>
      </c>
      <c r="AK152" t="n">
        <v>5.947578</v>
      </c>
      <c r="AL152" t="n">
        <v>5.759088</v>
      </c>
      <c r="AM152" t="n">
        <v>5.554656</v>
      </c>
      <c r="AN152" t="n">
        <v>4.567806</v>
      </c>
      <c r="AO152" t="n">
        <v>5.359473</v>
      </c>
      <c r="AP152" t="n">
        <v>5.208724</v>
      </c>
      <c r="AQ152" t="n">
        <v>4.809622</v>
      </c>
      <c r="AR152" t="n">
        <v>6.969987</v>
      </c>
      <c r="AS152" t="n">
        <v>6.213034</v>
      </c>
      <c r="AT152" t="n">
        <v>5.437832</v>
      </c>
      <c r="AU152" t="n">
        <v>5.484025</v>
      </c>
      <c r="AV152" t="n">
        <v>5.254465</v>
      </c>
      <c r="AW152" t="n">
        <v>4.594252</v>
      </c>
      <c r="AX152" t="n">
        <v>5.040276</v>
      </c>
      <c r="AY152" t="n">
        <v>5.048856</v>
      </c>
      <c r="AZ152" t="n">
        <v>5.800886</v>
      </c>
      <c r="BA152" t="n">
        <v>5.561523</v>
      </c>
      <c r="BB152" t="n">
        <v>5.170417</v>
      </c>
      <c r="BC152" t="n">
        <v>6.281058</v>
      </c>
      <c r="BD152" t="n">
        <v>4.957825</v>
      </c>
      <c r="BE152" t="n">
        <v>4.742941</v>
      </c>
      <c r="BF152" t="n">
        <v>5.180969</v>
      </c>
      <c r="BG152" t="n">
        <v>2.890091</v>
      </c>
      <c r="BH152" t="n">
        <v>4.785007</v>
      </c>
      <c r="BI152" t="n">
        <v>5.431162</v>
      </c>
      <c r="BJ152" t="n">
        <v>5.998879</v>
      </c>
      <c r="BK152" t="n">
        <v>6.12537</v>
      </c>
      <c r="BL152" t="n">
        <v>5.294381</v>
      </c>
      <c r="BM152" t="n">
        <v>5.374026</v>
      </c>
      <c r="BN152" t="n">
        <v>5.571181</v>
      </c>
    </row>
    <row r="153" spans="1:66">
      <c r="A153" t="n">
        <v>129.345</v>
      </c>
      <c r="B153" t="n">
        <v>5.389375</v>
      </c>
      <c r="C153" t="n">
        <v>5.237498</v>
      </c>
      <c r="D153" t="n">
        <v>4.50628</v>
      </c>
      <c r="E153" t="n">
        <v>5.249776</v>
      </c>
      <c r="F153" t="n">
        <v>4.631606</v>
      </c>
      <c r="G153" t="n">
        <v>-0.220698</v>
      </c>
      <c r="H153" t="n">
        <v>-0.142833</v>
      </c>
      <c r="I153" t="n">
        <v>-0.256984</v>
      </c>
      <c r="J153" t="n">
        <v>-0.131673</v>
      </c>
      <c r="K153" t="n">
        <v>9.815547</v>
      </c>
      <c r="L153" t="n">
        <v>8.906663</v>
      </c>
      <c r="M153" t="n">
        <v>9.293585</v>
      </c>
      <c r="N153" t="n">
        <v>8.365753</v>
      </c>
      <c r="O153" t="n">
        <v>5.026277</v>
      </c>
      <c r="P153" t="n">
        <v>4.934342</v>
      </c>
      <c r="Q153" t="n">
        <v>5.469353</v>
      </c>
      <c r="R153" t="n">
        <v>4.84725</v>
      </c>
      <c r="S153" t="n">
        <v>3.230106</v>
      </c>
      <c r="T153" t="n">
        <v>5.595304</v>
      </c>
      <c r="U153" t="n">
        <v>5.017074</v>
      </c>
      <c r="V153" t="n">
        <v>4.710683</v>
      </c>
      <c r="W153" t="n">
        <v>4.910681</v>
      </c>
      <c r="X153" t="n">
        <v>5.075481</v>
      </c>
      <c r="Y153" t="n">
        <v>5.425213</v>
      </c>
      <c r="Z153" t="n">
        <v>5.740961</v>
      </c>
      <c r="AA153" t="n">
        <v>5.232204</v>
      </c>
      <c r="AB153" t="n">
        <v>6.359929</v>
      </c>
      <c r="AC153" t="n">
        <v>5.602542</v>
      </c>
      <c r="AD153" t="n">
        <v>5.395181</v>
      </c>
      <c r="AE153" t="n">
        <v>5.256153</v>
      </c>
      <c r="AF153" t="n">
        <v>5.077509</v>
      </c>
      <c r="AG153" t="n">
        <v>5.546002</v>
      </c>
      <c r="AH153" t="n">
        <v>5.694502</v>
      </c>
      <c r="AI153" t="n">
        <v>2.915453</v>
      </c>
      <c r="AJ153" t="n">
        <v>5.902913</v>
      </c>
      <c r="AK153" t="n">
        <v>6.011652</v>
      </c>
      <c r="AL153" t="n">
        <v>5.792386</v>
      </c>
      <c r="AM153" t="n">
        <v>5.584592</v>
      </c>
      <c r="AN153" t="n">
        <v>4.612013</v>
      </c>
      <c r="AO153" t="n">
        <v>5.389413</v>
      </c>
      <c r="AP153" t="n">
        <v>5.252647</v>
      </c>
      <c r="AQ153" t="n">
        <v>4.888346</v>
      </c>
      <c r="AR153" t="n">
        <v>7.031582</v>
      </c>
      <c r="AS153" t="n">
        <v>6.279303</v>
      </c>
      <c r="AT153" t="n">
        <v>5.466026</v>
      </c>
      <c r="AU153" t="n">
        <v>5.537243</v>
      </c>
      <c r="AV153" t="n">
        <v>5.305016</v>
      </c>
      <c r="AW153" t="n">
        <v>4.624496</v>
      </c>
      <c r="AX153" t="n">
        <v>5.097425</v>
      </c>
      <c r="AY153" t="n">
        <v>5.088293</v>
      </c>
      <c r="AZ153" t="n">
        <v>5.85512</v>
      </c>
      <c r="BA153" t="n">
        <v>5.601704</v>
      </c>
      <c r="BB153" t="n">
        <v>5.233045</v>
      </c>
      <c r="BC153" t="n">
        <v>6.305541</v>
      </c>
      <c r="BD153" t="n">
        <v>5.00929</v>
      </c>
      <c r="BE153" t="n">
        <v>4.779138</v>
      </c>
      <c r="BF153" t="n">
        <v>5.214085</v>
      </c>
      <c r="BG153" t="n">
        <v>2.884391</v>
      </c>
      <c r="BH153" t="n">
        <v>4.827116</v>
      </c>
      <c r="BI153" t="n">
        <v>5.456712</v>
      </c>
      <c r="BJ153" t="n">
        <v>6.031039</v>
      </c>
      <c r="BK153" t="n">
        <v>6.147607</v>
      </c>
      <c r="BL153" t="n">
        <v>5.324456</v>
      </c>
      <c r="BM153" t="n">
        <v>5.402163</v>
      </c>
      <c r="BN153" t="n">
        <v>5.644166</v>
      </c>
    </row>
    <row r="154" spans="1:66">
      <c r="A154" t="n">
        <v>130.345278</v>
      </c>
      <c r="B154" t="n">
        <v>5.431053240740741</v>
      </c>
      <c r="C154" t="n">
        <v>5.296601</v>
      </c>
      <c r="D154" t="n">
        <v>4.543044</v>
      </c>
      <c r="E154" t="n">
        <v>5.297826</v>
      </c>
      <c r="F154" t="n">
        <v>4.665354</v>
      </c>
      <c r="G154" t="n">
        <v>-0.220204</v>
      </c>
      <c r="H154" t="n">
        <v>-0.14284</v>
      </c>
      <c r="I154" t="n">
        <v>-0.259139</v>
      </c>
      <c r="J154" t="n">
        <v>-0.135338</v>
      </c>
      <c r="K154" t="n">
        <v>9.903045000000001</v>
      </c>
      <c r="L154" t="n">
        <v>8.970447999999999</v>
      </c>
      <c r="M154" t="n">
        <v>9.353286000000001</v>
      </c>
      <c r="N154" t="n">
        <v>8.446118</v>
      </c>
      <c r="O154" t="n">
        <v>5.072193</v>
      </c>
      <c r="P154" t="n">
        <v>4.979178</v>
      </c>
      <c r="Q154" t="n">
        <v>5.49473</v>
      </c>
      <c r="R154" t="n">
        <v>4.902389</v>
      </c>
      <c r="S154" t="n">
        <v>3.259782</v>
      </c>
      <c r="T154" t="n">
        <v>5.626572</v>
      </c>
      <c r="U154" t="n">
        <v>5.068212</v>
      </c>
      <c r="V154" t="n">
        <v>4.753127</v>
      </c>
      <c r="W154" t="n">
        <v>4.9365</v>
      </c>
      <c r="X154" t="n">
        <v>5.115451</v>
      </c>
      <c r="Y154" t="n">
        <v>5.462636</v>
      </c>
      <c r="Z154" t="n">
        <v>5.802134</v>
      </c>
      <c r="AA154" t="n">
        <v>5.251743</v>
      </c>
      <c r="AB154" t="n">
        <v>6.429058</v>
      </c>
      <c r="AC154" t="n">
        <v>5.655146</v>
      </c>
      <c r="AD154" t="n">
        <v>5.432639</v>
      </c>
      <c r="AE154" t="n">
        <v>5.285337</v>
      </c>
      <c r="AF154" t="n">
        <v>5.090574</v>
      </c>
      <c r="AG154" t="n">
        <v>5.587233</v>
      </c>
      <c r="AH154" t="n">
        <v>5.729084</v>
      </c>
      <c r="AI154" t="n">
        <v>2.950387</v>
      </c>
      <c r="AJ154" t="n">
        <v>5.949052</v>
      </c>
      <c r="AK154" t="n">
        <v>6.062444</v>
      </c>
      <c r="AL154" t="n">
        <v>5.834765</v>
      </c>
      <c r="AM154" t="n">
        <v>5.633496</v>
      </c>
      <c r="AN154" t="n">
        <v>4.638424</v>
      </c>
      <c r="AO154" t="n">
        <v>5.442172</v>
      </c>
      <c r="AP154" t="n">
        <v>5.274434</v>
      </c>
      <c r="AQ154" t="n">
        <v>4.946216</v>
      </c>
      <c r="AR154" t="n">
        <v>7.120143</v>
      </c>
      <c r="AS154" t="n">
        <v>6.339501</v>
      </c>
      <c r="AT154" t="n">
        <v>5.522546</v>
      </c>
      <c r="AU154" t="n">
        <v>5.574741</v>
      </c>
      <c r="AV154" t="n">
        <v>5.354285</v>
      </c>
      <c r="AW154" t="n">
        <v>4.657442</v>
      </c>
      <c r="AX154" t="n">
        <v>5.142034</v>
      </c>
      <c r="AY154" t="n">
        <v>5.127467</v>
      </c>
      <c r="AZ154" t="n">
        <v>5.880757</v>
      </c>
      <c r="BA154" t="n">
        <v>5.630257</v>
      </c>
      <c r="BB154" t="n">
        <v>5.236401</v>
      </c>
      <c r="BC154" t="n">
        <v>6.357685</v>
      </c>
      <c r="BD154" t="n">
        <v>5.072869</v>
      </c>
      <c r="BE154" t="n">
        <v>4.825867</v>
      </c>
      <c r="BF154" t="n">
        <v>5.25239</v>
      </c>
      <c r="BG154" t="n">
        <v>2.882919</v>
      </c>
      <c r="BH154" t="n">
        <v>4.830112</v>
      </c>
      <c r="BI154" t="n">
        <v>5.50126</v>
      </c>
      <c r="BJ154" t="n">
        <v>6.08402</v>
      </c>
      <c r="BK154" t="n">
        <v>6.201973</v>
      </c>
      <c r="BL154" t="n">
        <v>5.349235</v>
      </c>
      <c r="BM154" t="n">
        <v>5.456259</v>
      </c>
      <c r="BN154" t="n">
        <v>5.70951</v>
      </c>
    </row>
    <row r="155" spans="1:66">
      <c r="A155" t="n">
        <v>131.345278</v>
      </c>
      <c r="B155" t="n">
        <v>5.472719907407407</v>
      </c>
      <c r="C155" t="n">
        <v>5.351537</v>
      </c>
      <c r="D155" t="n">
        <v>4.590941</v>
      </c>
      <c r="E155" t="n">
        <v>5.3272</v>
      </c>
      <c r="F155" t="n">
        <v>4.687946</v>
      </c>
      <c r="G155" t="n">
        <v>-0.222423</v>
      </c>
      <c r="H155" t="n">
        <v>-0.144039</v>
      </c>
      <c r="I155" t="n">
        <v>-0.259557</v>
      </c>
      <c r="J155" t="n">
        <v>-0.135991</v>
      </c>
      <c r="K155" t="n">
        <v>10.002485</v>
      </c>
      <c r="L155" t="n">
        <v>9.059595</v>
      </c>
      <c r="M155" t="n">
        <v>9.459178</v>
      </c>
      <c r="N155" t="n">
        <v>8.530306</v>
      </c>
      <c r="O155" t="n">
        <v>5.102854</v>
      </c>
      <c r="P155" t="n">
        <v>5.022492</v>
      </c>
      <c r="Q155" t="n">
        <v>5.554689</v>
      </c>
      <c r="R155" t="n">
        <v>4.946526</v>
      </c>
      <c r="S155" t="n">
        <v>3.293843</v>
      </c>
      <c r="T155" t="n">
        <v>5.686748</v>
      </c>
      <c r="U155" t="n">
        <v>5.102806</v>
      </c>
      <c r="V155" t="n">
        <v>4.806471</v>
      </c>
      <c r="W155" t="n">
        <v>4.967432</v>
      </c>
      <c r="X155" t="n">
        <v>5.156394</v>
      </c>
      <c r="Y155" t="n">
        <v>5.525407</v>
      </c>
      <c r="Z155" t="n">
        <v>5.85996</v>
      </c>
      <c r="AA155" t="n">
        <v>5.296042</v>
      </c>
      <c r="AB155" t="n">
        <v>6.484298</v>
      </c>
      <c r="AC155" t="n">
        <v>5.716349</v>
      </c>
      <c r="AD155" t="n">
        <v>5.466041</v>
      </c>
      <c r="AE155" t="n">
        <v>5.341566</v>
      </c>
      <c r="AF155" t="n">
        <v>5.129587</v>
      </c>
      <c r="AG155" t="n">
        <v>5.635585</v>
      </c>
      <c r="AH155" t="n">
        <v>5.737913</v>
      </c>
      <c r="AI155" t="n">
        <v>2.97455</v>
      </c>
      <c r="AJ155" t="n">
        <v>6.010195</v>
      </c>
      <c r="AK155" t="n">
        <v>6.116119</v>
      </c>
      <c r="AL155" t="n">
        <v>5.885135</v>
      </c>
      <c r="AM155" t="n">
        <v>5.684059</v>
      </c>
      <c r="AN155" t="n">
        <v>4.678606</v>
      </c>
      <c r="AO155" t="n">
        <v>5.486707</v>
      </c>
      <c r="AP155" t="n">
        <v>5.295628</v>
      </c>
      <c r="AQ155" t="n">
        <v>4.999564</v>
      </c>
      <c r="AR155" t="n">
        <v>7.180645</v>
      </c>
      <c r="AS155" t="n">
        <v>6.37052</v>
      </c>
      <c r="AT155" t="n">
        <v>5.547583</v>
      </c>
      <c r="AU155" t="n">
        <v>5.63036</v>
      </c>
      <c r="AV155" t="n">
        <v>5.392719</v>
      </c>
      <c r="AW155" t="n">
        <v>4.684429</v>
      </c>
      <c r="AX155" t="n">
        <v>5.177696</v>
      </c>
      <c r="AY155" t="n">
        <v>5.169384</v>
      </c>
      <c r="AZ155" t="n">
        <v>5.910565</v>
      </c>
      <c r="BA155" t="n">
        <v>5.655705</v>
      </c>
      <c r="BB155" t="n">
        <v>5.268266</v>
      </c>
      <c r="BC155" t="n">
        <v>6.415945</v>
      </c>
      <c r="BD155" t="n">
        <v>5.09693</v>
      </c>
      <c r="BE155" t="n">
        <v>4.887361</v>
      </c>
      <c r="BF155" t="n">
        <v>5.292704</v>
      </c>
      <c r="BG155" t="n">
        <v>2.881636</v>
      </c>
      <c r="BH155" t="n">
        <v>4.857886</v>
      </c>
      <c r="BI155" t="n">
        <v>5.51824</v>
      </c>
      <c r="BJ155" t="n">
        <v>6.110499</v>
      </c>
      <c r="BK155" t="n">
        <v>6.27489</v>
      </c>
      <c r="BL155" t="n">
        <v>5.395882</v>
      </c>
      <c r="BM155" t="n">
        <v>5.503402</v>
      </c>
      <c r="BN155" t="n">
        <v>5.746013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2.1625</v>
      </c>
      <c r="B10" s="1" t="n">
        <v>0.09010416666666667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3.1625</v>
      </c>
      <c r="B11" s="1" t="n">
        <v>0.1317708333333333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4.162778</v>
      </c>
      <c r="B12" s="1" t="n">
        <v>0.1734490740740741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5.162778</v>
      </c>
      <c r="B13" s="1" t="n">
        <v>0.2151157407407407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6.162778</v>
      </c>
      <c r="B14" s="1" t="n">
        <v>0.2567824074074074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7.162778</v>
      </c>
      <c r="B15" s="1" t="n">
        <v>0.2984490740740741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8.162777999999999</v>
      </c>
      <c r="B16" s="1" t="n">
        <v>0.3401157407407407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9.162777999999999</v>
      </c>
      <c r="B17" s="1" t="n">
        <v>0.3817824074074074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10.162778</v>
      </c>
      <c r="B18" s="1" t="n">
        <v>0.4234490740740741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11.162778</v>
      </c>
      <c r="B19" s="1" t="n">
        <v>0.4651157407407407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12.162778</v>
      </c>
      <c r="B20" s="1" t="n">
        <v>0.5067824074074074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13.162778</v>
      </c>
      <c r="B21" s="1" t="n">
        <v>0.5484490740740741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14.162778</v>
      </c>
      <c r="B22" s="1" t="n">
        <v>0.5901157407407407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15.163056</v>
      </c>
      <c r="B23" s="1" t="n">
        <v>0.6317939814814815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16.163056</v>
      </c>
      <c r="B24" s="1" t="n">
        <v>0.6734606481481481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17.163056</v>
      </c>
      <c r="B25" s="1" t="n">
        <v>0.7151273148148148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18.163056</v>
      </c>
      <c r="B26" s="1" t="n">
        <v>0.7567939814814815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19.163056</v>
      </c>
      <c r="B27" s="1" t="n">
        <v>0.7984606481481481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20.163056</v>
      </c>
      <c r="B28" s="1" t="n">
        <v>0.8401273148148148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21.163056</v>
      </c>
      <c r="B29" s="1" t="n">
        <v>0.8817939814814815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22.163333</v>
      </c>
      <c r="B30" s="1" t="n">
        <v>0.9234722222222222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23.163333</v>
      </c>
      <c r="B31" s="1" t="n">
        <v>0.9651388888888889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24.163611</v>
      </c>
      <c r="B32" s="2" t="n">
        <v>1.00681712962963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25.163889</v>
      </c>
      <c r="B33" s="2" t="n">
        <v>1.04849537037037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26.164167</v>
      </c>
      <c r="B34" s="2" t="n">
        <v>1.090173611111111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26.501944</v>
      </c>
      <c r="B35" s="2" t="n">
        <v>1.104247685185185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26.581944</v>
      </c>
      <c r="B36" s="2" t="n">
        <v>1.107581018518518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26.831944</v>
      </c>
      <c r="B37" s="2" t="n">
        <v>1.117997685185185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27.082222</v>
      </c>
      <c r="B38" s="2" t="n">
        <v>1.128425925925926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27.3325</v>
      </c>
      <c r="B39" s="2" t="n">
        <v>1.138854166666667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27.581944</v>
      </c>
      <c r="B40" t="n">
        <v>1.149247685185185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27.832222</v>
      </c>
      <c r="B41" t="n">
        <v>1.159675925925926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28.0825</v>
      </c>
      <c r="B42" t="n">
        <v>1.170104166666667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28.332778</v>
      </c>
      <c r="B43" t="n">
        <v>1.180532407407408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28.582778</v>
      </c>
      <c r="B44" t="n">
        <v>1.190949074074074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28.832778</v>
      </c>
      <c r="B45" t="n">
        <v>1.201365740740741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29.082778</v>
      </c>
      <c r="B46" t="n">
        <v>1.211782407407408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29.332778</v>
      </c>
      <c r="B47" t="n">
        <v>1.222199074074074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29.582778</v>
      </c>
      <c r="B48" t="n">
        <v>1.232615740740741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29.832778</v>
      </c>
      <c r="B49" t="n">
        <v>1.243032407407408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30.082778</v>
      </c>
      <c r="B50" t="n">
        <v>1.253449074074074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30.333056</v>
      </c>
      <c r="B51" t="n">
        <v>1.263877314814815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30.583056</v>
      </c>
      <c r="B52" t="n">
        <v>1.274293981481482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30.833333</v>
      </c>
      <c r="B53" t="n">
        <v>1.284722222222222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31.083611</v>
      </c>
      <c r="B54" t="n">
        <v>1.295150462962963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31.333889</v>
      </c>
      <c r="B55" t="n">
        <v>1.305578703703704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32.336667</v>
      </c>
      <c r="B56" t="n">
        <v>1.347361111111111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33.336667</v>
      </c>
      <c r="B57" t="n">
        <v>1.389027777777778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34.336667</v>
      </c>
      <c r="B58" t="n">
        <v>1.430694444444444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35.336944</v>
      </c>
      <c r="B59" t="n">
        <v>1.472372685185185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36.336944</v>
      </c>
      <c r="B60" t="n">
        <v>1.514039351851852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37.337222</v>
      </c>
      <c r="B61" t="n">
        <v>1.555717592592593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38.337222</v>
      </c>
      <c r="B62" t="n">
        <v>1.597384259259259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39.3375</v>
      </c>
      <c r="B63" t="n">
        <v>1.6390625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40.3375</v>
      </c>
      <c r="B64" t="n">
        <v>1.680729166666667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41.337778</v>
      </c>
      <c r="B65" t="n">
        <v>1.722407407407408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42.337778</v>
      </c>
      <c r="B66" t="n">
        <v>1.764074074074074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43.338056</v>
      </c>
      <c r="B67" t="n">
        <v>1.805752314814815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44.338056</v>
      </c>
      <c r="B68" t="n">
        <v>1.847418981481481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45.338333</v>
      </c>
      <c r="B69" t="n">
        <v>1.889097222222222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46.338333</v>
      </c>
      <c r="B70" t="n">
        <v>1.930763888888889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47.338611</v>
      </c>
      <c r="B71" t="n">
        <v>1.97244212962963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48.338611</v>
      </c>
      <c r="B72" t="n">
        <v>2.014108796296296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49.338889</v>
      </c>
      <c r="B73" t="n">
        <v>2.055787037037037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50.338889</v>
      </c>
      <c r="B74" t="n">
        <v>2.097453703703704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51.338889</v>
      </c>
      <c r="B75" t="n">
        <v>2.139120370370371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52.338889</v>
      </c>
      <c r="B76" t="n">
        <v>2.180787037037037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53.339167</v>
      </c>
      <c r="B77" t="n">
        <v>2.222465277777778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54.339167</v>
      </c>
      <c r="B78" t="n">
        <v>2.264131944444444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55.339167</v>
      </c>
      <c r="B79" t="n">
        <v>2.305798611111111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56.339167</v>
      </c>
      <c r="B80" t="n">
        <v>2.347465277777778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57.339444</v>
      </c>
      <c r="B81" t="n">
        <v>2.389143518518519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58.339444</v>
      </c>
      <c r="B82" t="n">
        <v>2.430810185185185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59.339444</v>
      </c>
      <c r="B83" t="n">
        <v>2.472476851851852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60.339444</v>
      </c>
      <c r="B84" t="n">
        <v>2.514143518518519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61.339722</v>
      </c>
      <c r="B85" t="n">
        <v>2.555821759259259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62.34</v>
      </c>
      <c r="B86" t="n">
        <v>2.5975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63.34</v>
      </c>
      <c r="B87" t="n">
        <v>2.639166666666667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64.34</v>
      </c>
      <c r="B88" t="n">
        <v>2.680833333333334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65.340278</v>
      </c>
      <c r="B89" t="n">
        <v>2.722511574074074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66.340278</v>
      </c>
      <c r="B90" t="n">
        <v>2.76417824074074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67.340278</v>
      </c>
      <c r="B91" t="n">
        <v>2.805844907407407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68.340278</v>
      </c>
      <c r="B92" t="n">
        <v>2.847511574074074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69.340278</v>
      </c>
      <c r="B93" t="n">
        <v>2.88917824074074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70.340278</v>
      </c>
      <c r="B94" t="n">
        <v>2.930844907407407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71.340278</v>
      </c>
      <c r="B95" t="n">
        <v>2.972511574074074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72.340278</v>
      </c>
      <c r="B96" t="n">
        <v>3.01417824074074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73.34055600000001</v>
      </c>
      <c r="B97" t="n">
        <v>3.055856481481481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74.34055600000001</v>
      </c>
      <c r="B98" t="n">
        <v>3.097523148148148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75.34055600000001</v>
      </c>
      <c r="B99" t="n">
        <v>3.139189814814815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76.34055600000001</v>
      </c>
      <c r="B100" t="n">
        <v>3.180856481481481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77.340278</v>
      </c>
      <c r="B101" t="n">
        <v>3.222511574074074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78.340278</v>
      </c>
      <c r="B102" t="n">
        <v>3.26417824074074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79.34055600000001</v>
      </c>
      <c r="B103" t="n">
        <v>3.305856481481481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80.34055600000001</v>
      </c>
      <c r="B104" t="n">
        <v>3.347523148148148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81.34055600000001</v>
      </c>
      <c r="B105" t="n">
        <v>3.389189814814815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82.34055600000001</v>
      </c>
      <c r="B106" t="n">
        <v>3.430856481481481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83.34055600000001</v>
      </c>
      <c r="B107" t="n">
        <v>3.472523148148148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84.340278</v>
      </c>
      <c r="B108" t="n">
        <v>3.51417824074074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85.340278</v>
      </c>
      <c r="B109" t="n">
        <v>3.555844907407407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86.340278</v>
      </c>
      <c r="B110" t="n">
        <v>3.597511574074074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87.340278</v>
      </c>
      <c r="B111" t="n">
        <v>3.63917824074074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88.340278</v>
      </c>
      <c r="B112" t="n">
        <v>3.680844907407407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89.340278</v>
      </c>
      <c r="B113" t="n">
        <v>3.722511574074074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90.34055600000001</v>
      </c>
      <c r="B114" t="n">
        <v>3.764189814814815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91.34055600000001</v>
      </c>
      <c r="B115" t="n">
        <v>3.805856481481481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92.34055600000001</v>
      </c>
      <c r="B116" t="n">
        <v>3.847523148148148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93.34055600000001</v>
      </c>
      <c r="B117" t="n">
        <v>3.889189814814815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94.34055600000001</v>
      </c>
      <c r="B118" t="n">
        <v>3.930856481481481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95.340833</v>
      </c>
      <c r="B119" t="n">
        <v>3.972534722222222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96.340833</v>
      </c>
      <c r="B120" t="n">
        <v>4.014201388888889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97.341111</v>
      </c>
      <c r="B121" t="n">
        <v>4.055879629629629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98.34138900000001</v>
      </c>
      <c r="B122" t="n">
        <v>4.097557870370371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99.341111</v>
      </c>
      <c r="B123" t="n">
        <v>4.139212962962962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100.341111</v>
      </c>
      <c r="B124" t="n">
        <v>4.180879629629629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101.341389</v>
      </c>
      <c r="B125" t="n">
        <v>4.222557870370371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102.341667</v>
      </c>
      <c r="B126" t="n">
        <v>4.264236111111111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103.341667</v>
      </c>
      <c r="B127" t="n">
        <v>4.305902777777778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104.341667</v>
      </c>
      <c r="B128" t="n">
        <v>4.347569444444445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105.341944</v>
      </c>
      <c r="B129" t="n">
        <v>4.389247685185185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106.342222</v>
      </c>
      <c r="B130" t="n">
        <v>4.430925925925925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107.342222</v>
      </c>
      <c r="B131" t="n">
        <v>4.472592592592592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108.342222</v>
      </c>
      <c r="B132" t="n">
        <v>4.514259259259259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109.3425</v>
      </c>
      <c r="B133" t="n">
        <v>4.5559375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110.342778</v>
      </c>
      <c r="B134" t="n">
        <v>4.597615740740741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111.342778</v>
      </c>
      <c r="B135" t="n">
        <v>4.639282407407408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112.342778</v>
      </c>
      <c r="B136" t="n">
        <v>4.680949074074074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113.3425</v>
      </c>
      <c r="B137" t="n">
        <v>4.722604166666667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114.3425</v>
      </c>
      <c r="B138" t="n">
        <v>4.764270833333334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115.342778</v>
      </c>
      <c r="B139" t="n">
        <v>4.805949074074074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116.343056</v>
      </c>
      <c r="B140" t="n">
        <v>4.847627314814814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117.343333</v>
      </c>
      <c r="B141" t="n">
        <v>4.889305555555556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118.343333</v>
      </c>
      <c r="B142" t="n">
        <v>4.930972222222223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119.343333</v>
      </c>
      <c r="B143" t="n">
        <v>4.972638888888889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120.343333</v>
      </c>
      <c r="B144" t="n">
        <v>5.014305555555556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121.343611</v>
      </c>
      <c r="B145" t="n">
        <v>5.055983796296297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122.343611</v>
      </c>
      <c r="B146" t="n">
        <v>5.097650462962963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123.343889</v>
      </c>
      <c r="B147" t="n">
        <v>5.139328703703703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124.344167</v>
      </c>
      <c r="B148" t="n">
        <v>5.181006944444444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125.344444</v>
      </c>
      <c r="B149" t="n">
        <v>5.222685185185186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126.344444</v>
      </c>
      <c r="B150" t="n">
        <v>5.264351851851852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127.344722</v>
      </c>
      <c r="B151" t="n">
        <v>5.306030092592592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128.345</v>
      </c>
      <c r="B152" t="n">
        <v>5.347708333333333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129.345</v>
      </c>
      <c r="B153" t="n">
        <v>5.389375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130.345278</v>
      </c>
      <c r="B154" t="n">
        <v>5.431053240740741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131.345278</v>
      </c>
      <c r="B155" t="n">
        <v>5.472719907407407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