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<sst xmlns="http://schemas.openxmlformats.org/spreadsheetml/2006/main" uniqueCount="95">
  <si>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ID:1709211407P2_C6_07_D07_12_P2</t>
  </si>
  <si>
    <t>Cell Type</t>
  </si>
  <si>
    <t>22RV1</t>
  </si>
  <si>
    <t>Compound1</t>
  </si>
  <si>
    <t>NegCntl</t>
  </si>
  <si>
    <t>MG132</t>
  </si>
  <si>
    <t>R1881</t>
  </si>
  <si>
    <t>DMSO</t>
  </si>
  <si>
    <t>TP0002007D07</t>
  </si>
  <si>
    <t>TP0002007D08</t>
  </si>
  <si>
    <t>TP0002007D09</t>
  </si>
  <si>
    <t>TP0002007D10</t>
  </si>
  <si>
    <t>TP0002007D11</t>
  </si>
  <si>
    <t>TP0002007D12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</si>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</sst>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0.000964</v>
      </c>
      <c r="D9" t="n">
        <v>-0.000127</v>
      </c>
      <c r="E9" t="n">
        <v>-0.001262</v>
      </c>
      <c r="F9" t="n">
        <v>5.4e-05</v>
      </c>
      <c r="G9" t="n">
        <v>-0.0007069999999999999</v>
      </c>
      <c r="H9" t="n">
        <v>-0.0008</v>
      </c>
      <c r="I9" t="n">
        <v>-0.000324</v>
      </c>
      <c r="J9" t="n">
        <v>-0.000726</v>
      </c>
      <c r="K9" t="n">
        <v>-0.001526</v>
      </c>
      <c r="L9" t="n">
        <v>-0.002286</v>
      </c>
      <c r="M9" t="n">
        <v>-0.000238</v>
      </c>
      <c r="N9" t="n">
        <v>0.001058</v>
      </c>
      <c r="O9" t="n">
        <v>0.000588</v>
      </c>
      <c r="P9" t="n">
        <v>-0.000253</v>
      </c>
      <c r="Q9" t="n">
        <v>0.002245</v>
      </c>
      <c r="R9" t="n">
        <v>0.000634</v>
      </c>
      <c r="S9" t="n">
        <v>0.0004929999999999999</v>
      </c>
      <c r="T9" t="n">
        <v>-0.001226</v>
      </c>
      <c r="U9" t="n">
        <v>-0.00046</v>
      </c>
      <c r="V9" t="n">
        <v>-0.000211</v>
      </c>
      <c r="W9" t="n">
        <v>-0.000546</v>
      </c>
      <c r="X9" t="n">
        <v>0.002384</v>
      </c>
      <c r="Y9" t="n">
        <v>-3.3e-05</v>
      </c>
      <c r="Z9" t="n">
        <v>0.000962</v>
      </c>
      <c r="AA9" t="n">
        <v>-0.001909</v>
      </c>
      <c r="AB9" t="n">
        <v>0.000662</v>
      </c>
      <c r="AC9" t="n">
        <v>0.000838</v>
      </c>
      <c r="AD9" t="n">
        <v>0.000409</v>
      </c>
      <c r="AE9" t="n">
        <v>-0.000883</v>
      </c>
      <c r="AF9" t="n">
        <v>0.001299</v>
      </c>
      <c r="AG9" t="n">
        <v>-0.001603</v>
      </c>
      <c r="AH9" t="n">
        <v>-0.000484</v>
      </c>
      <c r="AI9" t="n">
        <v>0.000811</v>
      </c>
      <c r="AJ9" t="n">
        <v>0.000595</v>
      </c>
      <c r="AK9" t="n">
        <v>0.001862</v>
      </c>
      <c r="AL9" t="n">
        <v>0.001631</v>
      </c>
      <c r="AM9" t="n">
        <v>0.002284</v>
      </c>
      <c r="AN9" t="n">
        <v>-0.000785</v>
      </c>
      <c r="AO9" t="n">
        <v>0.002069</v>
      </c>
      <c r="AP9" t="n">
        <v>-0.000327</v>
      </c>
      <c r="AQ9" t="n">
        <v>0.002074</v>
      </c>
      <c r="AR9" t="n">
        <v>0.000736</v>
      </c>
      <c r="AS9" t="n">
        <v>0.000852</v>
      </c>
      <c r="AT9" t="n">
        <v>4e-06</v>
      </c>
      <c r="AU9" t="n">
        <v>0.001418</v>
      </c>
      <c r="AV9" t="n">
        <v>0.000899</v>
      </c>
      <c r="AW9" t="n">
        <v>-0.000674</v>
      </c>
      <c r="AX9" t="n">
        <v>-0.001526</v>
      </c>
      <c r="AY9" t="n">
        <v>-7.499999999999999e-05</v>
      </c>
      <c r="AZ9" t="n">
        <v>0.003616</v>
      </c>
      <c r="BA9" t="n">
        <v>0.001782</v>
      </c>
      <c r="BB9" t="n">
        <v>0.002333</v>
      </c>
      <c r="BC9" t="n">
        <v>-0.000396</v>
      </c>
      <c r="BD9" t="n">
        <v>-0.000703</v>
      </c>
      <c r="BE9" t="n">
        <v>-0.001961</v>
      </c>
      <c r="BF9" t="n">
        <v>0.003574</v>
      </c>
      <c r="BG9" t="n">
        <v>0.000171</v>
      </c>
      <c r="BH9" t="n">
        <v>0.001546</v>
      </c>
      <c r="BI9" t="n">
        <v>0.001181</v>
      </c>
      <c r="BJ9" t="n">
        <v>0.000463</v>
      </c>
      <c r="BK9" t="n">
        <v>0.003206</v>
      </c>
      <c r="BL9" t="n">
        <v>0.000188</v>
      </c>
      <c r="BM9" t="n">
        <v>0.000813</v>
      </c>
      <c r="BN9" t="n">
        <v>-0.000641</v>
      </c>
    </row>
    <row r="10" spans="1:66">
      <c r="A10" t="n">
        <v>2.158611</v>
      </c>
      <c r="B10" s="1" t="n">
        <v>0.08994212962962964</v>
      </c>
      <c r="C10" t="n">
        <v>-0.0005419999999999999</v>
      </c>
      <c r="D10" t="n">
        <v>-0.006048</v>
      </c>
      <c r="E10" t="n">
        <v>-0.006635</v>
      </c>
      <c r="F10" t="n">
        <v>0.008732999999999999</v>
      </c>
      <c r="G10" t="n">
        <v>0.006836</v>
      </c>
      <c r="H10" t="n">
        <v>0.002792</v>
      </c>
      <c r="I10" t="n">
        <v>0.003117</v>
      </c>
      <c r="J10" t="n">
        <v>0.010514</v>
      </c>
      <c r="K10" t="n">
        <v>0.013232</v>
      </c>
      <c r="L10" t="n">
        <v>-0.020865</v>
      </c>
      <c r="M10" t="n">
        <v>0.001948</v>
      </c>
      <c r="N10" t="n">
        <v>-0.013974</v>
      </c>
      <c r="O10" t="n">
        <v>0.010164</v>
      </c>
      <c r="P10" t="n">
        <v>-0.015253</v>
      </c>
      <c r="Q10" t="n">
        <v>-0.000903</v>
      </c>
      <c r="R10" t="n">
        <v>-0.01842</v>
      </c>
      <c r="S10" t="n">
        <v>-0.010773</v>
      </c>
      <c r="T10" t="n">
        <v>-0.026091</v>
      </c>
      <c r="U10" t="n">
        <v>-0.011334</v>
      </c>
      <c r="V10" t="n">
        <v>-0.017304</v>
      </c>
      <c r="W10" t="n">
        <v>-0.02226</v>
      </c>
      <c r="X10" t="n">
        <v>0.007215</v>
      </c>
      <c r="Y10" t="n">
        <v>0.011893</v>
      </c>
      <c r="Z10" t="n">
        <v>0.008534999999999999</v>
      </c>
      <c r="AA10" t="n">
        <v>-0.018427</v>
      </c>
      <c r="AB10" t="n">
        <v>-0.004091</v>
      </c>
      <c r="AC10" t="n">
        <v>0.005097</v>
      </c>
      <c r="AD10" t="n">
        <v>-0.003581</v>
      </c>
      <c r="AE10" t="n">
        <v>-0.017099</v>
      </c>
      <c r="AF10" t="n">
        <v>-0.008234999999999999</v>
      </c>
      <c r="AG10" t="n">
        <v>-0.016538</v>
      </c>
      <c r="AH10" t="n">
        <v>0.003283</v>
      </c>
      <c r="AI10" t="n">
        <v>-0.020583</v>
      </c>
      <c r="AJ10" t="n">
        <v>-0.00395</v>
      </c>
      <c r="AK10" t="n">
        <v>-0.003737</v>
      </c>
      <c r="AL10" t="n">
        <v>-0.007096</v>
      </c>
      <c r="AM10" t="n">
        <v>-0.01431</v>
      </c>
      <c r="AN10" t="n">
        <v>-0.00105</v>
      </c>
      <c r="AO10" t="n">
        <v>-0.01327</v>
      </c>
      <c r="AP10" t="n">
        <v>-0.010152</v>
      </c>
      <c r="AQ10" t="n">
        <v>-0.005834</v>
      </c>
      <c r="AR10" t="n">
        <v>-0.001586</v>
      </c>
      <c r="AS10" t="n">
        <v>-0.013276</v>
      </c>
      <c r="AT10" t="n">
        <v>0.0006310000000000001</v>
      </c>
      <c r="AU10" t="n">
        <v>-0.00021</v>
      </c>
      <c r="AV10" t="n">
        <v>-0.023466</v>
      </c>
      <c r="AW10" t="n">
        <v>0.001114</v>
      </c>
      <c r="AX10" t="n">
        <v>-0.014043</v>
      </c>
      <c r="AY10" t="n">
        <v>0.009365999999999999</v>
      </c>
      <c r="AZ10" t="n">
        <v>0.004525</v>
      </c>
      <c r="BA10" t="n">
        <v>-0.003323</v>
      </c>
      <c r="BB10" t="n">
        <v>0.015784</v>
      </c>
      <c r="BC10" t="n">
        <v>0.010006</v>
      </c>
      <c r="BD10" t="n">
        <v>-0.00079</v>
      </c>
      <c r="BE10" t="n">
        <v>0.005544</v>
      </c>
      <c r="BF10" t="n">
        <v>0.004457</v>
      </c>
      <c r="BG10" t="n">
        <v>0.033674</v>
      </c>
      <c r="BH10" t="n">
        <v>0.001723</v>
      </c>
      <c r="BI10" t="n">
        <v>-0.005093</v>
      </c>
      <c r="BJ10" t="n">
        <v>-0.000686</v>
      </c>
      <c r="BK10" t="n">
        <v>0.010539</v>
      </c>
      <c r="BL10" t="n">
        <v>0.007122</v>
      </c>
      <c r="BM10" t="n">
        <v>0.010808</v>
      </c>
      <c r="BN10" t="n">
        <v>-0.01173</v>
      </c>
    </row>
    <row r="11" spans="1:66">
      <c r="A11" t="n">
        <v>3.158611</v>
      </c>
      <c r="B11" s="1" t="n">
        <v>0.1316087962962963</v>
      </c>
      <c r="C11" t="n">
        <v>0.028684</v>
      </c>
      <c r="D11" t="n">
        <v>0.02824</v>
      </c>
      <c r="E11" t="n">
        <v>0.015384</v>
      </c>
      <c r="F11" t="n">
        <v>0.035293</v>
      </c>
      <c r="G11" t="n">
        <v>0.021887</v>
      </c>
      <c r="H11" t="n">
        <v>0.023773</v>
      </c>
      <c r="I11" t="n">
        <v>0.029019</v>
      </c>
      <c r="J11" t="n">
        <v>0.04508</v>
      </c>
      <c r="K11" t="n">
        <v>0.034734</v>
      </c>
      <c r="L11" t="n">
        <v>-0.002507</v>
      </c>
      <c r="M11" t="n">
        <v>0.034568</v>
      </c>
      <c r="N11" t="n">
        <v>0.016942</v>
      </c>
      <c r="O11" t="n">
        <v>0.05479</v>
      </c>
      <c r="P11" t="n">
        <v>0.026525</v>
      </c>
      <c r="Q11" t="n">
        <v>0.036662</v>
      </c>
      <c r="R11" t="n">
        <v>0.026338</v>
      </c>
      <c r="S11" t="n">
        <v>0.006904</v>
      </c>
      <c r="T11" t="n">
        <v>-0.014613</v>
      </c>
      <c r="U11" t="n">
        <v>0.008000999999999999</v>
      </c>
      <c r="V11" t="n">
        <v>-0.003762</v>
      </c>
      <c r="W11" t="n">
        <v>-0.006726</v>
      </c>
      <c r="X11" t="n">
        <v>0.027925</v>
      </c>
      <c r="Y11" t="n">
        <v>0.029336</v>
      </c>
      <c r="Z11" t="n">
        <v>0.028528</v>
      </c>
      <c r="AA11" t="n">
        <v>0.009830999999999999</v>
      </c>
      <c r="AB11" t="n">
        <v>0.025383</v>
      </c>
      <c r="AC11" t="n">
        <v>0.037165</v>
      </c>
      <c r="AD11" t="n">
        <v>0.026211</v>
      </c>
      <c r="AE11" t="n">
        <v>0.013439</v>
      </c>
      <c r="AF11" t="n">
        <v>0.019684</v>
      </c>
      <c r="AG11" t="n">
        <v>0.008954</v>
      </c>
      <c r="AH11" t="n">
        <v>0.040414</v>
      </c>
      <c r="AI11" t="n">
        <v>0.023761</v>
      </c>
      <c r="AJ11" t="n">
        <v>0.038822</v>
      </c>
      <c r="AK11" t="n">
        <v>0.040032</v>
      </c>
      <c r="AL11" t="n">
        <v>0.037543</v>
      </c>
      <c r="AM11" t="n">
        <v>0.024932</v>
      </c>
      <c r="AN11" t="n">
        <v>0.037886</v>
      </c>
      <c r="AO11" t="n">
        <v>0.026582</v>
      </c>
      <c r="AP11" t="n">
        <v>0.032823</v>
      </c>
      <c r="AQ11" t="n">
        <v>0.048021</v>
      </c>
      <c r="AR11" t="n">
        <v>0.042964</v>
      </c>
      <c r="AS11" t="n">
        <v>0.029349</v>
      </c>
      <c r="AT11" t="n">
        <v>0.0409</v>
      </c>
      <c r="AU11" t="n">
        <v>0.040725</v>
      </c>
      <c r="AV11" t="n">
        <v>0.012744</v>
      </c>
      <c r="AW11" t="n">
        <v>0.04353</v>
      </c>
      <c r="AX11" t="n">
        <v>0.027129</v>
      </c>
      <c r="AY11" t="n">
        <v>0.042446</v>
      </c>
      <c r="AZ11" t="n">
        <v>0.042946</v>
      </c>
      <c r="BA11" t="n">
        <v>0.02744</v>
      </c>
      <c r="BB11" t="n">
        <v>0.055401</v>
      </c>
      <c r="BC11" t="n">
        <v>0.042609</v>
      </c>
      <c r="BD11" t="n">
        <v>0.028692</v>
      </c>
      <c r="BE11" t="n">
        <v>0.039446</v>
      </c>
      <c r="BF11" t="n">
        <v>0.03555</v>
      </c>
      <c r="BG11" t="n">
        <v>0.063087</v>
      </c>
      <c r="BH11" t="n">
        <v>0.026795</v>
      </c>
      <c r="BI11" t="n">
        <v>0.02012</v>
      </c>
      <c r="BJ11" t="n">
        <v>0.021117</v>
      </c>
      <c r="BK11" t="n">
        <v>0.025996</v>
      </c>
      <c r="BL11" t="n">
        <v>0.023958</v>
      </c>
      <c r="BM11" t="n">
        <v>0.024582</v>
      </c>
      <c r="BN11" t="n">
        <v>0.003397</v>
      </c>
    </row>
    <row r="12" spans="1:66">
      <c r="A12" t="n">
        <v>4.158889</v>
      </c>
      <c r="B12" s="1" t="n">
        <v>0.173287037037037</v>
      </c>
      <c r="C12" t="n">
        <v>0.036591</v>
      </c>
      <c r="D12" t="n">
        <v>0.036754</v>
      </c>
      <c r="E12" t="n">
        <v>0.02667</v>
      </c>
      <c r="F12" t="n">
        <v>0.049326</v>
      </c>
      <c r="G12" t="n">
        <v>0.037802</v>
      </c>
      <c r="H12" t="n">
        <v>0.041418</v>
      </c>
      <c r="I12" t="n">
        <v>0.042279</v>
      </c>
      <c r="J12" t="n">
        <v>0.067223</v>
      </c>
      <c r="K12" t="n">
        <v>0.047568</v>
      </c>
      <c r="L12" t="n">
        <v>0.007863999999999999</v>
      </c>
      <c r="M12" t="n">
        <v>0.047897</v>
      </c>
      <c r="N12" t="n">
        <v>0.026624</v>
      </c>
      <c r="O12" t="n">
        <v>0.06344</v>
      </c>
      <c r="P12" t="n">
        <v>0.038226</v>
      </c>
      <c r="Q12" t="n">
        <v>0.041058</v>
      </c>
      <c r="R12" t="n">
        <v>0.031767</v>
      </c>
      <c r="S12" t="n">
        <v>0.012243</v>
      </c>
      <c r="T12" t="n">
        <v>-0.008064</v>
      </c>
      <c r="U12" t="n">
        <v>0.018302</v>
      </c>
      <c r="V12" t="n">
        <v>0.002663</v>
      </c>
      <c r="W12" t="n">
        <v>0.001798</v>
      </c>
      <c r="X12" t="n">
        <v>0.039468</v>
      </c>
      <c r="Y12" t="n">
        <v>0.038515</v>
      </c>
      <c r="Z12" t="n">
        <v>0.040852</v>
      </c>
      <c r="AA12" t="n">
        <v>0.014568</v>
      </c>
      <c r="AB12" t="n">
        <v>0.031408</v>
      </c>
      <c r="AC12" t="n">
        <v>0.043693</v>
      </c>
      <c r="AD12" t="n">
        <v>0.034403</v>
      </c>
      <c r="AE12" t="n">
        <v>0.022104</v>
      </c>
      <c r="AF12" t="n">
        <v>0.025003</v>
      </c>
      <c r="AG12" t="n">
        <v>0.019214</v>
      </c>
      <c r="AH12" t="n">
        <v>0.053668</v>
      </c>
      <c r="AI12" t="n">
        <v>0.03052</v>
      </c>
      <c r="AJ12" t="n">
        <v>0.047234</v>
      </c>
      <c r="AK12" t="n">
        <v>0.045723</v>
      </c>
      <c r="AL12" t="n">
        <v>0.046884</v>
      </c>
      <c r="AM12" t="n">
        <v>0.028755</v>
      </c>
      <c r="AN12" t="n">
        <v>0.042611</v>
      </c>
      <c r="AO12" t="n">
        <v>0.033216</v>
      </c>
      <c r="AP12" t="n">
        <v>0.041007</v>
      </c>
      <c r="AQ12" t="n">
        <v>0.055886</v>
      </c>
      <c r="AR12" t="n">
        <v>0.051134</v>
      </c>
      <c r="AS12" t="n">
        <v>0.033616</v>
      </c>
      <c r="AT12" t="n">
        <v>0.046016</v>
      </c>
      <c r="AU12" t="n">
        <v>0.0456</v>
      </c>
      <c r="AV12" t="n">
        <v>0.014683</v>
      </c>
      <c r="AW12" t="n">
        <v>0.05189</v>
      </c>
      <c r="AX12" t="n">
        <v>0.034066</v>
      </c>
      <c r="AY12" t="n">
        <v>0.05366</v>
      </c>
      <c r="AZ12" t="n">
        <v>0.052585</v>
      </c>
      <c r="BA12" t="n">
        <v>0.035597</v>
      </c>
      <c r="BB12" t="n">
        <v>0.07165000000000001</v>
      </c>
      <c r="BC12" t="n">
        <v>0.053412</v>
      </c>
      <c r="BD12" t="n">
        <v>0.037316</v>
      </c>
      <c r="BE12" t="n">
        <v>0.048332</v>
      </c>
      <c r="BF12" t="n">
        <v>0.046023</v>
      </c>
      <c r="BG12" t="n">
        <v>0.07568</v>
      </c>
      <c r="BH12" t="n">
        <v>0.041202</v>
      </c>
      <c r="BI12" t="n">
        <v>0.033349</v>
      </c>
      <c r="BJ12" t="n">
        <v>0.032998</v>
      </c>
      <c r="BK12" t="n">
        <v>0.038647</v>
      </c>
      <c r="BL12" t="n">
        <v>0.035618</v>
      </c>
      <c r="BM12" t="n">
        <v>0.031436</v>
      </c>
      <c r="BN12" t="n">
        <v>0.010892</v>
      </c>
    </row>
    <row r="13" spans="1:66">
      <c r="A13" t="n">
        <v>5.158889</v>
      </c>
      <c r="B13" s="1" t="n">
        <v>0.2149537037037037</v>
      </c>
      <c r="C13" t="n">
        <v>0.041036</v>
      </c>
      <c r="D13" t="n">
        <v>0.049531</v>
      </c>
      <c r="E13" t="n">
        <v>0.033383</v>
      </c>
      <c r="F13" t="n">
        <v>0.057003</v>
      </c>
      <c r="G13" t="n">
        <v>0.050876</v>
      </c>
      <c r="H13" t="n">
        <v>0.053799</v>
      </c>
      <c r="I13" t="n">
        <v>0.049068</v>
      </c>
      <c r="J13" t="n">
        <v>0.079153</v>
      </c>
      <c r="K13" t="n">
        <v>0.056428</v>
      </c>
      <c r="L13" t="n">
        <v>0.014676</v>
      </c>
      <c r="M13" t="n">
        <v>0.055437</v>
      </c>
      <c r="N13" t="n">
        <v>0.030474</v>
      </c>
      <c r="O13" t="n">
        <v>0.06804399999999999</v>
      </c>
      <c r="P13" t="n">
        <v>0.042891</v>
      </c>
      <c r="Q13" t="n">
        <v>0.045736</v>
      </c>
      <c r="R13" t="n">
        <v>0.039881</v>
      </c>
      <c r="S13" t="n">
        <v>0.019214</v>
      </c>
      <c r="T13" t="n">
        <v>-0.000972</v>
      </c>
      <c r="U13" t="n">
        <v>0.027623</v>
      </c>
      <c r="V13" t="n">
        <v>0.010449</v>
      </c>
      <c r="W13" t="n">
        <v>0.008425999999999999</v>
      </c>
      <c r="X13" t="n">
        <v>0.047361</v>
      </c>
      <c r="Y13" t="n">
        <v>0.046799</v>
      </c>
      <c r="Z13" t="n">
        <v>0.050015</v>
      </c>
      <c r="AA13" t="n">
        <v>0.019805</v>
      </c>
      <c r="AB13" t="n">
        <v>0.035945</v>
      </c>
      <c r="AC13" t="n">
        <v>0.047609</v>
      </c>
      <c r="AD13" t="n">
        <v>0.038961</v>
      </c>
      <c r="AE13" t="n">
        <v>0.025971</v>
      </c>
      <c r="AF13" t="n">
        <v>0.031111</v>
      </c>
      <c r="AG13" t="n">
        <v>0.021613</v>
      </c>
      <c r="AH13" t="n">
        <v>0.057794</v>
      </c>
      <c r="AI13" t="n">
        <v>0.034975</v>
      </c>
      <c r="AJ13" t="n">
        <v>0.051443</v>
      </c>
      <c r="AK13" t="n">
        <v>0.046222</v>
      </c>
      <c r="AL13" t="n">
        <v>0.051894</v>
      </c>
      <c r="AM13" t="n">
        <v>0.034318</v>
      </c>
      <c r="AN13" t="n">
        <v>0.043864</v>
      </c>
      <c r="AO13" t="n">
        <v>0.037792</v>
      </c>
      <c r="AP13" t="n">
        <v>0.042296</v>
      </c>
      <c r="AQ13" t="n">
        <v>0.06346499999999999</v>
      </c>
      <c r="AR13" t="n">
        <v>0.058792</v>
      </c>
      <c r="AS13" t="n">
        <v>0.036668</v>
      </c>
      <c r="AT13" t="n">
        <v>0.049254</v>
      </c>
      <c r="AU13" t="n">
        <v>0.05105</v>
      </c>
      <c r="AV13" t="n">
        <v>0.014831</v>
      </c>
      <c r="AW13" t="n">
        <v>0.059689</v>
      </c>
      <c r="AX13" t="n">
        <v>0.037342</v>
      </c>
      <c r="AY13" t="n">
        <v>0.059922</v>
      </c>
      <c r="AZ13" t="n">
        <v>0.060118</v>
      </c>
      <c r="BA13" t="n">
        <v>0.040741</v>
      </c>
      <c r="BB13" t="n">
        <v>0.081176</v>
      </c>
      <c r="BC13" t="n">
        <v>0.058061</v>
      </c>
      <c r="BD13" t="n">
        <v>0.041954</v>
      </c>
      <c r="BE13" t="n">
        <v>0.052704</v>
      </c>
      <c r="BF13" t="n">
        <v>0.048978</v>
      </c>
      <c r="BG13" t="n">
        <v>0.08781799999999999</v>
      </c>
      <c r="BH13" t="n">
        <v>0.05093</v>
      </c>
      <c r="BI13" t="n">
        <v>0.039882</v>
      </c>
      <c r="BJ13" t="n">
        <v>0.043458</v>
      </c>
      <c r="BK13" t="n">
        <v>0.047699</v>
      </c>
      <c r="BL13" t="n">
        <v>0.043659</v>
      </c>
      <c r="BM13" t="n">
        <v>0.037083</v>
      </c>
      <c r="BN13" t="n">
        <v>0.015774</v>
      </c>
    </row>
    <row r="14" spans="1:66">
      <c r="A14" t="n">
        <v>6.159167</v>
      </c>
      <c r="B14" s="1" t="n">
        <v>0.2566319444444444</v>
      </c>
      <c r="C14" t="n">
        <v>0.051465</v>
      </c>
      <c r="D14" t="n">
        <v>0.057551</v>
      </c>
      <c r="E14" t="n">
        <v>0.040736</v>
      </c>
      <c r="F14" t="n">
        <v>0.067005</v>
      </c>
      <c r="G14" t="n">
        <v>0.067493</v>
      </c>
      <c r="H14" t="n">
        <v>0.06881</v>
      </c>
      <c r="I14" t="n">
        <v>0.057943</v>
      </c>
      <c r="J14" t="n">
        <v>0.08862</v>
      </c>
      <c r="K14" t="n">
        <v>0.06350600000000001</v>
      </c>
      <c r="L14" t="n">
        <v>0.022463</v>
      </c>
      <c r="M14" t="n">
        <v>0.063568</v>
      </c>
      <c r="N14" t="n">
        <v>0.038889</v>
      </c>
      <c r="O14" t="n">
        <v>0.075654</v>
      </c>
      <c r="P14" t="n">
        <v>0.050192</v>
      </c>
      <c r="Q14" t="n">
        <v>0.051213</v>
      </c>
      <c r="R14" t="n">
        <v>0.044988</v>
      </c>
      <c r="S14" t="n">
        <v>0.02568</v>
      </c>
      <c r="T14" t="n">
        <v>0.004028</v>
      </c>
      <c r="U14" t="n">
        <v>0.035892</v>
      </c>
      <c r="V14" t="n">
        <v>0.015143</v>
      </c>
      <c r="W14" t="n">
        <v>0.012699</v>
      </c>
      <c r="X14" t="n">
        <v>0.055795</v>
      </c>
      <c r="Y14" t="n">
        <v>0.054979</v>
      </c>
      <c r="Z14" t="n">
        <v>0.058188</v>
      </c>
      <c r="AA14" t="n">
        <v>0.027421</v>
      </c>
      <c r="AB14" t="n">
        <v>0.042581</v>
      </c>
      <c r="AC14" t="n">
        <v>0.052472</v>
      </c>
      <c r="AD14" t="n">
        <v>0.043801</v>
      </c>
      <c r="AE14" t="n">
        <v>0.030731</v>
      </c>
      <c r="AF14" t="n">
        <v>0.03979</v>
      </c>
      <c r="AG14" t="n">
        <v>0.02653</v>
      </c>
      <c r="AH14" t="n">
        <v>0.06525300000000001</v>
      </c>
      <c r="AI14" t="n">
        <v>0.042534</v>
      </c>
      <c r="AJ14" t="n">
        <v>0.060715</v>
      </c>
      <c r="AK14" t="n">
        <v>0.053784</v>
      </c>
      <c r="AL14" t="n">
        <v>0.056333</v>
      </c>
      <c r="AM14" t="n">
        <v>0.037999</v>
      </c>
      <c r="AN14" t="n">
        <v>0.047248</v>
      </c>
      <c r="AO14" t="n">
        <v>0.041337</v>
      </c>
      <c r="AP14" t="n">
        <v>0.047509</v>
      </c>
      <c r="AQ14" t="n">
        <v>0.07226299999999999</v>
      </c>
      <c r="AR14" t="n">
        <v>0.067191</v>
      </c>
      <c r="AS14" t="n">
        <v>0.042236</v>
      </c>
      <c r="AT14" t="n">
        <v>0.054387</v>
      </c>
      <c r="AU14" t="n">
        <v>0.062033</v>
      </c>
      <c r="AV14" t="n">
        <v>0.018406</v>
      </c>
      <c r="AW14" t="n">
        <v>0.065209</v>
      </c>
      <c r="AX14" t="n">
        <v>0.041621</v>
      </c>
      <c r="AY14" t="n">
        <v>0.069991</v>
      </c>
      <c r="AZ14" t="n">
        <v>0.06723800000000001</v>
      </c>
      <c r="BA14" t="n">
        <v>0.045019</v>
      </c>
      <c r="BB14" t="n">
        <v>0.08952400000000001</v>
      </c>
      <c r="BC14" t="n">
        <v>0.06490899999999999</v>
      </c>
      <c r="BD14" t="n">
        <v>0.047539</v>
      </c>
      <c r="BE14" t="n">
        <v>0.059146</v>
      </c>
      <c r="BF14" t="n">
        <v>0.055915</v>
      </c>
      <c r="BG14" t="n">
        <v>0.097441</v>
      </c>
      <c r="BH14" t="n">
        <v>0.060343</v>
      </c>
      <c r="BI14" t="n">
        <v>0.04844</v>
      </c>
      <c r="BJ14" t="n">
        <v>0.055216</v>
      </c>
      <c r="BK14" t="n">
        <v>0.059064</v>
      </c>
      <c r="BL14" t="n">
        <v>0.051406</v>
      </c>
      <c r="BM14" t="n">
        <v>0.044786</v>
      </c>
      <c r="BN14" t="n">
        <v>0.022271</v>
      </c>
    </row>
    <row r="15" spans="1:66">
      <c r="A15" t="n">
        <v>7.159444</v>
      </c>
      <c r="B15" s="1" t="n">
        <v>0.2983101851851852</v>
      </c>
      <c r="C15" t="n">
        <v>0.058659</v>
      </c>
      <c r="D15" t="n">
        <v>0.06754599999999999</v>
      </c>
      <c r="E15" t="n">
        <v>0.052634</v>
      </c>
      <c r="F15" t="n">
        <v>0.078293</v>
      </c>
      <c r="G15" t="n">
        <v>0.081973</v>
      </c>
      <c r="H15" t="n">
        <v>0.081985</v>
      </c>
      <c r="I15" t="n">
        <v>0.06740699999999999</v>
      </c>
      <c r="J15" t="n">
        <v>0.102921</v>
      </c>
      <c r="K15" t="n">
        <v>0.074555</v>
      </c>
      <c r="L15" t="n">
        <v>0.034465</v>
      </c>
      <c r="M15" t="n">
        <v>0.074338</v>
      </c>
      <c r="N15" t="n">
        <v>0.046701</v>
      </c>
      <c r="O15" t="n">
        <v>0.084853</v>
      </c>
      <c r="P15" t="n">
        <v>0.058865</v>
      </c>
      <c r="Q15" t="n">
        <v>0.062256</v>
      </c>
      <c r="R15" t="n">
        <v>0.056848</v>
      </c>
      <c r="S15" t="n">
        <v>0.036059</v>
      </c>
      <c r="T15" t="n">
        <v>0.014657</v>
      </c>
      <c r="U15" t="n">
        <v>0.04533</v>
      </c>
      <c r="V15" t="n">
        <v>0.027035</v>
      </c>
      <c r="W15" t="n">
        <v>0.022918</v>
      </c>
      <c r="X15" t="n">
        <v>0.068798</v>
      </c>
      <c r="Y15" t="n">
        <v>0.065916</v>
      </c>
      <c r="Z15" t="n">
        <v>0.069063</v>
      </c>
      <c r="AA15" t="n">
        <v>0.03696</v>
      </c>
      <c r="AB15" t="n">
        <v>0.051839</v>
      </c>
      <c r="AC15" t="n">
        <v>0.062513</v>
      </c>
      <c r="AD15" t="n">
        <v>0.053945</v>
      </c>
      <c r="AE15" t="n">
        <v>0.038265</v>
      </c>
      <c r="AF15" t="n">
        <v>0.045654</v>
      </c>
      <c r="AG15" t="n">
        <v>0.033674</v>
      </c>
      <c r="AH15" t="n">
        <v>0.07475</v>
      </c>
      <c r="AI15" t="n">
        <v>0.047443</v>
      </c>
      <c r="AJ15" t="n">
        <v>0.068435</v>
      </c>
      <c r="AK15" t="n">
        <v>0.058202</v>
      </c>
      <c r="AL15" t="n">
        <v>0.063151</v>
      </c>
      <c r="AM15" t="n">
        <v>0.043753</v>
      </c>
      <c r="AN15" t="n">
        <v>0.054121</v>
      </c>
      <c r="AO15" t="n">
        <v>0.048495</v>
      </c>
      <c r="AP15" t="n">
        <v>0.05456</v>
      </c>
      <c r="AQ15" t="n">
        <v>0.08008999999999999</v>
      </c>
      <c r="AR15" t="n">
        <v>0.077629</v>
      </c>
      <c r="AS15" t="n">
        <v>0.048433</v>
      </c>
      <c r="AT15" t="n">
        <v>0.063232</v>
      </c>
      <c r="AU15" t="n">
        <v>0.070599</v>
      </c>
      <c r="AV15" t="n">
        <v>0.026315</v>
      </c>
      <c r="AW15" t="n">
        <v>0.073144</v>
      </c>
      <c r="AX15" t="n">
        <v>0.04973</v>
      </c>
      <c r="AY15" t="n">
        <v>0.082667</v>
      </c>
      <c r="AZ15" t="n">
        <v>0.076082</v>
      </c>
      <c r="BA15" t="n">
        <v>0.054449</v>
      </c>
      <c r="BB15" t="n">
        <v>0.099692</v>
      </c>
      <c r="BC15" t="n">
        <v>0.073893</v>
      </c>
      <c r="BD15" t="n">
        <v>0.05516</v>
      </c>
      <c r="BE15" t="n">
        <v>0.067436</v>
      </c>
      <c r="BF15" t="n">
        <v>0.065957</v>
      </c>
      <c r="BG15" t="n">
        <v>0.109915</v>
      </c>
      <c r="BH15" t="n">
        <v>0.0708</v>
      </c>
      <c r="BI15" t="n">
        <v>0.059462</v>
      </c>
      <c r="BJ15" t="n">
        <v>0.068494</v>
      </c>
      <c r="BK15" t="n">
        <v>0.070769</v>
      </c>
      <c r="BL15" t="n">
        <v>0.064109</v>
      </c>
      <c r="BM15" t="n">
        <v>0.057448</v>
      </c>
      <c r="BN15" t="n">
        <v>0.031372</v>
      </c>
    </row>
    <row r="16" spans="1:66">
      <c r="A16" t="n">
        <v>8.159444000000001</v>
      </c>
      <c r="B16" s="1" t="n">
        <v>0.3399768518518518</v>
      </c>
      <c r="C16" t="n">
        <v>0.070382</v>
      </c>
      <c r="D16" t="n">
        <v>0.079412</v>
      </c>
      <c r="E16" t="n">
        <v>0.066182</v>
      </c>
      <c r="F16" t="n">
        <v>0.09031500000000001</v>
      </c>
      <c r="G16" t="n">
        <v>0.099643</v>
      </c>
      <c r="H16" t="n">
        <v>0.09428300000000001</v>
      </c>
      <c r="I16" t="n">
        <v>0.07964599999999999</v>
      </c>
      <c r="J16" t="n">
        <v>0.115208</v>
      </c>
      <c r="K16" t="n">
        <v>0.08976000000000001</v>
      </c>
      <c r="L16" t="n">
        <v>0.046046</v>
      </c>
      <c r="M16" t="n">
        <v>0.087882</v>
      </c>
      <c r="N16" t="n">
        <v>0.059928</v>
      </c>
      <c r="O16" t="n">
        <v>0.093804</v>
      </c>
      <c r="P16" t="n">
        <v>0.071246</v>
      </c>
      <c r="Q16" t="n">
        <v>0.070572</v>
      </c>
      <c r="R16" t="n">
        <v>0.06886200000000001</v>
      </c>
      <c r="S16" t="n">
        <v>0.047335</v>
      </c>
      <c r="T16" t="n">
        <v>0.025859</v>
      </c>
      <c r="U16" t="n">
        <v>0.059364</v>
      </c>
      <c r="V16" t="n">
        <v>0.039618</v>
      </c>
      <c r="W16" t="n">
        <v>0.035458</v>
      </c>
      <c r="X16" t="n">
        <v>0.083663</v>
      </c>
      <c r="Y16" t="n">
        <v>0.078322</v>
      </c>
      <c r="Z16" t="n">
        <v>0.081051</v>
      </c>
      <c r="AA16" t="n">
        <v>0.04844</v>
      </c>
      <c r="AB16" t="n">
        <v>0.062569</v>
      </c>
      <c r="AC16" t="n">
        <v>0.07462299999999999</v>
      </c>
      <c r="AD16" t="n">
        <v>0.06508899999999999</v>
      </c>
      <c r="AE16" t="n">
        <v>0.048307</v>
      </c>
      <c r="AF16" t="n">
        <v>0.057275</v>
      </c>
      <c r="AG16" t="n">
        <v>0.042012</v>
      </c>
      <c r="AH16" t="n">
        <v>0.085976</v>
      </c>
      <c r="AI16" t="n">
        <v>0.056922</v>
      </c>
      <c r="AJ16" t="n">
        <v>0.080804</v>
      </c>
      <c r="AK16" t="n">
        <v>0.068937</v>
      </c>
      <c r="AL16" t="n">
        <v>0.07209400000000001</v>
      </c>
      <c r="AM16" t="n">
        <v>0.053514</v>
      </c>
      <c r="AN16" t="n">
        <v>0.065704</v>
      </c>
      <c r="AO16" t="n">
        <v>0.058283</v>
      </c>
      <c r="AP16" t="n">
        <v>0.06673999999999999</v>
      </c>
      <c r="AQ16" t="n">
        <v>0.091431</v>
      </c>
      <c r="AR16" t="n">
        <v>0.0872</v>
      </c>
      <c r="AS16" t="n">
        <v>0.060138</v>
      </c>
      <c r="AT16" t="n">
        <v>0.072508</v>
      </c>
      <c r="AU16" t="n">
        <v>0.085035</v>
      </c>
      <c r="AV16" t="n">
        <v>0.032611</v>
      </c>
      <c r="AW16" t="n">
        <v>0.08497300000000001</v>
      </c>
      <c r="AX16" t="n">
        <v>0.060737</v>
      </c>
      <c r="AY16" t="n">
        <v>0.095619</v>
      </c>
      <c r="AZ16" t="n">
        <v>0.08858199999999999</v>
      </c>
      <c r="BA16" t="n">
        <v>0.06372999999999999</v>
      </c>
      <c r="BB16" t="n">
        <v>0.111268</v>
      </c>
      <c r="BC16" t="n">
        <v>0.08240500000000001</v>
      </c>
      <c r="BD16" t="n">
        <v>0.066952</v>
      </c>
      <c r="BE16" t="n">
        <v>0.08023</v>
      </c>
      <c r="BF16" t="n">
        <v>0.078836</v>
      </c>
      <c r="BG16" t="n">
        <v>0.122933</v>
      </c>
      <c r="BH16" t="n">
        <v>0.08376400000000001</v>
      </c>
      <c r="BI16" t="n">
        <v>0.073195</v>
      </c>
      <c r="BJ16" t="n">
        <v>0.081549</v>
      </c>
      <c r="BK16" t="n">
        <v>0.08298800000000001</v>
      </c>
      <c r="BL16" t="n">
        <v>0.077097</v>
      </c>
      <c r="BM16" t="n">
        <v>0.069698</v>
      </c>
      <c r="BN16" t="n">
        <v>0.04449</v>
      </c>
    </row>
    <row r="17" spans="1:66">
      <c r="A17" t="n">
        <v>9.159444000000001</v>
      </c>
      <c r="B17" s="1" t="n">
        <v>0.3816435185185185</v>
      </c>
      <c r="C17" t="n">
        <v>0.083758</v>
      </c>
      <c r="D17" t="n">
        <v>0.090225</v>
      </c>
      <c r="E17" t="n">
        <v>0.07896499999999999</v>
      </c>
      <c r="F17" t="n">
        <v>0.103381</v>
      </c>
      <c r="G17" t="n">
        <v>0.120044</v>
      </c>
      <c r="H17" t="n">
        <v>0.113113</v>
      </c>
      <c r="I17" t="n">
        <v>0.094112</v>
      </c>
      <c r="J17" t="n">
        <v>0.130443</v>
      </c>
      <c r="K17" t="n">
        <v>0.107902</v>
      </c>
      <c r="L17" t="n">
        <v>0.058742</v>
      </c>
      <c r="M17" t="n">
        <v>0.099694</v>
      </c>
      <c r="N17" t="n">
        <v>0.070841</v>
      </c>
      <c r="O17" t="n">
        <v>0.108975</v>
      </c>
      <c r="P17" t="n">
        <v>0.08483</v>
      </c>
      <c r="Q17" t="n">
        <v>0.08340400000000001</v>
      </c>
      <c r="R17" t="n">
        <v>0.081194</v>
      </c>
      <c r="S17" t="n">
        <v>0.058952</v>
      </c>
      <c r="T17" t="n">
        <v>0.040489</v>
      </c>
      <c r="U17" t="n">
        <v>0.07424</v>
      </c>
      <c r="V17" t="n">
        <v>0.053992</v>
      </c>
      <c r="W17" t="n">
        <v>0.050173</v>
      </c>
      <c r="X17" t="n">
        <v>0.101149</v>
      </c>
      <c r="Y17" t="n">
        <v>0.09497700000000001</v>
      </c>
      <c r="Z17" t="n">
        <v>0.096854</v>
      </c>
      <c r="AA17" t="n">
        <v>0.06286600000000001</v>
      </c>
      <c r="AB17" t="n">
        <v>0.07753500000000001</v>
      </c>
      <c r="AC17" t="n">
        <v>0.089737</v>
      </c>
      <c r="AD17" t="n">
        <v>0.079418</v>
      </c>
      <c r="AE17" t="n">
        <v>0.062989</v>
      </c>
      <c r="AF17" t="n">
        <v>0.07292800000000001</v>
      </c>
      <c r="AG17" t="n">
        <v>0.053956</v>
      </c>
      <c r="AH17" t="n">
        <v>0.100381</v>
      </c>
      <c r="AI17" t="n">
        <v>0.073209</v>
      </c>
      <c r="AJ17" t="n">
        <v>0.09772400000000001</v>
      </c>
      <c r="AK17" t="n">
        <v>0.08459899999999999</v>
      </c>
      <c r="AL17" t="n">
        <v>0.084602</v>
      </c>
      <c r="AM17" t="n">
        <v>0.064592</v>
      </c>
      <c r="AN17" t="n">
        <v>0.082638</v>
      </c>
      <c r="AO17" t="n">
        <v>0.06874</v>
      </c>
      <c r="AP17" t="n">
        <v>0.08101899999999999</v>
      </c>
      <c r="AQ17" t="n">
        <v>0.102125</v>
      </c>
      <c r="AR17" t="n">
        <v>0.100405</v>
      </c>
      <c r="AS17" t="n">
        <v>0.07309599999999999</v>
      </c>
      <c r="AT17" t="n">
        <v>0.08526599999999999</v>
      </c>
      <c r="AU17" t="n">
        <v>0.098328</v>
      </c>
      <c r="AV17" t="n">
        <v>0.043286</v>
      </c>
      <c r="AW17" t="n">
        <v>0.098214</v>
      </c>
      <c r="AX17" t="n">
        <v>0.071752</v>
      </c>
      <c r="AY17" t="n">
        <v>0.112099</v>
      </c>
      <c r="AZ17" t="n">
        <v>0.104091</v>
      </c>
      <c r="BA17" t="n">
        <v>0.07767</v>
      </c>
      <c r="BB17" t="n">
        <v>0.125524</v>
      </c>
      <c r="BC17" t="n">
        <v>0.098992</v>
      </c>
      <c r="BD17" t="n">
        <v>0.079441</v>
      </c>
      <c r="BE17" t="n">
        <v>0.094427</v>
      </c>
      <c r="BF17" t="n">
        <v>0.091837</v>
      </c>
      <c r="BG17" t="n">
        <v>0.138054</v>
      </c>
      <c r="BH17" t="n">
        <v>0.09893100000000001</v>
      </c>
      <c r="BI17" t="n">
        <v>0.08981500000000001</v>
      </c>
      <c r="BJ17" t="n">
        <v>0.09855700000000001</v>
      </c>
      <c r="BK17" t="n">
        <v>0.101069</v>
      </c>
      <c r="BL17" t="n">
        <v>0.093864</v>
      </c>
      <c r="BM17" t="n">
        <v>0.086422</v>
      </c>
      <c r="BN17" t="n">
        <v>0.061686</v>
      </c>
    </row>
    <row r="18" spans="1:66">
      <c r="A18" t="n">
        <v>10.159444</v>
      </c>
      <c r="B18" s="1" t="n">
        <v>0.4233101851851852</v>
      </c>
      <c r="C18" t="n">
        <v>0.099731</v>
      </c>
      <c r="D18" t="n">
        <v>0.105059</v>
      </c>
      <c r="E18" t="n">
        <v>0.094225</v>
      </c>
      <c r="F18" t="n">
        <v>0.117584</v>
      </c>
      <c r="G18" t="n">
        <v>0.138962</v>
      </c>
      <c r="H18" t="n">
        <v>0.130372</v>
      </c>
      <c r="I18" t="n">
        <v>0.11039</v>
      </c>
      <c r="J18" t="n">
        <v>0.14856</v>
      </c>
      <c r="K18" t="n">
        <v>0.126215</v>
      </c>
      <c r="L18" t="n">
        <v>0.07202</v>
      </c>
      <c r="M18" t="n">
        <v>0.120913</v>
      </c>
      <c r="N18" t="n">
        <v>0.086186</v>
      </c>
      <c r="O18" t="n">
        <v>0.126195</v>
      </c>
      <c r="P18" t="n">
        <v>0.098747</v>
      </c>
      <c r="Q18" t="n">
        <v>0.100658</v>
      </c>
      <c r="R18" t="n">
        <v>0.097913</v>
      </c>
      <c r="S18" t="n">
        <v>0.073168</v>
      </c>
      <c r="T18" t="n">
        <v>0.056998</v>
      </c>
      <c r="U18" t="n">
        <v>0.090041</v>
      </c>
      <c r="V18" t="n">
        <v>0.068702</v>
      </c>
      <c r="W18" t="n">
        <v>0.066085</v>
      </c>
      <c r="X18" t="n">
        <v>0.118578</v>
      </c>
      <c r="Y18" t="n">
        <v>0.111681</v>
      </c>
      <c r="Z18" t="n">
        <v>0.113985</v>
      </c>
      <c r="AA18" t="n">
        <v>0.075979</v>
      </c>
      <c r="AB18" t="n">
        <v>0.094096</v>
      </c>
      <c r="AC18" t="n">
        <v>0.105689</v>
      </c>
      <c r="AD18" t="n">
        <v>0.095608</v>
      </c>
      <c r="AE18" t="n">
        <v>0.078416</v>
      </c>
      <c r="AF18" t="n">
        <v>0.088074</v>
      </c>
      <c r="AG18" t="n">
        <v>0.07060900000000001</v>
      </c>
      <c r="AH18" t="n">
        <v>0.116267</v>
      </c>
      <c r="AI18" t="n">
        <v>0.08688</v>
      </c>
      <c r="AJ18" t="n">
        <v>0.111708</v>
      </c>
      <c r="AK18" t="n">
        <v>0.096994</v>
      </c>
      <c r="AL18" t="n">
        <v>0.09962600000000001</v>
      </c>
      <c r="AM18" t="n">
        <v>0.07943699999999999</v>
      </c>
      <c r="AN18" t="n">
        <v>0.09727</v>
      </c>
      <c r="AO18" t="n">
        <v>0.083486</v>
      </c>
      <c r="AP18" t="n">
        <v>0.09311899999999999</v>
      </c>
      <c r="AQ18" t="n">
        <v>0.113934</v>
      </c>
      <c r="AR18" t="n">
        <v>0.116146</v>
      </c>
      <c r="AS18" t="n">
        <v>0.08719200000000001</v>
      </c>
      <c r="AT18" t="n">
        <v>0.101909</v>
      </c>
      <c r="AU18" t="n">
        <v>0.112884</v>
      </c>
      <c r="AV18" t="n">
        <v>0.057478</v>
      </c>
      <c r="AW18" t="n">
        <v>0.111579</v>
      </c>
      <c r="AX18" t="n">
        <v>0.083984</v>
      </c>
      <c r="AY18" t="n">
        <v>0.128178</v>
      </c>
      <c r="AZ18" t="n">
        <v>0.118607</v>
      </c>
      <c r="BA18" t="n">
        <v>0.09388000000000001</v>
      </c>
      <c r="BB18" t="n">
        <v>0.143286</v>
      </c>
      <c r="BC18" t="n">
        <v>0.113652</v>
      </c>
      <c r="BD18" t="n">
        <v>0.09407699999999999</v>
      </c>
      <c r="BE18" t="n">
        <v>0.107301</v>
      </c>
      <c r="BF18" t="n">
        <v>0.107499</v>
      </c>
      <c r="BG18" t="n">
        <v>0.155079</v>
      </c>
      <c r="BH18" t="n">
        <v>0.112708</v>
      </c>
      <c r="BI18" t="n">
        <v>0.10656</v>
      </c>
      <c r="BJ18" t="n">
        <v>0.118304</v>
      </c>
      <c r="BK18" t="n">
        <v>0.119353</v>
      </c>
      <c r="BL18" t="n">
        <v>0.108137</v>
      </c>
      <c r="BM18" t="n">
        <v>0.103551</v>
      </c>
      <c r="BN18" t="n">
        <v>0.076985</v>
      </c>
    </row>
    <row r="19" spans="1:66">
      <c r="A19" t="n">
        <v>11.159444</v>
      </c>
      <c r="B19" s="1" t="n">
        <v>0.4649768518518518</v>
      </c>
      <c r="C19" t="n">
        <v>0.117476</v>
      </c>
      <c r="D19" t="n">
        <v>0.12229</v>
      </c>
      <c r="E19" t="n">
        <v>0.114288</v>
      </c>
      <c r="F19" t="n">
        <v>0.138672</v>
      </c>
      <c r="G19" t="n">
        <v>0.16062</v>
      </c>
      <c r="H19" t="n">
        <v>0.152633</v>
      </c>
      <c r="I19" t="n">
        <v>0.126923</v>
      </c>
      <c r="J19" t="n">
        <v>0.165449</v>
      </c>
      <c r="K19" t="n">
        <v>0.146812</v>
      </c>
      <c r="L19" t="n">
        <v>0.08819100000000001</v>
      </c>
      <c r="M19" t="n">
        <v>0.14083</v>
      </c>
      <c r="N19" t="n">
        <v>0.103022</v>
      </c>
      <c r="O19" t="n">
        <v>0.14502</v>
      </c>
      <c r="P19" t="n">
        <v>0.115535</v>
      </c>
      <c r="Q19" t="n">
        <v>0.117002</v>
      </c>
      <c r="R19" t="n">
        <v>0.112926</v>
      </c>
      <c r="S19" t="n">
        <v>0.090349</v>
      </c>
      <c r="T19" t="n">
        <v>0.077907</v>
      </c>
      <c r="U19" t="n">
        <v>0.10963</v>
      </c>
      <c r="V19" t="n">
        <v>0.085878</v>
      </c>
      <c r="W19" t="n">
        <v>0.08143</v>
      </c>
      <c r="X19" t="n">
        <v>0.137954</v>
      </c>
      <c r="Y19" t="n">
        <v>0.130274</v>
      </c>
      <c r="Z19" t="n">
        <v>0.132537</v>
      </c>
      <c r="AA19" t="n">
        <v>0.096898</v>
      </c>
      <c r="AB19" t="n">
        <v>0.113153</v>
      </c>
      <c r="AC19" t="n">
        <v>0.127656</v>
      </c>
      <c r="AD19" t="n">
        <v>0.115113</v>
      </c>
      <c r="AE19" t="n">
        <v>0.09654500000000001</v>
      </c>
      <c r="AF19" t="n">
        <v>0.104423</v>
      </c>
      <c r="AG19" t="n">
        <v>0.087479</v>
      </c>
      <c r="AH19" t="n">
        <v>0.139196</v>
      </c>
      <c r="AI19" t="n">
        <v>0.103071</v>
      </c>
      <c r="AJ19" t="n">
        <v>0.133773</v>
      </c>
      <c r="AK19" t="n">
        <v>0.116327</v>
      </c>
      <c r="AL19" t="n">
        <v>0.116044</v>
      </c>
      <c r="AM19" t="n">
        <v>0.095735</v>
      </c>
      <c r="AN19" t="n">
        <v>0.11547</v>
      </c>
      <c r="AO19" t="n">
        <v>0.09862799999999999</v>
      </c>
      <c r="AP19" t="n">
        <v>0.110827</v>
      </c>
      <c r="AQ19" t="n">
        <v>0.130063</v>
      </c>
      <c r="AR19" t="n">
        <v>0.135796</v>
      </c>
      <c r="AS19" t="n">
        <v>0.10465</v>
      </c>
      <c r="AT19" t="n">
        <v>0.11867</v>
      </c>
      <c r="AU19" t="n">
        <v>0.131698</v>
      </c>
      <c r="AV19" t="n">
        <v>0.071856</v>
      </c>
      <c r="AW19" t="n">
        <v>0.132719</v>
      </c>
      <c r="AX19" t="n">
        <v>0.101693</v>
      </c>
      <c r="AY19" t="n">
        <v>0.146433</v>
      </c>
      <c r="AZ19" t="n">
        <v>0.140162</v>
      </c>
      <c r="BA19" t="n">
        <v>0.112663</v>
      </c>
      <c r="BB19" t="n">
        <v>0.163872</v>
      </c>
      <c r="BC19" t="n">
        <v>0.132231</v>
      </c>
      <c r="BD19" t="n">
        <v>0.113845</v>
      </c>
      <c r="BE19" t="n">
        <v>0.125486</v>
      </c>
      <c r="BF19" t="n">
        <v>0.129637</v>
      </c>
      <c r="BG19" t="n">
        <v>0.171915</v>
      </c>
      <c r="BH19" t="n">
        <v>0.129698</v>
      </c>
      <c r="BI19" t="n">
        <v>0.122985</v>
      </c>
      <c r="BJ19" t="n">
        <v>0.13916</v>
      </c>
      <c r="BK19" t="n">
        <v>0.139383</v>
      </c>
      <c r="BL19" t="n">
        <v>0.128235</v>
      </c>
      <c r="BM19" t="n">
        <v>0.118979</v>
      </c>
      <c r="BN19" t="n">
        <v>0.098555</v>
      </c>
    </row>
    <row r="20" spans="1:66">
      <c r="A20" t="n">
        <v>12.159444</v>
      </c>
      <c r="B20" s="1" t="n">
        <v>0.5066435185185185</v>
      </c>
      <c r="C20" t="n">
        <v>0.137843</v>
      </c>
      <c r="D20" t="n">
        <v>0.137427</v>
      </c>
      <c r="E20" t="n">
        <v>0.135714</v>
      </c>
      <c r="F20" t="n">
        <v>0.155947</v>
      </c>
      <c r="G20" t="n">
        <v>0.183773</v>
      </c>
      <c r="H20" t="n">
        <v>0.175527</v>
      </c>
      <c r="I20" t="n">
        <v>0.145892</v>
      </c>
      <c r="J20" t="n">
        <v>0.183808</v>
      </c>
      <c r="K20" t="n">
        <v>0.167674</v>
      </c>
      <c r="L20" t="n">
        <v>0.104394</v>
      </c>
      <c r="M20" t="n">
        <v>0.162381</v>
      </c>
      <c r="N20" t="n">
        <v>0.122442</v>
      </c>
      <c r="O20" t="n">
        <v>0.166253</v>
      </c>
      <c r="P20" t="n">
        <v>0.131125</v>
      </c>
      <c r="Q20" t="n">
        <v>0.134431</v>
      </c>
      <c r="R20" t="n">
        <v>0.131339</v>
      </c>
      <c r="S20" t="n">
        <v>0.107328</v>
      </c>
      <c r="T20" t="n">
        <v>0.097798</v>
      </c>
      <c r="U20" t="n">
        <v>0.1324</v>
      </c>
      <c r="V20" t="n">
        <v>0.10557</v>
      </c>
      <c r="W20" t="n">
        <v>0.1013</v>
      </c>
      <c r="X20" t="n">
        <v>0.161546</v>
      </c>
      <c r="Y20" t="n">
        <v>0.151031</v>
      </c>
      <c r="Z20" t="n">
        <v>0.15498</v>
      </c>
      <c r="AA20" t="n">
        <v>0.115784</v>
      </c>
      <c r="AB20" t="n">
        <v>0.135022</v>
      </c>
      <c r="AC20" t="n">
        <v>0.149343</v>
      </c>
      <c r="AD20" t="n">
        <v>0.13467</v>
      </c>
      <c r="AE20" t="n">
        <v>0.116798</v>
      </c>
      <c r="AF20" t="n">
        <v>0.125758</v>
      </c>
      <c r="AG20" t="n">
        <v>0.10697</v>
      </c>
      <c r="AH20" t="n">
        <v>0.163777</v>
      </c>
      <c r="AI20" t="n">
        <v>0.118375</v>
      </c>
      <c r="AJ20" t="n">
        <v>0.154203</v>
      </c>
      <c r="AK20" t="n">
        <v>0.135525</v>
      </c>
      <c r="AL20" t="n">
        <v>0.134416</v>
      </c>
      <c r="AM20" t="n">
        <v>0.116784</v>
      </c>
      <c r="AN20" t="n">
        <v>0.135892</v>
      </c>
      <c r="AO20" t="n">
        <v>0.116076</v>
      </c>
      <c r="AP20" t="n">
        <v>0.129553</v>
      </c>
      <c r="AQ20" t="n">
        <v>0.147183</v>
      </c>
      <c r="AR20" t="n">
        <v>0.155813</v>
      </c>
      <c r="AS20" t="n">
        <v>0.126717</v>
      </c>
      <c r="AT20" t="n">
        <v>0.135351</v>
      </c>
      <c r="AU20" t="n">
        <v>0.153002</v>
      </c>
      <c r="AV20" t="n">
        <v>0.08832</v>
      </c>
      <c r="AW20" t="n">
        <v>0.154793</v>
      </c>
      <c r="AX20" t="n">
        <v>0.120299</v>
      </c>
      <c r="AY20" t="n">
        <v>0.166824</v>
      </c>
      <c r="AZ20" t="n">
        <v>0.157786</v>
      </c>
      <c r="BA20" t="n">
        <v>0.133457</v>
      </c>
      <c r="BB20" t="n">
        <v>0.181345</v>
      </c>
      <c r="BC20" t="n">
        <v>0.151066</v>
      </c>
      <c r="BD20" t="n">
        <v>0.132078</v>
      </c>
      <c r="BE20" t="n">
        <v>0.145839</v>
      </c>
      <c r="BF20" t="n">
        <v>0.149041</v>
      </c>
      <c r="BG20" t="n">
        <v>0.196092</v>
      </c>
      <c r="BH20" t="n">
        <v>0.148991</v>
      </c>
      <c r="BI20" t="n">
        <v>0.14499</v>
      </c>
      <c r="BJ20" t="n">
        <v>0.1575</v>
      </c>
      <c r="BK20" t="n">
        <v>0.159866</v>
      </c>
      <c r="BL20" t="n">
        <v>0.146948</v>
      </c>
      <c r="BM20" t="n">
        <v>0.138449</v>
      </c>
      <c r="BN20" t="n">
        <v>0.117486</v>
      </c>
    </row>
    <row r="21" spans="1:66">
      <c r="A21" t="n">
        <v>13.159722</v>
      </c>
      <c r="B21" s="1" t="n">
        <v>0.5483217592592593</v>
      </c>
      <c r="C21" t="n">
        <v>0.158699</v>
      </c>
      <c r="D21" t="n">
        <v>0.158054</v>
      </c>
      <c r="E21" t="n">
        <v>0.154334</v>
      </c>
      <c r="F21" t="n">
        <v>0.174098</v>
      </c>
      <c r="G21" t="n">
        <v>0.209351</v>
      </c>
      <c r="H21" t="n">
        <v>0.19798</v>
      </c>
      <c r="I21" t="n">
        <v>0.164402</v>
      </c>
      <c r="J21" t="n">
        <v>0.204669</v>
      </c>
      <c r="K21" t="n">
        <v>0.189519</v>
      </c>
      <c r="L21" t="n">
        <v>0.123178</v>
      </c>
      <c r="M21" t="n">
        <v>0.186547</v>
      </c>
      <c r="N21" t="n">
        <v>0.141455</v>
      </c>
      <c r="O21" t="n">
        <v>0.183717</v>
      </c>
      <c r="P21" t="n">
        <v>0.150987</v>
      </c>
      <c r="Q21" t="n">
        <v>0.154616</v>
      </c>
      <c r="R21" t="n">
        <v>0.150739</v>
      </c>
      <c r="S21" t="n">
        <v>0.127929</v>
      </c>
      <c r="T21" t="n">
        <v>0.118554</v>
      </c>
      <c r="U21" t="n">
        <v>0.153955</v>
      </c>
      <c r="V21" t="n">
        <v>0.121628</v>
      </c>
      <c r="W21" t="n">
        <v>0.122015</v>
      </c>
      <c r="X21" t="n">
        <v>0.178912</v>
      </c>
      <c r="Y21" t="n">
        <v>0.171453</v>
      </c>
      <c r="Z21" t="n">
        <v>0.176256</v>
      </c>
      <c r="AA21" t="n">
        <v>0.1362</v>
      </c>
      <c r="AB21" t="n">
        <v>0.15602</v>
      </c>
      <c r="AC21" t="n">
        <v>0.173415</v>
      </c>
      <c r="AD21" t="n">
        <v>0.157845</v>
      </c>
      <c r="AE21" t="n">
        <v>0.139323</v>
      </c>
      <c r="AF21" t="n">
        <v>0.14606</v>
      </c>
      <c r="AG21" t="n">
        <v>0.127326</v>
      </c>
      <c r="AH21" t="n">
        <v>0.188669</v>
      </c>
      <c r="AI21" t="n">
        <v>0.136023</v>
      </c>
      <c r="AJ21" t="n">
        <v>0.173185</v>
      </c>
      <c r="AK21" t="n">
        <v>0.155591</v>
      </c>
      <c r="AL21" t="n">
        <v>0.154667</v>
      </c>
      <c r="AM21" t="n">
        <v>0.133931</v>
      </c>
      <c r="AN21" t="n">
        <v>0.156489</v>
      </c>
      <c r="AO21" t="n">
        <v>0.133428</v>
      </c>
      <c r="AP21" t="n">
        <v>0.149909</v>
      </c>
      <c r="AQ21" t="n">
        <v>0.163991</v>
      </c>
      <c r="AR21" t="n">
        <v>0.176261</v>
      </c>
      <c r="AS21" t="n">
        <v>0.146211</v>
      </c>
      <c r="AT21" t="n">
        <v>0.158385</v>
      </c>
      <c r="AU21" t="n">
        <v>0.173844</v>
      </c>
      <c r="AV21" t="n">
        <v>0.108424</v>
      </c>
      <c r="AW21" t="n">
        <v>0.175666</v>
      </c>
      <c r="AX21" t="n">
        <v>0.142543</v>
      </c>
      <c r="AY21" t="n">
        <v>0.188567</v>
      </c>
      <c r="AZ21" t="n">
        <v>0.180259</v>
      </c>
      <c r="BA21" t="n">
        <v>0.153232</v>
      </c>
      <c r="BB21" t="n">
        <v>0.202444</v>
      </c>
      <c r="BC21" t="n">
        <v>0.172449</v>
      </c>
      <c r="BD21" t="n">
        <v>0.151544</v>
      </c>
      <c r="BE21" t="n">
        <v>0.167504</v>
      </c>
      <c r="BF21" t="n">
        <v>0.168095</v>
      </c>
      <c r="BG21" t="n">
        <v>0.216076</v>
      </c>
      <c r="BH21" t="n">
        <v>0.170077</v>
      </c>
      <c r="BI21" t="n">
        <v>0.167052</v>
      </c>
      <c r="BJ21" t="n">
        <v>0.179121</v>
      </c>
      <c r="BK21" t="n">
        <v>0.181415</v>
      </c>
      <c r="BL21" t="n">
        <v>0.167329</v>
      </c>
      <c r="BM21" t="n">
        <v>0.158351</v>
      </c>
      <c r="BN21" t="n">
        <v>0.137261</v>
      </c>
    </row>
    <row r="22" spans="1:66">
      <c r="A22" t="n">
        <v>14.16</v>
      </c>
      <c r="B22" s="1" t="n">
        <v>0.59</v>
      </c>
      <c r="C22" t="n">
        <v>0.178854</v>
      </c>
      <c r="D22" t="n">
        <v>0.176134</v>
      </c>
      <c r="E22" t="n">
        <v>0.172449</v>
      </c>
      <c r="F22" t="n">
        <v>0.194941</v>
      </c>
      <c r="G22" t="n">
        <v>0.235029</v>
      </c>
      <c r="H22" t="n">
        <v>0.220495</v>
      </c>
      <c r="I22" t="n">
        <v>0.180892</v>
      </c>
      <c r="J22" t="n">
        <v>0.223957</v>
      </c>
      <c r="K22" t="n">
        <v>0.210558</v>
      </c>
      <c r="L22" t="n">
        <v>0.141832</v>
      </c>
      <c r="M22" t="n">
        <v>0.209368</v>
      </c>
      <c r="N22" t="n">
        <v>0.166384</v>
      </c>
      <c r="O22" t="n">
        <v>0.205624</v>
      </c>
      <c r="P22" t="n">
        <v>0.168116</v>
      </c>
      <c r="Q22" t="n">
        <v>0.174545</v>
      </c>
      <c r="R22" t="n">
        <v>0.169044</v>
      </c>
      <c r="S22" t="n">
        <v>0.145125</v>
      </c>
      <c r="T22" t="n">
        <v>0.140193</v>
      </c>
      <c r="U22" t="n">
        <v>0.174081</v>
      </c>
      <c r="V22" t="n">
        <v>0.140241</v>
      </c>
      <c r="W22" t="n">
        <v>0.141441</v>
      </c>
      <c r="X22" t="n">
        <v>0.20282</v>
      </c>
      <c r="Y22" t="n">
        <v>0.190143</v>
      </c>
      <c r="Z22" t="n">
        <v>0.198131</v>
      </c>
      <c r="AA22" t="n">
        <v>0.157094</v>
      </c>
      <c r="AB22" t="n">
        <v>0.179022</v>
      </c>
      <c r="AC22" t="n">
        <v>0.195564</v>
      </c>
      <c r="AD22" t="n">
        <v>0.178994</v>
      </c>
      <c r="AE22" t="n">
        <v>0.159306</v>
      </c>
      <c r="AF22" t="n">
        <v>0.167256</v>
      </c>
      <c r="AG22" t="n">
        <v>0.148666</v>
      </c>
      <c r="AH22" t="n">
        <v>0.212935</v>
      </c>
      <c r="AI22" t="n">
        <v>0.153908</v>
      </c>
      <c r="AJ22" t="n">
        <v>0.193582</v>
      </c>
      <c r="AK22" t="n">
        <v>0.176891</v>
      </c>
      <c r="AL22" t="n">
        <v>0.174152</v>
      </c>
      <c r="AM22" t="n">
        <v>0.155877</v>
      </c>
      <c r="AN22" t="n">
        <v>0.172439</v>
      </c>
      <c r="AO22" t="n">
        <v>0.153609</v>
      </c>
      <c r="AP22" t="n">
        <v>0.167401</v>
      </c>
      <c r="AQ22" t="n">
        <v>0.187678</v>
      </c>
      <c r="AR22" t="n">
        <v>0.197819</v>
      </c>
      <c r="AS22" t="n">
        <v>0.164868</v>
      </c>
      <c r="AT22" t="n">
        <v>0.176308</v>
      </c>
      <c r="AU22" t="n">
        <v>0.192714</v>
      </c>
      <c r="AV22" t="n">
        <v>0.123553</v>
      </c>
      <c r="AW22" t="n">
        <v>0.193531</v>
      </c>
      <c r="AX22" t="n">
        <v>0.158905</v>
      </c>
      <c r="AY22" t="n">
        <v>0.210413</v>
      </c>
      <c r="AZ22" t="n">
        <v>0.201126</v>
      </c>
      <c r="BA22" t="n">
        <v>0.175371</v>
      </c>
      <c r="BB22" t="n">
        <v>0.224689</v>
      </c>
      <c r="BC22" t="n">
        <v>0.195139</v>
      </c>
      <c r="BD22" t="n">
        <v>0.17205</v>
      </c>
      <c r="BE22" t="n">
        <v>0.18956</v>
      </c>
      <c r="BF22" t="n">
        <v>0.186632</v>
      </c>
      <c r="BG22" t="n">
        <v>0.235925</v>
      </c>
      <c r="BH22" t="n">
        <v>0.187922</v>
      </c>
      <c r="BI22" t="n">
        <v>0.187711</v>
      </c>
      <c r="BJ22" t="n">
        <v>0.199841</v>
      </c>
      <c r="BK22" t="n">
        <v>0.203024</v>
      </c>
      <c r="BL22" t="n">
        <v>0.188605</v>
      </c>
      <c r="BM22" t="n">
        <v>0.178697</v>
      </c>
      <c r="BN22" t="n">
        <v>0.156493</v>
      </c>
    </row>
    <row r="23" spans="1:66">
      <c r="A23" t="n">
        <v>15.16</v>
      </c>
      <c r="B23" s="1" t="n">
        <v>0.6316666666666667</v>
      </c>
      <c r="C23" t="n">
        <v>0.199455</v>
      </c>
      <c r="D23" t="n">
        <v>0.194435</v>
      </c>
      <c r="E23" t="n">
        <v>0.19185</v>
      </c>
      <c r="F23" t="n">
        <v>0.213432</v>
      </c>
      <c r="G23" t="n">
        <v>0.254366</v>
      </c>
      <c r="H23" t="n">
        <v>0.241487</v>
      </c>
      <c r="I23" t="n">
        <v>0.199067</v>
      </c>
      <c r="J23" t="n">
        <v>0.244713</v>
      </c>
      <c r="K23" t="n">
        <v>0.230604</v>
      </c>
      <c r="L23" t="n">
        <v>0.159657</v>
      </c>
      <c r="M23" t="n">
        <v>0.230478</v>
      </c>
      <c r="N23" t="n">
        <v>0.185445</v>
      </c>
      <c r="O23" t="n">
        <v>0.22304</v>
      </c>
      <c r="P23" t="n">
        <v>0.187186</v>
      </c>
      <c r="Q23" t="n">
        <v>0.192562</v>
      </c>
      <c r="R23" t="n">
        <v>0.186268</v>
      </c>
      <c r="S23" t="n">
        <v>0.164289</v>
      </c>
      <c r="T23" t="n">
        <v>0.15896</v>
      </c>
      <c r="U23" t="n">
        <v>0.196151</v>
      </c>
      <c r="V23" t="n">
        <v>0.160334</v>
      </c>
      <c r="W23" t="n">
        <v>0.163123</v>
      </c>
      <c r="X23" t="n">
        <v>0.220162</v>
      </c>
      <c r="Y23" t="n">
        <v>0.209278</v>
      </c>
      <c r="Z23" t="n">
        <v>0.217538</v>
      </c>
      <c r="AA23" t="n">
        <v>0.17956</v>
      </c>
      <c r="AB23" t="n">
        <v>0.199055</v>
      </c>
      <c r="AC23" t="n">
        <v>0.219246</v>
      </c>
      <c r="AD23" t="n">
        <v>0.203298</v>
      </c>
      <c r="AE23" t="n">
        <v>0.18316</v>
      </c>
      <c r="AF23" t="n">
        <v>0.186071</v>
      </c>
      <c r="AG23" t="n">
        <v>0.17057</v>
      </c>
      <c r="AH23" t="n">
        <v>0.236257</v>
      </c>
      <c r="AI23" t="n">
        <v>0.170942</v>
      </c>
      <c r="AJ23" t="n">
        <v>0.214617</v>
      </c>
      <c r="AK23" t="n">
        <v>0.193798</v>
      </c>
      <c r="AL23" t="n">
        <v>0.19297</v>
      </c>
      <c r="AM23" t="n">
        <v>0.174021</v>
      </c>
      <c r="AN23" t="n">
        <v>0.191489</v>
      </c>
      <c r="AO23" t="n">
        <v>0.171445</v>
      </c>
      <c r="AP23" t="n">
        <v>0.186027</v>
      </c>
      <c r="AQ23" t="n">
        <v>0.20577</v>
      </c>
      <c r="AR23" t="n">
        <v>0.216292</v>
      </c>
      <c r="AS23" t="n">
        <v>0.185128</v>
      </c>
      <c r="AT23" t="n">
        <v>0.200484</v>
      </c>
      <c r="AU23" t="n">
        <v>0.215095</v>
      </c>
      <c r="AV23" t="n">
        <v>0.141136</v>
      </c>
      <c r="AW23" t="n">
        <v>0.211328</v>
      </c>
      <c r="AX23" t="n">
        <v>0.178208</v>
      </c>
      <c r="AY23" t="n">
        <v>0.233423</v>
      </c>
      <c r="AZ23" t="n">
        <v>0.218077</v>
      </c>
      <c r="BA23" t="n">
        <v>0.194245</v>
      </c>
      <c r="BB23" t="n">
        <v>0.245779</v>
      </c>
      <c r="BC23" t="n">
        <v>0.216108</v>
      </c>
      <c r="BD23" t="n">
        <v>0.192195</v>
      </c>
      <c r="BE23" t="n">
        <v>0.207538</v>
      </c>
      <c r="BF23" t="n">
        <v>0.205864</v>
      </c>
      <c r="BG23" t="n">
        <v>0.261064</v>
      </c>
      <c r="BH23" t="n">
        <v>0.208813</v>
      </c>
      <c r="BI23" t="n">
        <v>0.206982</v>
      </c>
      <c r="BJ23" t="n">
        <v>0.221311</v>
      </c>
      <c r="BK23" t="n">
        <v>0.223552</v>
      </c>
      <c r="BL23" t="n">
        <v>0.209483</v>
      </c>
      <c r="BM23" t="n">
        <v>0.197067</v>
      </c>
      <c r="BN23" t="n">
        <v>0.175824</v>
      </c>
    </row>
    <row r="24" spans="1:66">
      <c r="A24" t="n">
        <v>16.16</v>
      </c>
      <c r="B24" s="1" t="n">
        <v>0.6733333333333333</v>
      </c>
      <c r="C24" t="n">
        <v>0.219071</v>
      </c>
      <c r="D24" t="n">
        <v>0.210452</v>
      </c>
      <c r="E24" t="n">
        <v>0.211181</v>
      </c>
      <c r="F24" t="n">
        <v>0.228974</v>
      </c>
      <c r="G24" t="n">
        <v>0.277544</v>
      </c>
      <c r="H24" t="n">
        <v>0.262323</v>
      </c>
      <c r="I24" t="n">
        <v>0.217001</v>
      </c>
      <c r="J24" t="n">
        <v>0.260274</v>
      </c>
      <c r="K24" t="n">
        <v>0.250556</v>
      </c>
      <c r="L24" t="n">
        <v>0.176026</v>
      </c>
      <c r="M24" t="n">
        <v>0.247348</v>
      </c>
      <c r="N24" t="n">
        <v>0.203351</v>
      </c>
      <c r="O24" t="n">
        <v>0.242862</v>
      </c>
      <c r="P24" t="n">
        <v>0.205119</v>
      </c>
      <c r="Q24" t="n">
        <v>0.215034</v>
      </c>
      <c r="R24" t="n">
        <v>0.201711</v>
      </c>
      <c r="S24" t="n">
        <v>0.182369</v>
      </c>
      <c r="T24" t="n">
        <v>0.17961</v>
      </c>
      <c r="U24" t="n">
        <v>0.213227</v>
      </c>
      <c r="V24" t="n">
        <v>0.178845</v>
      </c>
      <c r="W24" t="n">
        <v>0.181882</v>
      </c>
      <c r="X24" t="n">
        <v>0.240147</v>
      </c>
      <c r="Y24" t="n">
        <v>0.230491</v>
      </c>
      <c r="Z24" t="n">
        <v>0.239131</v>
      </c>
      <c r="AA24" t="n">
        <v>0.19823</v>
      </c>
      <c r="AB24" t="n">
        <v>0.220124</v>
      </c>
      <c r="AC24" t="n">
        <v>0.239435</v>
      </c>
      <c r="AD24" t="n">
        <v>0.220257</v>
      </c>
      <c r="AE24" t="n">
        <v>0.203173</v>
      </c>
      <c r="AF24" t="n">
        <v>0.208111</v>
      </c>
      <c r="AG24" t="n">
        <v>0.190753</v>
      </c>
      <c r="AH24" t="n">
        <v>0.257965</v>
      </c>
      <c r="AI24" t="n">
        <v>0.185387</v>
      </c>
      <c r="AJ24" t="n">
        <v>0.233417</v>
      </c>
      <c r="AK24" t="n">
        <v>0.212597</v>
      </c>
      <c r="AL24" t="n">
        <v>0.214644</v>
      </c>
      <c r="AM24" t="n">
        <v>0.193686</v>
      </c>
      <c r="AN24" t="n">
        <v>0.210914</v>
      </c>
      <c r="AO24" t="n">
        <v>0.186213</v>
      </c>
      <c r="AP24" t="n">
        <v>0.205147</v>
      </c>
      <c r="AQ24" t="n">
        <v>0.225973</v>
      </c>
      <c r="AR24" t="n">
        <v>0.235026</v>
      </c>
      <c r="AS24" t="n">
        <v>0.203633</v>
      </c>
      <c r="AT24" t="n">
        <v>0.220076</v>
      </c>
      <c r="AU24" t="n">
        <v>0.23507</v>
      </c>
      <c r="AV24" t="n">
        <v>0.158354</v>
      </c>
      <c r="AW24" t="n">
        <v>0.235789</v>
      </c>
      <c r="AX24" t="n">
        <v>0.195335</v>
      </c>
      <c r="AY24" t="n">
        <v>0.251142</v>
      </c>
      <c r="AZ24" t="n">
        <v>0.236438</v>
      </c>
      <c r="BA24" t="n">
        <v>0.212864</v>
      </c>
      <c r="BB24" t="n">
        <v>0.264709</v>
      </c>
      <c r="BC24" t="n">
        <v>0.234517</v>
      </c>
      <c r="BD24" t="n">
        <v>0.213306</v>
      </c>
      <c r="BE24" t="n">
        <v>0.22864</v>
      </c>
      <c r="BF24" t="n">
        <v>0.224083</v>
      </c>
      <c r="BG24" t="n">
        <v>0.279649</v>
      </c>
      <c r="BH24" t="n">
        <v>0.228073</v>
      </c>
      <c r="BI24" t="n">
        <v>0.227801</v>
      </c>
      <c r="BJ24" t="n">
        <v>0.239227</v>
      </c>
      <c r="BK24" t="n">
        <v>0.241558</v>
      </c>
      <c r="BL24" t="n">
        <v>0.229594</v>
      </c>
      <c r="BM24" t="n">
        <v>0.215638</v>
      </c>
      <c r="BN24" t="n">
        <v>0.196748</v>
      </c>
    </row>
    <row r="25" spans="1:66">
      <c r="A25" t="n">
        <v>17.16</v>
      </c>
      <c r="B25" s="1" t="n">
        <v>0.715</v>
      </c>
      <c r="C25" t="n">
        <v>0.235959</v>
      </c>
      <c r="D25" t="n">
        <v>0.228337</v>
      </c>
      <c r="E25" t="n">
        <v>0.229984</v>
      </c>
      <c r="F25" t="n">
        <v>0.247465</v>
      </c>
      <c r="G25" t="n">
        <v>0.299129</v>
      </c>
      <c r="H25" t="n">
        <v>0.281584</v>
      </c>
      <c r="I25" t="n">
        <v>0.23258</v>
      </c>
      <c r="J25" t="n">
        <v>0.278097</v>
      </c>
      <c r="K25" t="n">
        <v>0.269553</v>
      </c>
      <c r="L25" t="n">
        <v>0.19099</v>
      </c>
      <c r="M25" t="n">
        <v>0.271783</v>
      </c>
      <c r="N25" t="n">
        <v>0.222239</v>
      </c>
      <c r="O25" t="n">
        <v>0.258722</v>
      </c>
      <c r="P25" t="n">
        <v>0.217629</v>
      </c>
      <c r="Q25" t="n">
        <v>0.227988</v>
      </c>
      <c r="R25" t="n">
        <v>0.217894</v>
      </c>
      <c r="S25" t="n">
        <v>0.202334</v>
      </c>
      <c r="T25" t="n">
        <v>0.200418</v>
      </c>
      <c r="U25" t="n">
        <v>0.228798</v>
      </c>
      <c r="V25" t="n">
        <v>0.196028</v>
      </c>
      <c r="W25" t="n">
        <v>0.198676</v>
      </c>
      <c r="X25" t="n">
        <v>0.257022</v>
      </c>
      <c r="Y25" t="n">
        <v>0.245759</v>
      </c>
      <c r="Z25" t="n">
        <v>0.255262</v>
      </c>
      <c r="AA25" t="n">
        <v>0.214557</v>
      </c>
      <c r="AB25" t="n">
        <v>0.239957</v>
      </c>
      <c r="AC25" t="n">
        <v>0.259708</v>
      </c>
      <c r="AD25" t="n">
        <v>0.239359</v>
      </c>
      <c r="AE25" t="n">
        <v>0.222714</v>
      </c>
      <c r="AF25" t="n">
        <v>0.226099</v>
      </c>
      <c r="AG25" t="n">
        <v>0.207169</v>
      </c>
      <c r="AH25" t="n">
        <v>0.276162</v>
      </c>
      <c r="AI25" t="n">
        <v>0.204753</v>
      </c>
      <c r="AJ25" t="n">
        <v>0.253025</v>
      </c>
      <c r="AK25" t="n">
        <v>0.228703</v>
      </c>
      <c r="AL25" t="n">
        <v>0.231177</v>
      </c>
      <c r="AM25" t="n">
        <v>0.212871</v>
      </c>
      <c r="AN25" t="n">
        <v>0.227547</v>
      </c>
      <c r="AO25" t="n">
        <v>0.202094</v>
      </c>
      <c r="AP25" t="n">
        <v>0.223202</v>
      </c>
      <c r="AQ25" t="n">
        <v>0.243028</v>
      </c>
      <c r="AR25" t="n">
        <v>0.252575</v>
      </c>
      <c r="AS25" t="n">
        <v>0.223871</v>
      </c>
      <c r="AT25" t="n">
        <v>0.237064</v>
      </c>
      <c r="AU25" t="n">
        <v>0.253365</v>
      </c>
      <c r="AV25" t="n">
        <v>0.173778</v>
      </c>
      <c r="AW25" t="n">
        <v>0.24889</v>
      </c>
      <c r="AX25" t="n">
        <v>0.214175</v>
      </c>
      <c r="AY25" t="n">
        <v>0.271139</v>
      </c>
      <c r="AZ25" t="n">
        <v>0.25355</v>
      </c>
      <c r="BA25" t="n">
        <v>0.233301</v>
      </c>
      <c r="BB25" t="n">
        <v>0.283356</v>
      </c>
      <c r="BC25" t="n">
        <v>0.251935</v>
      </c>
      <c r="BD25" t="n">
        <v>0.231111</v>
      </c>
      <c r="BE25" t="n">
        <v>0.245925</v>
      </c>
      <c r="BF25" t="n">
        <v>0.242828</v>
      </c>
      <c r="BG25" t="n">
        <v>0.295843</v>
      </c>
      <c r="BH25" t="n">
        <v>0.245768</v>
      </c>
      <c r="BI25" t="n">
        <v>0.243102</v>
      </c>
      <c r="BJ25" t="n">
        <v>0.255883</v>
      </c>
      <c r="BK25" t="n">
        <v>0.260461</v>
      </c>
      <c r="BL25" t="n">
        <v>0.248004</v>
      </c>
      <c r="BM25" t="n">
        <v>0.235004</v>
      </c>
      <c r="BN25" t="n">
        <v>0.211308</v>
      </c>
    </row>
    <row r="26" spans="1:66">
      <c r="A26" t="n">
        <v>18.160278</v>
      </c>
      <c r="B26" s="1" t="n">
        <v>0.7566782407407407</v>
      </c>
      <c r="C26" t="n">
        <v>0.251226</v>
      </c>
      <c r="D26" t="n">
        <v>0.24748</v>
      </c>
      <c r="E26" t="n">
        <v>0.24795</v>
      </c>
      <c r="F26" t="n">
        <v>0.265615</v>
      </c>
      <c r="G26" t="n">
        <v>0.317747</v>
      </c>
      <c r="H26" t="n">
        <v>0.302546</v>
      </c>
      <c r="I26" t="n">
        <v>0.249599</v>
      </c>
      <c r="J26" t="n">
        <v>0.294983</v>
      </c>
      <c r="K26" t="n">
        <v>0.289283</v>
      </c>
      <c r="L26" t="n">
        <v>0.205704</v>
      </c>
      <c r="M26" t="n">
        <v>0.291726</v>
      </c>
      <c r="N26" t="n">
        <v>0.240779</v>
      </c>
      <c r="O26" t="n">
        <v>0.277878</v>
      </c>
      <c r="P26" t="n">
        <v>0.238811</v>
      </c>
      <c r="Q26" t="n">
        <v>0.24616</v>
      </c>
      <c r="R26" t="n">
        <v>0.234336</v>
      </c>
      <c r="S26" t="n">
        <v>0.218598</v>
      </c>
      <c r="T26" t="n">
        <v>0.216431</v>
      </c>
      <c r="U26" t="n">
        <v>0.245575</v>
      </c>
      <c r="V26" t="n">
        <v>0.216071</v>
      </c>
      <c r="W26" t="n">
        <v>0.216287</v>
      </c>
      <c r="X26" t="n">
        <v>0.276727</v>
      </c>
      <c r="Y26" t="n">
        <v>0.261612</v>
      </c>
      <c r="Z26" t="n">
        <v>0.274826</v>
      </c>
      <c r="AA26" t="n">
        <v>0.234405</v>
      </c>
      <c r="AB26" t="n">
        <v>0.257887</v>
      </c>
      <c r="AC26" t="n">
        <v>0.279493</v>
      </c>
      <c r="AD26" t="n">
        <v>0.258872</v>
      </c>
      <c r="AE26" t="n">
        <v>0.240916</v>
      </c>
      <c r="AF26" t="n">
        <v>0.245409</v>
      </c>
      <c r="AG26" t="n">
        <v>0.224935</v>
      </c>
      <c r="AH26" t="n">
        <v>0.296762</v>
      </c>
      <c r="AI26" t="n">
        <v>0.223467</v>
      </c>
      <c r="AJ26" t="n">
        <v>0.270998</v>
      </c>
      <c r="AK26" t="n">
        <v>0.249219</v>
      </c>
      <c r="AL26" t="n">
        <v>0.245616</v>
      </c>
      <c r="AM26" t="n">
        <v>0.231943</v>
      </c>
      <c r="AN26" t="n">
        <v>0.242971</v>
      </c>
      <c r="AO26" t="n">
        <v>0.219162</v>
      </c>
      <c r="AP26" t="n">
        <v>0.240044</v>
      </c>
      <c r="AQ26" t="n">
        <v>0.264106</v>
      </c>
      <c r="AR26" t="n">
        <v>0.273879</v>
      </c>
      <c r="AS26" t="n">
        <v>0.242051</v>
      </c>
      <c r="AT26" t="n">
        <v>0.254313</v>
      </c>
      <c r="AU26" t="n">
        <v>0.277389</v>
      </c>
      <c r="AV26" t="n">
        <v>0.192594</v>
      </c>
      <c r="AW26" t="n">
        <v>0.268707</v>
      </c>
      <c r="AX26" t="n">
        <v>0.23293</v>
      </c>
      <c r="AY26" t="n">
        <v>0.290091</v>
      </c>
      <c r="AZ26" t="n">
        <v>0.271612</v>
      </c>
      <c r="BA26" t="n">
        <v>0.247618</v>
      </c>
      <c r="BB26" t="n">
        <v>0.297913</v>
      </c>
      <c r="BC26" t="n">
        <v>0.269204</v>
      </c>
      <c r="BD26" t="n">
        <v>0.249081</v>
      </c>
      <c r="BE26" t="n">
        <v>0.264757</v>
      </c>
      <c r="BF26" t="n">
        <v>0.263299</v>
      </c>
      <c r="BG26" t="n">
        <v>0.315414</v>
      </c>
      <c r="BH26" t="n">
        <v>0.264797</v>
      </c>
      <c r="BI26" t="n">
        <v>0.262461</v>
      </c>
      <c r="BJ26" t="n">
        <v>0.275807</v>
      </c>
      <c r="BK26" t="n">
        <v>0.279456</v>
      </c>
      <c r="BL26" t="n">
        <v>0.266471</v>
      </c>
      <c r="BM26" t="n">
        <v>0.253394</v>
      </c>
      <c r="BN26" t="n">
        <v>0.226852</v>
      </c>
    </row>
    <row r="27" spans="1:66">
      <c r="A27" t="n">
        <v>19.160278</v>
      </c>
      <c r="B27" s="1" t="n">
        <v>0.7983449074074074</v>
      </c>
      <c r="C27" t="n">
        <v>0.268055</v>
      </c>
      <c r="D27" t="n">
        <v>0.26607</v>
      </c>
      <c r="E27" t="n">
        <v>0.263606</v>
      </c>
      <c r="F27" t="n">
        <v>0.287496</v>
      </c>
      <c r="G27" t="n">
        <v>0.336434</v>
      </c>
      <c r="H27" t="n">
        <v>0.323271</v>
      </c>
      <c r="I27" t="n">
        <v>0.264873</v>
      </c>
      <c r="J27" t="n">
        <v>0.314107</v>
      </c>
      <c r="K27" t="n">
        <v>0.306662</v>
      </c>
      <c r="L27" t="n">
        <v>0.22666</v>
      </c>
      <c r="M27" t="n">
        <v>0.309528</v>
      </c>
      <c r="N27" t="n">
        <v>0.261052</v>
      </c>
      <c r="O27" t="n">
        <v>0.293694</v>
      </c>
      <c r="P27" t="n">
        <v>0.254208</v>
      </c>
      <c r="Q27" t="n">
        <v>0.265572</v>
      </c>
      <c r="R27" t="n">
        <v>0.254655</v>
      </c>
      <c r="S27" t="n">
        <v>0.238132</v>
      </c>
      <c r="T27" t="n">
        <v>0.238111</v>
      </c>
      <c r="U27" t="n">
        <v>0.265571</v>
      </c>
      <c r="V27" t="n">
        <v>0.232041</v>
      </c>
      <c r="W27" t="n">
        <v>0.2331</v>
      </c>
      <c r="X27" t="n">
        <v>0.294681</v>
      </c>
      <c r="Y27" t="n">
        <v>0.276973</v>
      </c>
      <c r="Z27" t="n">
        <v>0.293022</v>
      </c>
      <c r="AA27" t="n">
        <v>0.257444</v>
      </c>
      <c r="AB27" t="n">
        <v>0.278168</v>
      </c>
      <c r="AC27" t="n">
        <v>0.299525</v>
      </c>
      <c r="AD27" t="n">
        <v>0.276193</v>
      </c>
      <c r="AE27" t="n">
        <v>0.258757</v>
      </c>
      <c r="AF27" t="n">
        <v>0.265408</v>
      </c>
      <c r="AG27" t="n">
        <v>0.242801</v>
      </c>
      <c r="AH27" t="n">
        <v>0.31532</v>
      </c>
      <c r="AI27" t="n">
        <v>0.238313</v>
      </c>
      <c r="AJ27" t="n">
        <v>0.288382</v>
      </c>
      <c r="AK27" t="n">
        <v>0.270879</v>
      </c>
      <c r="AL27" t="n">
        <v>0.265221</v>
      </c>
      <c r="AM27" t="n">
        <v>0.247798</v>
      </c>
      <c r="AN27" t="n">
        <v>0.260435</v>
      </c>
      <c r="AO27" t="n">
        <v>0.234391</v>
      </c>
      <c r="AP27" t="n">
        <v>0.257979</v>
      </c>
      <c r="AQ27" t="n">
        <v>0.280364</v>
      </c>
      <c r="AR27" t="n">
        <v>0.292531</v>
      </c>
      <c r="AS27" t="n">
        <v>0.261889</v>
      </c>
      <c r="AT27" t="n">
        <v>0.271093</v>
      </c>
      <c r="AU27" t="n">
        <v>0.295987</v>
      </c>
      <c r="AV27" t="n">
        <v>0.208174</v>
      </c>
      <c r="AW27" t="n">
        <v>0.286479</v>
      </c>
      <c r="AX27" t="n">
        <v>0.250161</v>
      </c>
      <c r="AY27" t="n">
        <v>0.307908</v>
      </c>
      <c r="AZ27" t="n">
        <v>0.29028</v>
      </c>
      <c r="BA27" t="n">
        <v>0.266107</v>
      </c>
      <c r="BB27" t="n">
        <v>0.316565</v>
      </c>
      <c r="BC27" t="n">
        <v>0.289726</v>
      </c>
      <c r="BD27" t="n">
        <v>0.267453</v>
      </c>
      <c r="BE27" t="n">
        <v>0.284689</v>
      </c>
      <c r="BF27" t="n">
        <v>0.282545</v>
      </c>
      <c r="BG27" t="n">
        <v>0.337619</v>
      </c>
      <c r="BH27" t="n">
        <v>0.281701</v>
      </c>
      <c r="BI27" t="n">
        <v>0.279419</v>
      </c>
      <c r="BJ27" t="n">
        <v>0.296244</v>
      </c>
      <c r="BK27" t="n">
        <v>0.299489</v>
      </c>
      <c r="BL27" t="n">
        <v>0.284707</v>
      </c>
      <c r="BM27" t="n">
        <v>0.274997</v>
      </c>
      <c r="BN27" t="n">
        <v>0.244709</v>
      </c>
    </row>
    <row r="28" spans="1:66">
      <c r="A28" t="n">
        <v>20.160278</v>
      </c>
      <c r="B28" s="1" t="n">
        <v>0.8400115740740741</v>
      </c>
      <c r="C28" t="n">
        <v>0.285911</v>
      </c>
      <c r="D28" t="n">
        <v>0.280017</v>
      </c>
      <c r="E28" t="n">
        <v>0.283074</v>
      </c>
      <c r="F28" t="n">
        <v>0.302629</v>
      </c>
      <c r="G28" t="n">
        <v>0.357328</v>
      </c>
      <c r="H28" t="n">
        <v>0.344084</v>
      </c>
      <c r="I28" t="n">
        <v>0.281826</v>
      </c>
      <c r="J28" t="n">
        <v>0.331909</v>
      </c>
      <c r="K28" t="n">
        <v>0.330077</v>
      </c>
      <c r="L28" t="n">
        <v>0.244591</v>
      </c>
      <c r="M28" t="n">
        <v>0.327724</v>
      </c>
      <c r="N28" t="n">
        <v>0.279337</v>
      </c>
      <c r="O28" t="n">
        <v>0.312658</v>
      </c>
      <c r="P28" t="n">
        <v>0.270164</v>
      </c>
      <c r="Q28" t="n">
        <v>0.28212</v>
      </c>
      <c r="R28" t="n">
        <v>0.27147</v>
      </c>
      <c r="S28" t="n">
        <v>0.260751</v>
      </c>
      <c r="T28" t="n">
        <v>0.258739</v>
      </c>
      <c r="U28" t="n">
        <v>0.285956</v>
      </c>
      <c r="V28" t="n">
        <v>0.249187</v>
      </c>
      <c r="W28" t="n">
        <v>0.251426</v>
      </c>
      <c r="X28" t="n">
        <v>0.314048</v>
      </c>
      <c r="Y28" t="n">
        <v>0.291452</v>
      </c>
      <c r="Z28" t="n">
        <v>0.312206</v>
      </c>
      <c r="AA28" t="n">
        <v>0.277922</v>
      </c>
      <c r="AB28" t="n">
        <v>0.297412</v>
      </c>
      <c r="AC28" t="n">
        <v>0.319541</v>
      </c>
      <c r="AD28" t="n">
        <v>0.296464</v>
      </c>
      <c r="AE28" t="n">
        <v>0.276756</v>
      </c>
      <c r="AF28" t="n">
        <v>0.281313</v>
      </c>
      <c r="AG28" t="n">
        <v>0.262897</v>
      </c>
      <c r="AH28" t="n">
        <v>0.33909</v>
      </c>
      <c r="AI28" t="n">
        <v>0.257444</v>
      </c>
      <c r="AJ28" t="n">
        <v>0.310919</v>
      </c>
      <c r="AK28" t="n">
        <v>0.288814</v>
      </c>
      <c r="AL28" t="n">
        <v>0.278395</v>
      </c>
      <c r="AM28" t="n">
        <v>0.26457</v>
      </c>
      <c r="AN28" t="n">
        <v>0.279386</v>
      </c>
      <c r="AO28" t="n">
        <v>0.252762</v>
      </c>
      <c r="AP28" t="n">
        <v>0.276332</v>
      </c>
      <c r="AQ28" t="n">
        <v>0.302993</v>
      </c>
      <c r="AR28" t="n">
        <v>0.311853</v>
      </c>
      <c r="AS28" t="n">
        <v>0.278822</v>
      </c>
      <c r="AT28" t="n">
        <v>0.289794</v>
      </c>
      <c r="AU28" t="n">
        <v>0.312624</v>
      </c>
      <c r="AV28" t="n">
        <v>0.223621</v>
      </c>
      <c r="AW28" t="n">
        <v>0.308255</v>
      </c>
      <c r="AX28" t="n">
        <v>0.271019</v>
      </c>
      <c r="AY28" t="n">
        <v>0.328647</v>
      </c>
      <c r="AZ28" t="n">
        <v>0.30861</v>
      </c>
      <c r="BA28" t="n">
        <v>0.284827</v>
      </c>
      <c r="BB28" t="n">
        <v>0.335914</v>
      </c>
      <c r="BC28" t="n">
        <v>0.307505</v>
      </c>
      <c r="BD28" t="n">
        <v>0.286599</v>
      </c>
      <c r="BE28" t="n">
        <v>0.305315</v>
      </c>
      <c r="BF28" t="n">
        <v>0.303833</v>
      </c>
      <c r="BG28" t="n">
        <v>0.356581</v>
      </c>
      <c r="BH28" t="n">
        <v>0.300124</v>
      </c>
      <c r="BI28" t="n">
        <v>0.296519</v>
      </c>
      <c r="BJ28" t="n">
        <v>0.316938</v>
      </c>
      <c r="BK28" t="n">
        <v>0.318024</v>
      </c>
      <c r="BL28" t="n">
        <v>0.30538</v>
      </c>
      <c r="BM28" t="n">
        <v>0.293416</v>
      </c>
      <c r="BN28" t="n">
        <v>0.264715</v>
      </c>
    </row>
    <row r="29" spans="1:66">
      <c r="A29" t="n">
        <v>21.160556</v>
      </c>
      <c r="B29" s="1" t="n">
        <v>0.8816898148148148</v>
      </c>
      <c r="C29" t="n">
        <v>0.304586</v>
      </c>
      <c r="D29" t="n">
        <v>0.299965</v>
      </c>
      <c r="E29" t="n">
        <v>0.303712</v>
      </c>
      <c r="F29" t="n">
        <v>0.326255</v>
      </c>
      <c r="G29" t="n">
        <v>0.376171</v>
      </c>
      <c r="H29" t="n">
        <v>0.367658</v>
      </c>
      <c r="I29" t="n">
        <v>0.297967</v>
      </c>
      <c r="J29" t="n">
        <v>0.350716</v>
      </c>
      <c r="K29" t="n">
        <v>0.354608</v>
      </c>
      <c r="L29" t="n">
        <v>0.261768</v>
      </c>
      <c r="M29" t="n">
        <v>0.350632</v>
      </c>
      <c r="N29" t="n">
        <v>0.301235</v>
      </c>
      <c r="O29" t="n">
        <v>0.331914</v>
      </c>
      <c r="P29" t="n">
        <v>0.290056</v>
      </c>
      <c r="Q29" t="n">
        <v>0.300283</v>
      </c>
      <c r="R29" t="n">
        <v>0.292795</v>
      </c>
      <c r="S29" t="n">
        <v>0.279139</v>
      </c>
      <c r="T29" t="n">
        <v>0.283767</v>
      </c>
      <c r="U29" t="n">
        <v>0.306322</v>
      </c>
      <c r="V29" t="n">
        <v>0.265942</v>
      </c>
      <c r="W29" t="n">
        <v>0.268491</v>
      </c>
      <c r="X29" t="n">
        <v>0.335332</v>
      </c>
      <c r="Y29" t="n">
        <v>0.312148</v>
      </c>
      <c r="Z29" t="n">
        <v>0.328557</v>
      </c>
      <c r="AA29" t="n">
        <v>0.298599</v>
      </c>
      <c r="AB29" t="n">
        <v>0.320223</v>
      </c>
      <c r="AC29" t="n">
        <v>0.344385</v>
      </c>
      <c r="AD29" t="n">
        <v>0.320317</v>
      </c>
      <c r="AE29" t="n">
        <v>0.293903</v>
      </c>
      <c r="AF29" t="n">
        <v>0.302965</v>
      </c>
      <c r="AG29" t="n">
        <v>0.283044</v>
      </c>
      <c r="AH29" t="n">
        <v>0.357245</v>
      </c>
      <c r="AI29" t="n">
        <v>0.275531</v>
      </c>
      <c r="AJ29" t="n">
        <v>0.330067</v>
      </c>
      <c r="AK29" t="n">
        <v>0.308542</v>
      </c>
      <c r="AL29" t="n">
        <v>0.303624</v>
      </c>
      <c r="AM29" t="n">
        <v>0.283573</v>
      </c>
      <c r="AN29" t="n">
        <v>0.295315</v>
      </c>
      <c r="AO29" t="n">
        <v>0.272008</v>
      </c>
      <c r="AP29" t="n">
        <v>0.295395</v>
      </c>
      <c r="AQ29" t="n">
        <v>0.321706</v>
      </c>
      <c r="AR29" t="n">
        <v>0.32854</v>
      </c>
      <c r="AS29" t="n">
        <v>0.298971</v>
      </c>
      <c r="AT29" t="n">
        <v>0.310919</v>
      </c>
      <c r="AU29" t="n">
        <v>0.332492</v>
      </c>
      <c r="AV29" t="n">
        <v>0.241989</v>
      </c>
      <c r="AW29" t="n">
        <v>0.329641</v>
      </c>
      <c r="AX29" t="n">
        <v>0.287882</v>
      </c>
      <c r="AY29" t="n">
        <v>0.35099</v>
      </c>
      <c r="AZ29" t="n">
        <v>0.329847</v>
      </c>
      <c r="BA29" t="n">
        <v>0.303612</v>
      </c>
      <c r="BB29" t="n">
        <v>0.355858</v>
      </c>
      <c r="BC29" t="n">
        <v>0.329862</v>
      </c>
      <c r="BD29" t="n">
        <v>0.306267</v>
      </c>
      <c r="BE29" t="n">
        <v>0.326506</v>
      </c>
      <c r="BF29" t="n">
        <v>0.323221</v>
      </c>
      <c r="BG29" t="n">
        <v>0.379989</v>
      </c>
      <c r="BH29" t="n">
        <v>0.3179</v>
      </c>
      <c r="BI29" t="n">
        <v>0.31705</v>
      </c>
      <c r="BJ29" t="n">
        <v>0.336437</v>
      </c>
      <c r="BK29" t="n">
        <v>0.335849</v>
      </c>
      <c r="BL29" t="n">
        <v>0.327737</v>
      </c>
      <c r="BM29" t="n">
        <v>0.314156</v>
      </c>
      <c r="BN29" t="n">
        <v>0.285128</v>
      </c>
    </row>
    <row r="30" spans="1:66">
      <c r="A30" t="n">
        <v>22.160833</v>
      </c>
      <c r="B30" s="1" t="n">
        <v>0.9233680555555556</v>
      </c>
      <c r="C30" t="n">
        <v>0.32197</v>
      </c>
      <c r="D30" t="n">
        <v>0.318769</v>
      </c>
      <c r="E30" t="n">
        <v>0.326304</v>
      </c>
      <c r="F30" t="n">
        <v>0.347695</v>
      </c>
      <c r="G30" t="n">
        <v>0.397098</v>
      </c>
      <c r="H30" t="n">
        <v>0.389129</v>
      </c>
      <c r="I30" t="n">
        <v>0.315889</v>
      </c>
      <c r="J30" t="n">
        <v>0.369911</v>
      </c>
      <c r="K30" t="n">
        <v>0.375149</v>
      </c>
      <c r="L30" t="n">
        <v>0.281876</v>
      </c>
      <c r="M30" t="n">
        <v>0.371493</v>
      </c>
      <c r="N30" t="n">
        <v>0.322869</v>
      </c>
      <c r="O30" t="n">
        <v>0.352783</v>
      </c>
      <c r="P30" t="n">
        <v>0.311232</v>
      </c>
      <c r="Q30" t="n">
        <v>0.323725</v>
      </c>
      <c r="R30" t="n">
        <v>0.309804</v>
      </c>
      <c r="S30" t="n">
        <v>0.298298</v>
      </c>
      <c r="T30" t="n">
        <v>0.303553</v>
      </c>
      <c r="U30" t="n">
        <v>0.332174</v>
      </c>
      <c r="V30" t="n">
        <v>0.287432</v>
      </c>
      <c r="W30" t="n">
        <v>0.289019</v>
      </c>
      <c r="X30" t="n">
        <v>0.356773</v>
      </c>
      <c r="Y30" t="n">
        <v>0.33444</v>
      </c>
      <c r="Z30" t="n">
        <v>0.352686</v>
      </c>
      <c r="AA30" t="n">
        <v>0.322515</v>
      </c>
      <c r="AB30" t="n">
        <v>0.342513</v>
      </c>
      <c r="AC30" t="n">
        <v>0.366362</v>
      </c>
      <c r="AD30" t="n">
        <v>0.338337</v>
      </c>
      <c r="AE30" t="n">
        <v>0.315531</v>
      </c>
      <c r="AF30" t="n">
        <v>0.326151</v>
      </c>
      <c r="AG30" t="n">
        <v>0.304673</v>
      </c>
      <c r="AH30" t="n">
        <v>0.379724</v>
      </c>
      <c r="AI30" t="n">
        <v>0.296297</v>
      </c>
      <c r="AJ30" t="n">
        <v>0.352566</v>
      </c>
      <c r="AK30" t="n">
        <v>0.328231</v>
      </c>
      <c r="AL30" t="n">
        <v>0.321625</v>
      </c>
      <c r="AM30" t="n">
        <v>0.303575</v>
      </c>
      <c r="AN30" t="n">
        <v>0.317879</v>
      </c>
      <c r="AO30" t="n">
        <v>0.290512</v>
      </c>
      <c r="AP30" t="n">
        <v>0.31427</v>
      </c>
      <c r="AQ30" t="n">
        <v>0.342914</v>
      </c>
      <c r="AR30" t="n">
        <v>0.351917</v>
      </c>
      <c r="AS30" t="n">
        <v>0.322884</v>
      </c>
      <c r="AT30" t="n">
        <v>0.327854</v>
      </c>
      <c r="AU30" t="n">
        <v>0.351681</v>
      </c>
      <c r="AV30" t="n">
        <v>0.26198</v>
      </c>
      <c r="AW30" t="n">
        <v>0.348008</v>
      </c>
      <c r="AX30" t="n">
        <v>0.308564</v>
      </c>
      <c r="AY30" t="n">
        <v>0.3768</v>
      </c>
      <c r="AZ30" t="n">
        <v>0.350889</v>
      </c>
      <c r="BA30" t="n">
        <v>0.328704</v>
      </c>
      <c r="BB30" t="n">
        <v>0.378106</v>
      </c>
      <c r="BC30" t="n">
        <v>0.349957</v>
      </c>
      <c r="BD30" t="n">
        <v>0.328718</v>
      </c>
      <c r="BE30" t="n">
        <v>0.345782</v>
      </c>
      <c r="BF30" t="n">
        <v>0.345207</v>
      </c>
      <c r="BG30" t="n">
        <v>0.404223</v>
      </c>
      <c r="BH30" t="n">
        <v>0.34122</v>
      </c>
      <c r="BI30" t="n">
        <v>0.335662</v>
      </c>
      <c r="BJ30" t="n">
        <v>0.355471</v>
      </c>
      <c r="BK30" t="n">
        <v>0.356117</v>
      </c>
      <c r="BL30" t="n">
        <v>0.348706</v>
      </c>
      <c r="BM30" t="n">
        <v>0.332402</v>
      </c>
      <c r="BN30" t="n">
        <v>0.305012</v>
      </c>
    </row>
    <row r="31" spans="1:66">
      <c r="A31" t="n">
        <v>23.160833</v>
      </c>
      <c r="B31" s="1" t="n">
        <v>0.9650347222222222</v>
      </c>
      <c r="C31" t="n">
        <v>0.342448</v>
      </c>
      <c r="D31" t="n">
        <v>0.339941</v>
      </c>
      <c r="E31" t="n">
        <v>0.346486</v>
      </c>
      <c r="F31" t="n">
        <v>0.370834</v>
      </c>
      <c r="G31" t="n">
        <v>0.415622</v>
      </c>
      <c r="H31" t="n">
        <v>0.412377</v>
      </c>
      <c r="I31" t="n">
        <v>0.332686</v>
      </c>
      <c r="J31" t="n">
        <v>0.386319</v>
      </c>
      <c r="K31" t="n">
        <v>0.398967</v>
      </c>
      <c r="L31" t="n">
        <v>0.29453</v>
      </c>
      <c r="M31" t="n">
        <v>0.395585</v>
      </c>
      <c r="N31" t="n">
        <v>0.345756</v>
      </c>
      <c r="O31" t="n">
        <v>0.373373</v>
      </c>
      <c r="P31" t="n">
        <v>0.328552</v>
      </c>
      <c r="Q31" t="n">
        <v>0.343799</v>
      </c>
      <c r="R31" t="n">
        <v>0.329699</v>
      </c>
      <c r="S31" t="n">
        <v>0.319698</v>
      </c>
      <c r="T31" t="n">
        <v>0.322965</v>
      </c>
      <c r="U31" t="n">
        <v>0.35128</v>
      </c>
      <c r="V31" t="n">
        <v>0.307959</v>
      </c>
      <c r="W31" t="n">
        <v>0.310314</v>
      </c>
      <c r="X31" t="n">
        <v>0.378072</v>
      </c>
      <c r="Y31" t="n">
        <v>0.350876</v>
      </c>
      <c r="Z31" t="n">
        <v>0.376607</v>
      </c>
      <c r="AA31" t="n">
        <v>0.34332</v>
      </c>
      <c r="AB31" t="n">
        <v>0.366098</v>
      </c>
      <c r="AC31" t="n">
        <v>0.387105</v>
      </c>
      <c r="AD31" t="n">
        <v>0.359656</v>
      </c>
      <c r="AE31" t="n">
        <v>0.337051</v>
      </c>
      <c r="AF31" t="n">
        <v>0.346153</v>
      </c>
      <c r="AG31" t="n">
        <v>0.322728</v>
      </c>
      <c r="AH31" t="n">
        <v>0.402454</v>
      </c>
      <c r="AI31" t="n">
        <v>0.316787</v>
      </c>
      <c r="AJ31" t="n">
        <v>0.375034</v>
      </c>
      <c r="AK31" t="n">
        <v>0.350678</v>
      </c>
      <c r="AL31" t="n">
        <v>0.340856</v>
      </c>
      <c r="AM31" t="n">
        <v>0.322002</v>
      </c>
      <c r="AN31" t="n">
        <v>0.340333</v>
      </c>
      <c r="AO31" t="n">
        <v>0.307248</v>
      </c>
      <c r="AP31" t="n">
        <v>0.337287</v>
      </c>
      <c r="AQ31" t="n">
        <v>0.364347</v>
      </c>
      <c r="AR31" t="n">
        <v>0.367142</v>
      </c>
      <c r="AS31" t="n">
        <v>0.344273</v>
      </c>
      <c r="AT31" t="n">
        <v>0.347728</v>
      </c>
      <c r="AU31" t="n">
        <v>0.376377</v>
      </c>
      <c r="AV31" t="n">
        <v>0.280523</v>
      </c>
      <c r="AW31" t="n">
        <v>0.369711</v>
      </c>
      <c r="AX31" t="n">
        <v>0.330536</v>
      </c>
      <c r="AY31" t="n">
        <v>0.397116</v>
      </c>
      <c r="AZ31" t="n">
        <v>0.373037</v>
      </c>
      <c r="BA31" t="n">
        <v>0.350523</v>
      </c>
      <c r="BB31" t="n">
        <v>0.400984</v>
      </c>
      <c r="BC31" t="n">
        <v>0.372963</v>
      </c>
      <c r="BD31" t="n">
        <v>0.34966</v>
      </c>
      <c r="BE31" t="n">
        <v>0.369167</v>
      </c>
      <c r="BF31" t="n">
        <v>0.36708</v>
      </c>
      <c r="BG31" t="n">
        <v>0.426293</v>
      </c>
      <c r="BH31" t="n">
        <v>0.363086</v>
      </c>
      <c r="BI31" t="n">
        <v>0.35143</v>
      </c>
      <c r="BJ31" t="n">
        <v>0.373329</v>
      </c>
      <c r="BK31" t="n">
        <v>0.379858</v>
      </c>
      <c r="BL31" t="n">
        <v>0.373817</v>
      </c>
      <c r="BM31" t="n">
        <v>0.355833</v>
      </c>
      <c r="BN31" t="n">
        <v>0.327943</v>
      </c>
    </row>
    <row r="32" spans="1:66">
      <c r="A32" t="n">
        <v>24.161111</v>
      </c>
      <c r="B32" s="2" t="n">
        <v>1.006712962962963</v>
      </c>
      <c r="C32" t="n">
        <v>0.362989</v>
      </c>
      <c r="D32" t="n">
        <v>0.360524</v>
      </c>
      <c r="E32" t="n">
        <v>0.368645</v>
      </c>
      <c r="F32" t="n">
        <v>0.391421</v>
      </c>
      <c r="G32" t="n">
        <v>0.436364</v>
      </c>
      <c r="H32" t="n">
        <v>0.43284</v>
      </c>
      <c r="I32" t="n">
        <v>0.347265</v>
      </c>
      <c r="J32" t="n">
        <v>0.408578</v>
      </c>
      <c r="K32" t="n">
        <v>0.417067</v>
      </c>
      <c r="L32" t="n">
        <v>0.315767</v>
      </c>
      <c r="M32" t="n">
        <v>0.419174</v>
      </c>
      <c r="N32" t="n">
        <v>0.369886</v>
      </c>
      <c r="O32" t="n">
        <v>0.395681</v>
      </c>
      <c r="P32" t="n">
        <v>0.349625</v>
      </c>
      <c r="Q32" t="n">
        <v>0.359689</v>
      </c>
      <c r="R32" t="n">
        <v>0.353078</v>
      </c>
      <c r="S32" t="n">
        <v>0.340985</v>
      </c>
      <c r="T32" t="n">
        <v>0.34781</v>
      </c>
      <c r="U32" t="n">
        <v>0.372298</v>
      </c>
      <c r="V32" t="n">
        <v>0.331305</v>
      </c>
      <c r="W32" t="n">
        <v>0.330673</v>
      </c>
      <c r="X32" t="n">
        <v>0.399864</v>
      </c>
      <c r="Y32" t="n">
        <v>0.369511</v>
      </c>
      <c r="Z32" t="n">
        <v>0.40166</v>
      </c>
      <c r="AA32" t="n">
        <v>0.364598</v>
      </c>
      <c r="AB32" t="n">
        <v>0.390506</v>
      </c>
      <c r="AC32" t="n">
        <v>0.411989</v>
      </c>
      <c r="AD32" t="n">
        <v>0.383779</v>
      </c>
      <c r="AE32" t="n">
        <v>0.359652</v>
      </c>
      <c r="AF32" t="n">
        <v>0.368812</v>
      </c>
      <c r="AG32" t="n">
        <v>0.344285</v>
      </c>
      <c r="AH32" t="n">
        <v>0.425596</v>
      </c>
      <c r="AI32" t="n">
        <v>0.338075</v>
      </c>
      <c r="AJ32" t="n">
        <v>0.398998</v>
      </c>
      <c r="AK32" t="n">
        <v>0.374053</v>
      </c>
      <c r="AL32" t="n">
        <v>0.362863</v>
      </c>
      <c r="AM32" t="n">
        <v>0.340087</v>
      </c>
      <c r="AN32" t="n">
        <v>0.358997</v>
      </c>
      <c r="AO32" t="n">
        <v>0.324661</v>
      </c>
      <c r="AP32" t="n">
        <v>0.355344</v>
      </c>
      <c r="AQ32" t="n">
        <v>0.387947</v>
      </c>
      <c r="AR32" t="n">
        <v>0.389318</v>
      </c>
      <c r="AS32" t="n">
        <v>0.363511</v>
      </c>
      <c r="AT32" t="n">
        <v>0.369941</v>
      </c>
      <c r="AU32" t="n">
        <v>0.401755</v>
      </c>
      <c r="AV32" t="n">
        <v>0.302038</v>
      </c>
      <c r="AW32" t="n">
        <v>0.394453</v>
      </c>
      <c r="AX32" t="n">
        <v>0.351809</v>
      </c>
      <c r="AY32" t="n">
        <v>0.417723</v>
      </c>
      <c r="AZ32" t="n">
        <v>0.395903</v>
      </c>
      <c r="BA32" t="n">
        <v>0.371911</v>
      </c>
      <c r="BB32" t="n">
        <v>0.424856</v>
      </c>
      <c r="BC32" t="n">
        <v>0.394969</v>
      </c>
      <c r="BD32" t="n">
        <v>0.373346</v>
      </c>
      <c r="BE32" t="n">
        <v>0.393561</v>
      </c>
      <c r="BF32" t="n">
        <v>0.387923</v>
      </c>
      <c r="BG32" t="n">
        <v>0.448808</v>
      </c>
      <c r="BH32" t="n">
        <v>0.384768</v>
      </c>
      <c r="BI32" t="n">
        <v>0.374143</v>
      </c>
      <c r="BJ32" t="n">
        <v>0.394808</v>
      </c>
      <c r="BK32" t="n">
        <v>0.401529</v>
      </c>
      <c r="BL32" t="n">
        <v>0.397737</v>
      </c>
      <c r="BM32" t="n">
        <v>0.382298</v>
      </c>
      <c r="BN32" t="n">
        <v>0.351272</v>
      </c>
    </row>
    <row r="33" spans="1:66">
      <c r="A33" t="n">
        <v>25.161389</v>
      </c>
      <c r="B33" s="2" t="n">
        <v>1.048391203703704</v>
      </c>
      <c r="C33" t="n">
        <v>0.387345</v>
      </c>
      <c r="D33" t="n">
        <v>0.379236</v>
      </c>
      <c r="E33" t="n">
        <v>0.389008</v>
      </c>
      <c r="F33" t="n">
        <v>0.41121</v>
      </c>
      <c r="G33" t="n">
        <v>0.458367</v>
      </c>
      <c r="H33" t="n">
        <v>0.454156</v>
      </c>
      <c r="I33" t="n">
        <v>0.36589</v>
      </c>
      <c r="J33" t="n">
        <v>0.42756</v>
      </c>
      <c r="K33" t="n">
        <v>0.434722</v>
      </c>
      <c r="L33" t="n">
        <v>0.339693</v>
      </c>
      <c r="M33" t="n">
        <v>0.439577</v>
      </c>
      <c r="N33" t="n">
        <v>0.39415</v>
      </c>
      <c r="O33" t="n">
        <v>0.418475</v>
      </c>
      <c r="P33" t="n">
        <v>0.366689</v>
      </c>
      <c r="Q33" t="n">
        <v>0.382494</v>
      </c>
      <c r="R33" t="n">
        <v>0.374551</v>
      </c>
      <c r="S33" t="n">
        <v>0.364797</v>
      </c>
      <c r="T33" t="n">
        <v>0.367791</v>
      </c>
      <c r="U33" t="n">
        <v>0.395644</v>
      </c>
      <c r="V33" t="n">
        <v>0.348454</v>
      </c>
      <c r="W33" t="n">
        <v>0.352246</v>
      </c>
      <c r="X33" t="n">
        <v>0.424312</v>
      </c>
      <c r="Y33" t="n">
        <v>0.389339</v>
      </c>
      <c r="Z33" t="n">
        <v>0.425585</v>
      </c>
      <c r="AA33" t="n">
        <v>0.386888</v>
      </c>
      <c r="AB33" t="n">
        <v>0.412815</v>
      </c>
      <c r="AC33" t="n">
        <v>0.435249</v>
      </c>
      <c r="AD33" t="n">
        <v>0.40647</v>
      </c>
      <c r="AE33" t="n">
        <v>0.38311</v>
      </c>
      <c r="AF33" t="n">
        <v>0.393719</v>
      </c>
      <c r="AG33" t="n">
        <v>0.36873</v>
      </c>
      <c r="AH33" t="n">
        <v>0.450525</v>
      </c>
      <c r="AI33" t="n">
        <v>0.35765</v>
      </c>
      <c r="AJ33" t="n">
        <v>0.420034</v>
      </c>
      <c r="AK33" t="n">
        <v>0.396319</v>
      </c>
      <c r="AL33" t="n">
        <v>0.383488</v>
      </c>
      <c r="AM33" t="n">
        <v>0.362613</v>
      </c>
      <c r="AN33" t="n">
        <v>0.380068</v>
      </c>
      <c r="AO33" t="n">
        <v>0.344426</v>
      </c>
      <c r="AP33" t="n">
        <v>0.379152</v>
      </c>
      <c r="AQ33" t="n">
        <v>0.409301</v>
      </c>
      <c r="AR33" t="n">
        <v>0.411836</v>
      </c>
      <c r="AS33" t="n">
        <v>0.388318</v>
      </c>
      <c r="AT33" t="n">
        <v>0.392365</v>
      </c>
      <c r="AU33" t="n">
        <v>0.425412</v>
      </c>
      <c r="AV33" t="n">
        <v>0.322434</v>
      </c>
      <c r="AW33" t="n">
        <v>0.418772</v>
      </c>
      <c r="AX33" t="n">
        <v>0.373133</v>
      </c>
      <c r="AY33" t="n">
        <v>0.443561</v>
      </c>
      <c r="AZ33" t="n">
        <v>0.421577</v>
      </c>
      <c r="BA33" t="n">
        <v>0.392152</v>
      </c>
      <c r="BB33" t="n">
        <v>0.444518</v>
      </c>
      <c r="BC33" t="n">
        <v>0.41676</v>
      </c>
      <c r="BD33" t="n">
        <v>0.390947</v>
      </c>
      <c r="BE33" t="n">
        <v>0.415844</v>
      </c>
      <c r="BF33" t="n">
        <v>0.408686</v>
      </c>
      <c r="BG33" t="n">
        <v>0.472945</v>
      </c>
      <c r="BH33" t="n">
        <v>0.40386</v>
      </c>
      <c r="BI33" t="n">
        <v>0.395457</v>
      </c>
      <c r="BJ33" t="n">
        <v>0.417326</v>
      </c>
      <c r="BK33" t="n">
        <v>0.424817</v>
      </c>
      <c r="BL33" t="n">
        <v>0.415726</v>
      </c>
      <c r="BM33" t="n">
        <v>0.402015</v>
      </c>
      <c r="BN33" t="n">
        <v>0.373956</v>
      </c>
    </row>
    <row r="34" spans="1:66">
      <c r="A34" t="n">
        <v>26.161389</v>
      </c>
      <c r="B34" s="2" t="n">
        <v>1.09005787037037</v>
      </c>
      <c r="C34" t="n">
        <v>0.412709</v>
      </c>
      <c r="D34" t="n">
        <v>0.40128</v>
      </c>
      <c r="E34" t="n">
        <v>0.407002</v>
      </c>
      <c r="F34" t="n">
        <v>0.430405</v>
      </c>
      <c r="G34" t="n">
        <v>0.47789</v>
      </c>
      <c r="H34" t="n">
        <v>0.477376</v>
      </c>
      <c r="I34" t="n">
        <v>0.382081</v>
      </c>
      <c r="J34" t="n">
        <v>0.444057</v>
      </c>
      <c r="K34" t="n">
        <v>0.456986</v>
      </c>
      <c r="L34" t="n">
        <v>0.359236</v>
      </c>
      <c r="M34" t="n">
        <v>0.46338</v>
      </c>
      <c r="N34" t="n">
        <v>0.419515</v>
      </c>
      <c r="O34" t="n">
        <v>0.44105</v>
      </c>
      <c r="P34" t="n">
        <v>0.390867</v>
      </c>
      <c r="Q34" t="n">
        <v>0.402335</v>
      </c>
      <c r="R34" t="n">
        <v>0.393251</v>
      </c>
      <c r="S34" t="n">
        <v>0.384644</v>
      </c>
      <c r="T34" t="n">
        <v>0.391873</v>
      </c>
      <c r="U34" t="n">
        <v>0.416581</v>
      </c>
      <c r="V34" t="n">
        <v>0.36967</v>
      </c>
      <c r="W34" t="n">
        <v>0.371262</v>
      </c>
      <c r="X34" t="n">
        <v>0.445269</v>
      </c>
      <c r="Y34" t="n">
        <v>0.411368</v>
      </c>
      <c r="Z34" t="n">
        <v>0.447244</v>
      </c>
      <c r="AA34" t="n">
        <v>0.412179</v>
      </c>
      <c r="AB34" t="n">
        <v>0.437102</v>
      </c>
      <c r="AC34" t="n">
        <v>0.458769</v>
      </c>
      <c r="AD34" t="n">
        <v>0.427139</v>
      </c>
      <c r="AE34" t="n">
        <v>0.401415</v>
      </c>
      <c r="AF34" t="n">
        <v>0.41785</v>
      </c>
      <c r="AG34" t="n">
        <v>0.39323</v>
      </c>
      <c r="AH34" t="n">
        <v>0.475934</v>
      </c>
      <c r="AI34" t="n">
        <v>0.379261</v>
      </c>
      <c r="AJ34" t="n">
        <v>0.444324</v>
      </c>
      <c r="AK34" t="n">
        <v>0.414081</v>
      </c>
      <c r="AL34" t="n">
        <v>0.405469</v>
      </c>
      <c r="AM34" t="n">
        <v>0.388199</v>
      </c>
      <c r="AN34" t="n">
        <v>0.400352</v>
      </c>
      <c r="AO34" t="n">
        <v>0.362152</v>
      </c>
      <c r="AP34" t="n">
        <v>0.39883</v>
      </c>
      <c r="AQ34" t="n">
        <v>0.429401</v>
      </c>
      <c r="AR34" t="n">
        <v>0.435406</v>
      </c>
      <c r="AS34" t="n">
        <v>0.410315</v>
      </c>
      <c r="AT34" t="n">
        <v>0.415536</v>
      </c>
      <c r="AU34" t="n">
        <v>0.44567</v>
      </c>
      <c r="AV34" t="n">
        <v>0.343583</v>
      </c>
      <c r="AW34" t="n">
        <v>0.441728</v>
      </c>
      <c r="AX34" t="n">
        <v>0.394892</v>
      </c>
      <c r="AY34" t="n">
        <v>0.464066</v>
      </c>
      <c r="AZ34" t="n">
        <v>0.443475</v>
      </c>
      <c r="BA34" t="n">
        <v>0.412421</v>
      </c>
      <c r="BB34" t="n">
        <v>0.464942</v>
      </c>
      <c r="BC34" t="n">
        <v>0.440215</v>
      </c>
      <c r="BD34" t="n">
        <v>0.415248</v>
      </c>
      <c r="BE34" t="n">
        <v>0.440239</v>
      </c>
      <c r="BF34" t="n">
        <v>0.434345</v>
      </c>
      <c r="BG34" t="n">
        <v>0.493337</v>
      </c>
      <c r="BH34" t="n">
        <v>0.423249</v>
      </c>
      <c r="BI34" t="n">
        <v>0.417174</v>
      </c>
      <c r="BJ34" t="n">
        <v>0.441682</v>
      </c>
      <c r="BK34" t="n">
        <v>0.447943</v>
      </c>
      <c r="BL34" t="n">
        <v>0.437742</v>
      </c>
      <c r="BM34" t="n">
        <v>0.423405</v>
      </c>
      <c r="BN34" t="n">
        <v>0.393665</v>
      </c>
    </row>
    <row r="35" spans="1:66">
      <c r="A35" t="n">
        <v>26.528611</v>
      </c>
      <c r="B35" s="2" t="n">
        <v>1.105358796296296</v>
      </c>
      <c r="C35" t="n">
        <v>0.42024</v>
      </c>
      <c r="D35" t="n">
        <v>0.406836</v>
      </c>
      <c r="E35" t="n">
        <v>0.412777</v>
      </c>
      <c r="F35" t="n">
        <v>0.439757</v>
      </c>
      <c r="G35" t="n">
        <v>0.485509</v>
      </c>
      <c r="H35" t="n">
        <v>0.483963</v>
      </c>
      <c r="I35" t="n">
        <v>0.386719</v>
      </c>
      <c r="J35" t="n">
        <v>0.450514</v>
      </c>
      <c r="K35" t="n">
        <v>0.463213</v>
      </c>
      <c r="L35" t="n">
        <v>0.366919</v>
      </c>
      <c r="M35" t="n">
        <v>0.470845</v>
      </c>
      <c r="N35" t="n">
        <v>0.427618</v>
      </c>
      <c r="O35" t="n">
        <v>0.447252</v>
      </c>
      <c r="P35" t="n">
        <v>0.397884</v>
      </c>
      <c r="Q35" t="n">
        <v>0.41148</v>
      </c>
      <c r="R35" t="n">
        <v>0.400718</v>
      </c>
      <c r="S35" t="n">
        <v>0.392583</v>
      </c>
      <c r="T35" t="n">
        <v>0.399634</v>
      </c>
      <c r="U35" t="n">
        <v>0.42463</v>
      </c>
      <c r="V35" t="n">
        <v>0.375169</v>
      </c>
      <c r="W35" t="n">
        <v>0.377018</v>
      </c>
      <c r="X35" t="n">
        <v>0.453239</v>
      </c>
      <c r="Y35" t="n">
        <v>0.416856</v>
      </c>
      <c r="Z35" t="n">
        <v>0.456364</v>
      </c>
      <c r="AA35" t="n">
        <v>0.41957</v>
      </c>
      <c r="AB35" t="n">
        <v>0.446215</v>
      </c>
      <c r="AC35" t="n">
        <v>0.469035</v>
      </c>
      <c r="AD35" t="n">
        <v>0.436585</v>
      </c>
      <c r="AE35" t="n">
        <v>0.409272</v>
      </c>
      <c r="AF35" t="n">
        <v>0.425236</v>
      </c>
      <c r="AG35" t="n">
        <v>0.399667</v>
      </c>
      <c r="AH35" t="n">
        <v>0.482852</v>
      </c>
      <c r="AI35" t="n">
        <v>0.387464</v>
      </c>
      <c r="AJ35" t="n">
        <v>0.45076</v>
      </c>
      <c r="AK35" t="n">
        <v>0.423653</v>
      </c>
      <c r="AL35" t="n">
        <v>0.414533</v>
      </c>
      <c r="AM35" t="n">
        <v>0.393237</v>
      </c>
      <c r="AN35" t="n">
        <v>0.407265</v>
      </c>
      <c r="AO35" t="n">
        <v>0.37</v>
      </c>
      <c r="AP35" t="n">
        <v>0.405389</v>
      </c>
      <c r="AQ35" t="n">
        <v>0.437915</v>
      </c>
      <c r="AR35" t="n">
        <v>0.445107</v>
      </c>
      <c r="AS35" t="n">
        <v>0.417477</v>
      </c>
      <c r="AT35" t="n">
        <v>0.423499</v>
      </c>
      <c r="AU35" t="n">
        <v>0.455578</v>
      </c>
      <c r="AV35" t="n">
        <v>0.351367</v>
      </c>
      <c r="AW35" t="n">
        <v>0.450228</v>
      </c>
      <c r="AX35" t="n">
        <v>0.399654</v>
      </c>
      <c r="AY35" t="n">
        <v>0.472523</v>
      </c>
      <c r="AZ35" t="n">
        <v>0.452201</v>
      </c>
      <c r="BA35" t="n">
        <v>0.422483</v>
      </c>
      <c r="BB35" t="n">
        <v>0.473133</v>
      </c>
      <c r="BC35" t="n">
        <v>0.44701</v>
      </c>
      <c r="BD35" t="n">
        <v>0.421655</v>
      </c>
      <c r="BE35" t="n">
        <v>0.448885</v>
      </c>
      <c r="BF35" t="n">
        <v>0.444843</v>
      </c>
      <c r="BG35" t="n">
        <v>0.500694</v>
      </c>
      <c r="BH35" t="n">
        <v>0.430956</v>
      </c>
      <c r="BI35" t="n">
        <v>0.425217</v>
      </c>
      <c r="BJ35" t="n">
        <v>0.451941</v>
      </c>
      <c r="BK35" t="n">
        <v>0.457105</v>
      </c>
      <c r="BL35" t="n">
        <v>0.445427</v>
      </c>
      <c r="BM35" t="n">
        <v>0.429754</v>
      </c>
      <c r="BN35" t="n">
        <v>0.400387</v>
      </c>
    </row>
    <row r="36" spans="1:66">
      <c r="A36" t="n">
        <v>26.609167</v>
      </c>
      <c r="B36" s="2" t="n">
        <v>1.108715277777778</v>
      </c>
      <c r="C36" t="n">
        <v>0.406797</v>
      </c>
      <c r="D36" t="n">
        <v>0.395076</v>
      </c>
      <c r="E36" t="n">
        <v>0.408315</v>
      </c>
      <c r="F36" t="n">
        <v>0.429783</v>
      </c>
      <c r="G36" t="n">
        <v>0.48083</v>
      </c>
      <c r="H36" t="n">
        <v>0.477012</v>
      </c>
      <c r="I36" t="n">
        <v>0.380846</v>
      </c>
      <c r="J36" t="n">
        <v>0.447429</v>
      </c>
      <c r="K36" t="n">
        <v>0.456172</v>
      </c>
      <c r="L36" t="n">
        <v>0.357099</v>
      </c>
      <c r="M36" t="n">
        <v>0.454237</v>
      </c>
      <c r="N36" t="n">
        <v>0.412919</v>
      </c>
      <c r="O36" t="n">
        <v>0.477629</v>
      </c>
      <c r="P36" t="n">
        <v>0.42399</v>
      </c>
      <c r="Q36" t="n">
        <v>0.377511</v>
      </c>
      <c r="R36" t="n">
        <v>0.363784</v>
      </c>
      <c r="S36" t="n">
        <v>0.429638</v>
      </c>
      <c r="T36" t="n">
        <v>0.369783</v>
      </c>
      <c r="U36" t="n">
        <v>0.411111</v>
      </c>
      <c r="V36" t="n">
        <v>0.361142</v>
      </c>
      <c r="W36" t="n">
        <v>0.367827</v>
      </c>
      <c r="X36" t="n">
        <v>0.444082</v>
      </c>
      <c r="Y36" t="n">
        <v>0.406171</v>
      </c>
      <c r="Z36" t="n">
        <v>0.444749</v>
      </c>
      <c r="AA36" t="n">
        <v>0.443856</v>
      </c>
      <c r="AB36" t="n">
        <v>0.423707</v>
      </c>
      <c r="AC36" t="n">
        <v>0.450355</v>
      </c>
      <c r="AD36" t="n">
        <v>0.414323</v>
      </c>
      <c r="AE36" t="n">
        <v>0.389366</v>
      </c>
      <c r="AF36" t="n">
        <v>0.407532</v>
      </c>
      <c r="AG36" t="n">
        <v>0.387351</v>
      </c>
      <c r="AH36" t="n">
        <v>0.464455</v>
      </c>
      <c r="AI36" t="n">
        <v>0.398562</v>
      </c>
      <c r="AJ36" t="n">
        <v>0.403586</v>
      </c>
      <c r="AK36" t="n">
        <v>0.392203</v>
      </c>
      <c r="AL36" t="n">
        <v>0.386284</v>
      </c>
      <c r="AM36" t="n">
        <v>0.370781</v>
      </c>
      <c r="AN36" t="n">
        <v>0.384004</v>
      </c>
      <c r="AO36" t="n">
        <v>0.347309</v>
      </c>
      <c r="AP36" t="n">
        <v>0.383612</v>
      </c>
      <c r="AQ36" t="n">
        <v>0.455342</v>
      </c>
      <c r="AR36" t="n">
        <v>0.396658</v>
      </c>
      <c r="AS36" t="n">
        <v>0.374811</v>
      </c>
      <c r="AT36" t="n">
        <v>0.392769</v>
      </c>
      <c r="AU36" t="n">
        <v>0.431857</v>
      </c>
      <c r="AV36" t="n">
        <v>0.323485</v>
      </c>
      <c r="AW36" t="n">
        <v>0.419147</v>
      </c>
      <c r="AX36" t="n">
        <v>0.374115</v>
      </c>
      <c r="AY36" t="n">
        <v>0.486863</v>
      </c>
      <c r="AZ36" t="n">
        <v>0.402649</v>
      </c>
      <c r="BA36" t="n">
        <v>0.37918</v>
      </c>
      <c r="BB36" t="n">
        <v>0.44123</v>
      </c>
      <c r="BC36" t="n">
        <v>0.41936</v>
      </c>
      <c r="BD36" t="n">
        <v>0.392361</v>
      </c>
      <c r="BE36" t="n">
        <v>0.419048</v>
      </c>
      <c r="BF36" t="n">
        <v>0.418335</v>
      </c>
      <c r="BG36" t="n">
        <v>0.524885</v>
      </c>
      <c r="BH36" t="n">
        <v>0.393987</v>
      </c>
      <c r="BI36" t="n">
        <v>0.379777</v>
      </c>
      <c r="BJ36" t="n">
        <v>0.414313</v>
      </c>
      <c r="BK36" t="n">
        <v>0.422875</v>
      </c>
      <c r="BL36" t="n">
        <v>0.412541</v>
      </c>
      <c r="BM36" t="n">
        <v>0.402505</v>
      </c>
      <c r="BN36" t="n">
        <v>0.378867</v>
      </c>
    </row>
    <row r="37" spans="1:66">
      <c r="A37" t="n">
        <v>26.859167</v>
      </c>
      <c r="B37" s="2" t="n">
        <v>1.119131944444445</v>
      </c>
      <c r="C37" t="n">
        <v>0.429915</v>
      </c>
      <c r="D37" t="n">
        <v>0.411372</v>
      </c>
      <c r="E37" t="n">
        <v>0.426197</v>
      </c>
      <c r="F37" t="n">
        <v>0.447782</v>
      </c>
      <c r="G37" t="n">
        <v>0.493123</v>
      </c>
      <c r="H37" t="n">
        <v>0.486827</v>
      </c>
      <c r="I37" t="n">
        <v>0.389693</v>
      </c>
      <c r="J37" t="n">
        <v>0.454337</v>
      </c>
      <c r="K37" t="n">
        <v>0.48179</v>
      </c>
      <c r="L37" t="n">
        <v>0.374215</v>
      </c>
      <c r="M37" t="n">
        <v>0.487421</v>
      </c>
      <c r="N37" t="n">
        <v>0.44334</v>
      </c>
      <c r="O37" t="n">
        <v>0.420285</v>
      </c>
      <c r="P37" t="n">
        <v>0.37011</v>
      </c>
      <c r="Q37" t="n">
        <v>0.394563</v>
      </c>
      <c r="R37" t="n">
        <v>0.384975</v>
      </c>
      <c r="S37" t="n">
        <v>0.360145</v>
      </c>
      <c r="T37" t="n">
        <v>0.380701</v>
      </c>
      <c r="U37" t="n">
        <v>0.430961</v>
      </c>
      <c r="V37" t="n">
        <v>0.3872</v>
      </c>
      <c r="W37" t="n">
        <v>0.390195</v>
      </c>
      <c r="X37" t="n">
        <v>0.466687</v>
      </c>
      <c r="Y37" t="n">
        <v>0.431455</v>
      </c>
      <c r="Z37" t="n">
        <v>0.477184</v>
      </c>
      <c r="AA37" t="n">
        <v>0.302998</v>
      </c>
      <c r="AB37" t="n">
        <v>0.334835</v>
      </c>
      <c r="AC37" t="n">
        <v>0.473629</v>
      </c>
      <c r="AD37" t="n">
        <v>0.452817</v>
      </c>
      <c r="AE37" t="n">
        <v>0.42357</v>
      </c>
      <c r="AF37" t="n">
        <v>0.443262</v>
      </c>
      <c r="AG37" t="n">
        <v>0.416471</v>
      </c>
      <c r="AH37" t="n">
        <v>0.493468</v>
      </c>
      <c r="AI37" t="n">
        <v>0.351797</v>
      </c>
      <c r="AJ37" t="n">
        <v>0.423582</v>
      </c>
      <c r="AK37" t="n">
        <v>0.429411</v>
      </c>
      <c r="AL37" t="n">
        <v>0.425425</v>
      </c>
      <c r="AM37" t="n">
        <v>0.409605</v>
      </c>
      <c r="AN37" t="n">
        <v>0.416597</v>
      </c>
      <c r="AO37" t="n">
        <v>0.375654</v>
      </c>
      <c r="AP37" t="n">
        <v>0.417821</v>
      </c>
      <c r="AQ37" t="n">
        <v>0.401473</v>
      </c>
      <c r="AR37" t="n">
        <v>0.423749</v>
      </c>
      <c r="AS37" t="n">
        <v>0.427478</v>
      </c>
      <c r="AT37" t="n">
        <v>0.433855</v>
      </c>
      <c r="AU37" t="n">
        <v>0.461529</v>
      </c>
      <c r="AV37" t="n">
        <v>0.361656</v>
      </c>
      <c r="AW37" t="n">
        <v>0.459897</v>
      </c>
      <c r="AX37" t="n">
        <v>0.409395</v>
      </c>
      <c r="AY37" t="n">
        <v>0.414014</v>
      </c>
      <c r="AZ37" t="n">
        <v>0.419737</v>
      </c>
      <c r="BA37" t="n">
        <v>0.428688</v>
      </c>
      <c r="BB37" t="n">
        <v>0.481418</v>
      </c>
      <c r="BC37" t="n">
        <v>0.45874</v>
      </c>
      <c r="BD37" t="n">
        <v>0.430145</v>
      </c>
      <c r="BE37" t="n">
        <v>0.458277</v>
      </c>
      <c r="BF37" t="n">
        <v>0.452011</v>
      </c>
      <c r="BG37" t="n">
        <v>0.473401</v>
      </c>
      <c r="BH37" t="n">
        <v>0.428769</v>
      </c>
      <c r="BI37" t="n">
        <v>0.428021</v>
      </c>
      <c r="BJ37" t="n">
        <v>0.458938</v>
      </c>
      <c r="BK37" t="n">
        <v>0.469108</v>
      </c>
      <c r="BL37" t="n">
        <v>0.453199</v>
      </c>
      <c r="BM37" t="n">
        <v>0.44172</v>
      </c>
      <c r="BN37" t="n">
        <v>0.412729</v>
      </c>
    </row>
    <row r="38" spans="1:66">
      <c r="A38" t="n">
        <v>27.109444</v>
      </c>
      <c r="B38" s="2" t="n">
        <v>1.129560185185185</v>
      </c>
      <c r="C38" t="n">
        <v>0.418796</v>
      </c>
      <c r="D38" t="n">
        <v>0.4046</v>
      </c>
      <c r="E38" t="n">
        <v>0.41907</v>
      </c>
      <c r="F38" t="n">
        <v>0.440041</v>
      </c>
      <c r="G38" t="n">
        <v>0.49784</v>
      </c>
      <c r="H38" t="n">
        <v>0.490193</v>
      </c>
      <c r="I38" t="n">
        <v>0.395187</v>
      </c>
      <c r="J38" t="n">
        <v>0.456486</v>
      </c>
      <c r="K38" t="n">
        <v>0.468944</v>
      </c>
      <c r="L38" t="n">
        <v>0.364389</v>
      </c>
      <c r="M38" t="n">
        <v>0.47331</v>
      </c>
      <c r="N38" t="n">
        <v>0.429031</v>
      </c>
      <c r="O38" t="n">
        <v>0.402704</v>
      </c>
      <c r="P38" t="n">
        <v>0.355208</v>
      </c>
      <c r="Q38" t="n">
        <v>0.389842</v>
      </c>
      <c r="R38" t="n">
        <v>0.3787</v>
      </c>
      <c r="S38" t="n">
        <v>0.354816</v>
      </c>
      <c r="T38" t="n">
        <v>0.368481</v>
      </c>
      <c r="U38" t="n">
        <v>0.422867</v>
      </c>
      <c r="V38" t="n">
        <v>0.375412</v>
      </c>
      <c r="W38" t="n">
        <v>0.381589</v>
      </c>
      <c r="X38" t="n">
        <v>0.457726</v>
      </c>
      <c r="Y38" t="n">
        <v>0.420646</v>
      </c>
      <c r="Z38" t="n">
        <v>0.462875</v>
      </c>
      <c r="AA38" t="n">
        <v>0.222006</v>
      </c>
      <c r="AB38" t="n">
        <v>0.28766</v>
      </c>
      <c r="AC38" t="n">
        <v>0.490282</v>
      </c>
      <c r="AD38" t="n">
        <v>0.44235</v>
      </c>
      <c r="AE38" t="n">
        <v>0.41229</v>
      </c>
      <c r="AF38" t="n">
        <v>0.43229</v>
      </c>
      <c r="AG38" t="n">
        <v>0.403118</v>
      </c>
      <c r="AH38" t="n">
        <v>0.484596</v>
      </c>
      <c r="AI38" t="n">
        <v>0.341466</v>
      </c>
      <c r="AJ38" t="n">
        <v>0.421833</v>
      </c>
      <c r="AK38" t="n">
        <v>0.420456</v>
      </c>
      <c r="AL38" t="n">
        <v>0.412579</v>
      </c>
      <c r="AM38" t="n">
        <v>0.397622</v>
      </c>
      <c r="AN38" t="n">
        <v>0.404157</v>
      </c>
      <c r="AO38" t="n">
        <v>0.365977</v>
      </c>
      <c r="AP38" t="n">
        <v>0.406907</v>
      </c>
      <c r="AQ38" t="n">
        <v>0.387619</v>
      </c>
      <c r="AR38" t="n">
        <v>0.420645</v>
      </c>
      <c r="AS38" t="n">
        <v>0.416937</v>
      </c>
      <c r="AT38" t="n">
        <v>0.422063</v>
      </c>
      <c r="AU38" t="n">
        <v>0.449913</v>
      </c>
      <c r="AV38" t="n">
        <v>0.351518</v>
      </c>
      <c r="AW38" t="n">
        <v>0.448435</v>
      </c>
      <c r="AX38" t="n">
        <v>0.395457</v>
      </c>
      <c r="AY38" t="n">
        <v>0.404889</v>
      </c>
      <c r="AZ38" t="n">
        <v>0.413709</v>
      </c>
      <c r="BA38" t="n">
        <v>0.419737</v>
      </c>
      <c r="BB38" t="n">
        <v>0.46871</v>
      </c>
      <c r="BC38" t="n">
        <v>0.444485</v>
      </c>
      <c r="BD38" t="n">
        <v>0.424487</v>
      </c>
      <c r="BE38" t="n">
        <v>0.444305</v>
      </c>
      <c r="BF38" t="n">
        <v>0.444781</v>
      </c>
      <c r="BG38" t="n">
        <v>0.466681</v>
      </c>
      <c r="BH38" t="n">
        <v>0.419854</v>
      </c>
      <c r="BI38" t="n">
        <v>0.417416</v>
      </c>
      <c r="BJ38" t="n">
        <v>0.450972</v>
      </c>
      <c r="BK38" t="n">
        <v>0.455029</v>
      </c>
      <c r="BL38" t="n">
        <v>0.444613</v>
      </c>
      <c r="BM38" t="n">
        <v>0.431875</v>
      </c>
      <c r="BN38" t="n">
        <v>0.406495</v>
      </c>
    </row>
    <row r="39" spans="1:66">
      <c r="A39" t="n">
        <v>27.359444</v>
      </c>
      <c r="B39" s="2" t="n">
        <v>1.139976851851852</v>
      </c>
      <c r="C39" t="n">
        <v>0.417952</v>
      </c>
      <c r="D39" t="n">
        <v>0.401141</v>
      </c>
      <c r="E39" t="n">
        <v>0.414895</v>
      </c>
      <c r="F39" t="n">
        <v>0.436533</v>
      </c>
      <c r="G39" t="n">
        <v>0.516443</v>
      </c>
      <c r="H39" t="n">
        <v>0.505478</v>
      </c>
      <c r="I39" t="n">
        <v>0.406387</v>
      </c>
      <c r="J39" t="n">
        <v>0.469808</v>
      </c>
      <c r="K39" t="n">
        <v>0.463791</v>
      </c>
      <c r="L39" t="n">
        <v>0.362681</v>
      </c>
      <c r="M39" t="n">
        <v>0.47076</v>
      </c>
      <c r="N39" t="n">
        <v>0.424197</v>
      </c>
      <c r="O39" t="n">
        <v>0.389099</v>
      </c>
      <c r="P39" t="n">
        <v>0.342622</v>
      </c>
      <c r="Q39" t="n">
        <v>0.386009</v>
      </c>
      <c r="R39" t="n">
        <v>0.375111</v>
      </c>
      <c r="S39" t="n">
        <v>0.342582</v>
      </c>
      <c r="T39" t="n">
        <v>0.359939</v>
      </c>
      <c r="U39" t="n">
        <v>0.419225</v>
      </c>
      <c r="V39" t="n">
        <v>0.37367</v>
      </c>
      <c r="W39" t="n">
        <v>0.381177</v>
      </c>
      <c r="X39" t="n">
        <v>0.455872</v>
      </c>
      <c r="Y39" t="n">
        <v>0.418591</v>
      </c>
      <c r="Z39" t="n">
        <v>0.4633</v>
      </c>
      <c r="AA39" t="n">
        <v>0.170173</v>
      </c>
      <c r="AB39" t="n">
        <v>0.278987</v>
      </c>
      <c r="AC39" t="n">
        <v>0.488714</v>
      </c>
      <c r="AD39" t="n">
        <v>0.437285</v>
      </c>
      <c r="AE39" t="n">
        <v>0.403994</v>
      </c>
      <c r="AF39" t="n">
        <v>0.426292</v>
      </c>
      <c r="AG39" t="n">
        <v>0.397968</v>
      </c>
      <c r="AH39" t="n">
        <v>0.480595</v>
      </c>
      <c r="AI39" t="n">
        <v>0.332451</v>
      </c>
      <c r="AJ39" t="n">
        <v>0.419261</v>
      </c>
      <c r="AK39" t="n">
        <v>0.413119</v>
      </c>
      <c r="AL39" t="n">
        <v>0.405552</v>
      </c>
      <c r="AM39" t="n">
        <v>0.390036</v>
      </c>
      <c r="AN39" t="n">
        <v>0.400189</v>
      </c>
      <c r="AO39" t="n">
        <v>0.356701</v>
      </c>
      <c r="AP39" t="n">
        <v>0.39958</v>
      </c>
      <c r="AQ39" t="n">
        <v>0.374829</v>
      </c>
      <c r="AR39" t="n">
        <v>0.415057</v>
      </c>
      <c r="AS39" t="n">
        <v>0.408816</v>
      </c>
      <c r="AT39" t="n">
        <v>0.415408</v>
      </c>
      <c r="AU39" t="n">
        <v>0.443184</v>
      </c>
      <c r="AV39" t="n">
        <v>0.343329</v>
      </c>
      <c r="AW39" t="n">
        <v>0.439853</v>
      </c>
      <c r="AX39" t="n">
        <v>0.393069</v>
      </c>
      <c r="AY39" t="n">
        <v>0.394504</v>
      </c>
      <c r="AZ39" t="n">
        <v>0.413245</v>
      </c>
      <c r="BA39" t="n">
        <v>0.412221</v>
      </c>
      <c r="BB39" t="n">
        <v>0.461353</v>
      </c>
      <c r="BC39" t="n">
        <v>0.436666</v>
      </c>
      <c r="BD39" t="n">
        <v>0.415246</v>
      </c>
      <c r="BE39" t="n">
        <v>0.442961</v>
      </c>
      <c r="BF39" t="n">
        <v>0.438464</v>
      </c>
      <c r="BG39" t="n">
        <v>0.457466</v>
      </c>
      <c r="BH39" t="n">
        <v>0.412867</v>
      </c>
      <c r="BI39" t="n">
        <v>0.411839</v>
      </c>
      <c r="BJ39" t="n">
        <v>0.444386</v>
      </c>
      <c r="BK39" t="n">
        <v>0.450773</v>
      </c>
      <c r="BL39" t="n">
        <v>0.437387</v>
      </c>
      <c r="BM39" t="n">
        <v>0.424177</v>
      </c>
      <c r="BN39" t="n">
        <v>0.402617</v>
      </c>
    </row>
    <row r="40" spans="1:66">
      <c r="A40" t="n">
        <v>27.609722</v>
      </c>
      <c r="B40" t="n">
        <v>1.150405092592593</v>
      </c>
      <c r="C40" t="n">
        <v>0.411611</v>
      </c>
      <c r="D40" t="n">
        <v>0.397828</v>
      </c>
      <c r="E40" t="n">
        <v>0.414261</v>
      </c>
      <c r="F40" t="n">
        <v>0.436008</v>
      </c>
      <c r="G40" t="n">
        <v>0.529004</v>
      </c>
      <c r="H40" t="n">
        <v>0.520304</v>
      </c>
      <c r="I40" t="n">
        <v>0.417672</v>
      </c>
      <c r="J40" t="n">
        <v>0.483289</v>
      </c>
      <c r="K40" t="n">
        <v>0.46181</v>
      </c>
      <c r="L40" t="n">
        <v>0.359705</v>
      </c>
      <c r="M40" t="n">
        <v>0.468467</v>
      </c>
      <c r="N40" t="n">
        <v>0.42109</v>
      </c>
      <c r="O40" t="n">
        <v>0.384325</v>
      </c>
      <c r="P40" t="n">
        <v>0.338455</v>
      </c>
      <c r="Q40" t="n">
        <v>0.384796</v>
      </c>
      <c r="R40" t="n">
        <v>0.374607</v>
      </c>
      <c r="S40" t="n">
        <v>0.335493</v>
      </c>
      <c r="T40" t="n">
        <v>0.358952</v>
      </c>
      <c r="U40" t="n">
        <v>0.417387</v>
      </c>
      <c r="V40" t="n">
        <v>0.375412</v>
      </c>
      <c r="W40" t="n">
        <v>0.381553</v>
      </c>
      <c r="X40" t="n">
        <v>0.460852</v>
      </c>
      <c r="Y40" t="n">
        <v>0.417646</v>
      </c>
      <c r="Z40" t="n">
        <v>0.461856</v>
      </c>
      <c r="AA40" t="n">
        <v>0.143191</v>
      </c>
      <c r="AB40" t="n">
        <v>0.300381</v>
      </c>
      <c r="AC40" t="n">
        <v>0.485274</v>
      </c>
      <c r="AD40" t="n">
        <v>0.433819</v>
      </c>
      <c r="AE40" t="n">
        <v>0.402861</v>
      </c>
      <c r="AF40" t="n">
        <v>0.422166</v>
      </c>
      <c r="AG40" t="n">
        <v>0.395703</v>
      </c>
      <c r="AH40" t="n">
        <v>0.479958</v>
      </c>
      <c r="AI40" t="n">
        <v>0.326896</v>
      </c>
      <c r="AJ40" t="n">
        <v>0.420411</v>
      </c>
      <c r="AK40" t="n">
        <v>0.411554</v>
      </c>
      <c r="AL40" t="n">
        <v>0.402712</v>
      </c>
      <c r="AM40" t="n">
        <v>0.386315</v>
      </c>
      <c r="AN40" t="n">
        <v>0.393484</v>
      </c>
      <c r="AO40" t="n">
        <v>0.353712</v>
      </c>
      <c r="AP40" t="n">
        <v>0.398585</v>
      </c>
      <c r="AQ40" t="n">
        <v>0.372777</v>
      </c>
      <c r="AR40" t="n">
        <v>0.417896</v>
      </c>
      <c r="AS40" t="n">
        <v>0.403937</v>
      </c>
      <c r="AT40" t="n">
        <v>0.413409</v>
      </c>
      <c r="AU40" t="n">
        <v>0.440256</v>
      </c>
      <c r="AV40" t="n">
        <v>0.339928</v>
      </c>
      <c r="AW40" t="n">
        <v>0.43852</v>
      </c>
      <c r="AX40" t="n">
        <v>0.389311</v>
      </c>
      <c r="AY40" t="n">
        <v>0.39135</v>
      </c>
      <c r="AZ40" t="n">
        <v>0.410945</v>
      </c>
      <c r="BA40" t="n">
        <v>0.407789</v>
      </c>
      <c r="BB40" t="n">
        <v>0.457335</v>
      </c>
      <c r="BC40" t="n">
        <v>0.435924</v>
      </c>
      <c r="BD40" t="n">
        <v>0.411398</v>
      </c>
      <c r="BE40" t="n">
        <v>0.439191</v>
      </c>
      <c r="BF40" t="n">
        <v>0.434365</v>
      </c>
      <c r="BG40" t="n">
        <v>0.451432</v>
      </c>
      <c r="BH40" t="n">
        <v>0.411624</v>
      </c>
      <c r="BI40" t="n">
        <v>0.409386</v>
      </c>
      <c r="BJ40" t="n">
        <v>0.440122</v>
      </c>
      <c r="BK40" t="n">
        <v>0.446472</v>
      </c>
      <c r="BL40" t="n">
        <v>0.435321</v>
      </c>
      <c r="BM40" t="n">
        <v>0.420745</v>
      </c>
      <c r="BN40" t="n">
        <v>0.40066</v>
      </c>
    </row>
    <row r="41" spans="1:66">
      <c r="A41" t="n">
        <v>27.859722</v>
      </c>
      <c r="B41" t="n">
        <v>1.160821759259259</v>
      </c>
      <c r="C41" t="n">
        <v>0.411635</v>
      </c>
      <c r="D41" t="n">
        <v>0.398851</v>
      </c>
      <c r="E41" t="n">
        <v>0.415186</v>
      </c>
      <c r="F41" t="n">
        <v>0.433715</v>
      </c>
      <c r="G41" t="n">
        <v>0.540754</v>
      </c>
      <c r="H41" t="n">
        <v>0.534627</v>
      </c>
      <c r="I41" t="n">
        <v>0.427548</v>
      </c>
      <c r="J41" t="n">
        <v>0.493793</v>
      </c>
      <c r="K41" t="n">
        <v>0.458551</v>
      </c>
      <c r="L41" t="n">
        <v>0.356946</v>
      </c>
      <c r="M41" t="n">
        <v>0.465754</v>
      </c>
      <c r="N41" t="n">
        <v>0.417122</v>
      </c>
      <c r="O41" t="n">
        <v>0.388202</v>
      </c>
      <c r="P41" t="n">
        <v>0.338982</v>
      </c>
      <c r="Q41" t="n">
        <v>0.38713</v>
      </c>
      <c r="R41" t="n">
        <v>0.375893</v>
      </c>
      <c r="S41" t="n">
        <v>0.337967</v>
      </c>
      <c r="T41" t="n">
        <v>0.36026</v>
      </c>
      <c r="U41" t="n">
        <v>0.412894</v>
      </c>
      <c r="V41" t="n">
        <v>0.375545</v>
      </c>
      <c r="W41" t="n">
        <v>0.380726</v>
      </c>
      <c r="X41" t="n">
        <v>0.457567</v>
      </c>
      <c r="Y41" t="n">
        <v>0.419852</v>
      </c>
      <c r="Z41" t="n">
        <v>0.462071</v>
      </c>
      <c r="AA41" t="n">
        <v>0.127005</v>
      </c>
      <c r="AB41" t="n">
        <v>0.333651</v>
      </c>
      <c r="AC41" t="n">
        <v>0.482911</v>
      </c>
      <c r="AD41" t="n">
        <v>0.42945</v>
      </c>
      <c r="AE41" t="n">
        <v>0.400832</v>
      </c>
      <c r="AF41" t="n">
        <v>0.421409</v>
      </c>
      <c r="AG41" t="n">
        <v>0.395842</v>
      </c>
      <c r="AH41" t="n">
        <v>0.47923</v>
      </c>
      <c r="AI41" t="n">
        <v>0.328027</v>
      </c>
      <c r="AJ41" t="n">
        <v>0.421183</v>
      </c>
      <c r="AK41" t="n">
        <v>0.409985</v>
      </c>
      <c r="AL41" t="n">
        <v>0.401647</v>
      </c>
      <c r="AM41" t="n">
        <v>0.385502</v>
      </c>
      <c r="AN41" t="n">
        <v>0.393775</v>
      </c>
      <c r="AO41" t="n">
        <v>0.353179</v>
      </c>
      <c r="AP41" t="n">
        <v>0.397624</v>
      </c>
      <c r="AQ41" t="n">
        <v>0.378132</v>
      </c>
      <c r="AR41" t="n">
        <v>0.417475</v>
      </c>
      <c r="AS41" t="n">
        <v>0.40368</v>
      </c>
      <c r="AT41" t="n">
        <v>0.41354</v>
      </c>
      <c r="AU41" t="n">
        <v>0.438183</v>
      </c>
      <c r="AV41" t="n">
        <v>0.339975</v>
      </c>
      <c r="AW41" t="n">
        <v>0.438856</v>
      </c>
      <c r="AX41" t="n">
        <v>0.390847</v>
      </c>
      <c r="AY41" t="n">
        <v>0.390603</v>
      </c>
      <c r="AZ41" t="n">
        <v>0.419386</v>
      </c>
      <c r="BA41" t="n">
        <v>0.405373</v>
      </c>
      <c r="BB41" t="n">
        <v>0.455343</v>
      </c>
      <c r="BC41" t="n">
        <v>0.435933</v>
      </c>
      <c r="BD41" t="n">
        <v>0.408592</v>
      </c>
      <c r="BE41" t="n">
        <v>0.43634</v>
      </c>
      <c r="BF41" t="n">
        <v>0.431693</v>
      </c>
      <c r="BG41" t="n">
        <v>0.453004</v>
      </c>
      <c r="BH41" t="n">
        <v>0.411788</v>
      </c>
      <c r="BI41" t="n">
        <v>0.411098</v>
      </c>
      <c r="BJ41" t="n">
        <v>0.435991</v>
      </c>
      <c r="BK41" t="n">
        <v>0.445458</v>
      </c>
      <c r="BL41" t="n">
        <v>0.43475</v>
      </c>
      <c r="BM41" t="n">
        <v>0.419052</v>
      </c>
      <c r="BN41" t="n">
        <v>0.398321</v>
      </c>
    </row>
    <row r="42" spans="1:66">
      <c r="A42" t="n">
        <v>28.11</v>
      </c>
      <c r="B42" t="n">
        <v>1.17125</v>
      </c>
      <c r="C42" t="n">
        <v>0.411079</v>
      </c>
      <c r="D42" t="n">
        <v>0.400073</v>
      </c>
      <c r="E42" t="n">
        <v>0.413187</v>
      </c>
      <c r="F42" t="n">
        <v>0.435463</v>
      </c>
      <c r="G42" t="n">
        <v>0.5535099999999999</v>
      </c>
      <c r="H42" t="n">
        <v>0.548086</v>
      </c>
      <c r="I42" t="n">
        <v>0.436974</v>
      </c>
      <c r="J42" t="n">
        <v>0.504231</v>
      </c>
      <c r="K42" t="n">
        <v>0.457863</v>
      </c>
      <c r="L42" t="n">
        <v>0.354558</v>
      </c>
      <c r="M42" t="n">
        <v>0.465404</v>
      </c>
      <c r="N42" t="n">
        <v>0.415522</v>
      </c>
      <c r="O42" t="n">
        <v>0.395894</v>
      </c>
      <c r="P42" t="n">
        <v>0.346568</v>
      </c>
      <c r="Q42" t="n">
        <v>0.391948</v>
      </c>
      <c r="R42" t="n">
        <v>0.381446</v>
      </c>
      <c r="S42" t="n">
        <v>0.342185</v>
      </c>
      <c r="T42" t="n">
        <v>0.36243</v>
      </c>
      <c r="U42" t="n">
        <v>0.410423</v>
      </c>
      <c r="V42" t="n">
        <v>0.377283</v>
      </c>
      <c r="W42" t="n">
        <v>0.378359</v>
      </c>
      <c r="X42" t="n">
        <v>0.455486</v>
      </c>
      <c r="Y42" t="n">
        <v>0.42126</v>
      </c>
      <c r="Z42" t="n">
        <v>0.458748</v>
      </c>
      <c r="AA42" t="n">
        <v>0.119304</v>
      </c>
      <c r="AB42" t="n">
        <v>0.371866</v>
      </c>
      <c r="AC42" t="n">
        <v>0.480026</v>
      </c>
      <c r="AD42" t="n">
        <v>0.429421</v>
      </c>
      <c r="AE42" t="n">
        <v>0.400222</v>
      </c>
      <c r="AF42" t="n">
        <v>0.420271</v>
      </c>
      <c r="AG42" t="n">
        <v>0.394565</v>
      </c>
      <c r="AH42" t="n">
        <v>0.478097</v>
      </c>
      <c r="AI42" t="n">
        <v>0.331475</v>
      </c>
      <c r="AJ42" t="n">
        <v>0.425838</v>
      </c>
      <c r="AK42" t="n">
        <v>0.410702</v>
      </c>
      <c r="AL42" t="n">
        <v>0.402532</v>
      </c>
      <c r="AM42" t="n">
        <v>0.386217</v>
      </c>
      <c r="AN42" t="n">
        <v>0.391007</v>
      </c>
      <c r="AO42" t="n">
        <v>0.353196</v>
      </c>
      <c r="AP42" t="n">
        <v>0.396962</v>
      </c>
      <c r="AQ42" t="n">
        <v>0.385053</v>
      </c>
      <c r="AR42" t="n">
        <v>0.421502</v>
      </c>
      <c r="AS42" t="n">
        <v>0.402291</v>
      </c>
      <c r="AT42" t="n">
        <v>0.415177</v>
      </c>
      <c r="AU42" t="n">
        <v>0.440873</v>
      </c>
      <c r="AV42" t="n">
        <v>0.340337</v>
      </c>
      <c r="AW42" t="n">
        <v>0.43785</v>
      </c>
      <c r="AX42" t="n">
        <v>0.392</v>
      </c>
      <c r="AY42" t="n">
        <v>0.397182</v>
      </c>
      <c r="AZ42" t="n">
        <v>0.423856</v>
      </c>
      <c r="BA42" t="n">
        <v>0.403259</v>
      </c>
      <c r="BB42" t="n">
        <v>0.45656</v>
      </c>
      <c r="BC42" t="n">
        <v>0.438282</v>
      </c>
      <c r="BD42" t="n">
        <v>0.408206</v>
      </c>
      <c r="BE42" t="n">
        <v>0.433937</v>
      </c>
      <c r="BF42" t="n">
        <v>0.430672</v>
      </c>
      <c r="BG42" t="n">
        <v>0.458791</v>
      </c>
      <c r="BH42" t="n">
        <v>0.415735</v>
      </c>
      <c r="BI42" t="n">
        <v>0.411997</v>
      </c>
      <c r="BJ42" t="n">
        <v>0.4379</v>
      </c>
      <c r="BK42" t="n">
        <v>0.445177</v>
      </c>
      <c r="BL42" t="n">
        <v>0.437239</v>
      </c>
      <c r="BM42" t="n">
        <v>0.418091</v>
      </c>
      <c r="BN42" t="n">
        <v>0.398042</v>
      </c>
    </row>
    <row r="43" spans="1:66">
      <c r="A43" t="n">
        <v>28.360278</v>
      </c>
      <c r="B43" t="n">
        <v>1.181678240740741</v>
      </c>
      <c r="C43" t="n">
        <v>0.410487</v>
      </c>
      <c r="D43" t="n">
        <v>0.402384</v>
      </c>
      <c r="E43" t="n">
        <v>0.411226</v>
      </c>
      <c r="F43" t="n">
        <v>0.43463</v>
      </c>
      <c r="G43" t="n">
        <v>0.5649459999999999</v>
      </c>
      <c r="H43" t="n">
        <v>0.561961</v>
      </c>
      <c r="I43" t="n">
        <v>0.45279</v>
      </c>
      <c r="J43" t="n">
        <v>0.513912</v>
      </c>
      <c r="K43" t="n">
        <v>0.456609</v>
      </c>
      <c r="L43" t="n">
        <v>0.354209</v>
      </c>
      <c r="M43" t="n">
        <v>0.466432</v>
      </c>
      <c r="N43" t="n">
        <v>0.416315</v>
      </c>
      <c r="O43" t="n">
        <v>0.403667</v>
      </c>
      <c r="P43" t="n">
        <v>0.354812</v>
      </c>
      <c r="Q43" t="n">
        <v>0.395953</v>
      </c>
      <c r="R43" t="n">
        <v>0.385363</v>
      </c>
      <c r="S43" t="n">
        <v>0.348037</v>
      </c>
      <c r="T43" t="n">
        <v>0.364871</v>
      </c>
      <c r="U43" t="n">
        <v>0.408929</v>
      </c>
      <c r="V43" t="n">
        <v>0.377058</v>
      </c>
      <c r="W43" t="n">
        <v>0.376007</v>
      </c>
      <c r="X43" t="n">
        <v>0.453369</v>
      </c>
      <c r="Y43" t="n">
        <v>0.419546</v>
      </c>
      <c r="Z43" t="n">
        <v>0.458473</v>
      </c>
      <c r="AA43" t="n">
        <v>0.115439</v>
      </c>
      <c r="AB43" t="n">
        <v>0.412605</v>
      </c>
      <c r="AC43" t="n">
        <v>0.474933</v>
      </c>
      <c r="AD43" t="n">
        <v>0.430443</v>
      </c>
      <c r="AE43" t="n">
        <v>0.40077</v>
      </c>
      <c r="AF43" t="n">
        <v>0.418027</v>
      </c>
      <c r="AG43" t="n">
        <v>0.393509</v>
      </c>
      <c r="AH43" t="n">
        <v>0.480564</v>
      </c>
      <c r="AI43" t="n">
        <v>0.336898</v>
      </c>
      <c r="AJ43" t="n">
        <v>0.429105</v>
      </c>
      <c r="AK43" t="n">
        <v>0.4142</v>
      </c>
      <c r="AL43" t="n">
        <v>0.400004</v>
      </c>
      <c r="AM43" t="n">
        <v>0.388742</v>
      </c>
      <c r="AN43" t="n">
        <v>0.394846</v>
      </c>
      <c r="AO43" t="n">
        <v>0.353221</v>
      </c>
      <c r="AP43" t="n">
        <v>0.398157</v>
      </c>
      <c r="AQ43" t="n">
        <v>0.393317</v>
      </c>
      <c r="AR43" t="n">
        <v>0.428757</v>
      </c>
      <c r="AS43" t="n">
        <v>0.403203</v>
      </c>
      <c r="AT43" t="n">
        <v>0.418306</v>
      </c>
      <c r="AU43" t="n">
        <v>0.440912</v>
      </c>
      <c r="AV43" t="n">
        <v>0.340485</v>
      </c>
      <c r="AW43" t="n">
        <v>0.435889</v>
      </c>
      <c r="AX43" t="n">
        <v>0.393596</v>
      </c>
      <c r="AY43" t="n">
        <v>0.403468</v>
      </c>
      <c r="AZ43" t="n">
        <v>0.429385</v>
      </c>
      <c r="BA43" t="n">
        <v>0.404726</v>
      </c>
      <c r="BB43" t="n">
        <v>0.453924</v>
      </c>
      <c r="BC43" t="n">
        <v>0.437207</v>
      </c>
      <c r="BD43" t="n">
        <v>0.406586</v>
      </c>
      <c r="BE43" t="n">
        <v>0.434221</v>
      </c>
      <c r="BF43" t="n">
        <v>0.431758</v>
      </c>
      <c r="BG43" t="n">
        <v>0.463512</v>
      </c>
      <c r="BH43" t="n">
        <v>0.418782</v>
      </c>
      <c r="BI43" t="n">
        <v>0.414846</v>
      </c>
      <c r="BJ43" t="n">
        <v>0.435246</v>
      </c>
      <c r="BK43" t="n">
        <v>0.447368</v>
      </c>
      <c r="BL43" t="n">
        <v>0.437916</v>
      </c>
      <c r="BM43" t="n">
        <v>0.418284</v>
      </c>
      <c r="BN43" t="n">
        <v>0.398128</v>
      </c>
    </row>
    <row r="44" spans="1:66">
      <c r="A44" t="n">
        <v>28.610556</v>
      </c>
      <c r="B44" t="n">
        <v>1.192106481481481</v>
      </c>
      <c r="C44" t="n">
        <v>0.413115</v>
      </c>
      <c r="D44" t="n">
        <v>0.403984</v>
      </c>
      <c r="E44" t="n">
        <v>0.412038</v>
      </c>
      <c r="F44" t="n">
        <v>0.436234</v>
      </c>
      <c r="G44" t="n">
        <v>0.592621</v>
      </c>
      <c r="H44" t="n">
        <v>0.578691</v>
      </c>
      <c r="I44" t="n">
        <v>0.464768</v>
      </c>
      <c r="J44" t="n">
        <v>0.530845</v>
      </c>
      <c r="K44" t="n">
        <v>0.455977</v>
      </c>
      <c r="L44" t="n">
        <v>0.356385</v>
      </c>
      <c r="M44" t="n">
        <v>0.471232</v>
      </c>
      <c r="N44" t="n">
        <v>0.4173</v>
      </c>
      <c r="O44" t="n">
        <v>0.414054</v>
      </c>
      <c r="P44" t="n">
        <v>0.365971</v>
      </c>
      <c r="Q44" t="n">
        <v>0.405241</v>
      </c>
      <c r="R44" t="n">
        <v>0.386442</v>
      </c>
      <c r="S44" t="n">
        <v>0.353086</v>
      </c>
      <c r="T44" t="n">
        <v>0.365519</v>
      </c>
      <c r="U44" t="n">
        <v>0.412122</v>
      </c>
      <c r="V44" t="n">
        <v>0.380349</v>
      </c>
      <c r="W44" t="n">
        <v>0.378194</v>
      </c>
      <c r="X44" t="n">
        <v>0.455973</v>
      </c>
      <c r="Y44" t="n">
        <v>0.423302</v>
      </c>
      <c r="Z44" t="n">
        <v>0.459331</v>
      </c>
      <c r="AA44" t="n">
        <v>0.112867</v>
      </c>
      <c r="AB44" t="n">
        <v>0.450529</v>
      </c>
      <c r="AC44" t="n">
        <v>0.471571</v>
      </c>
      <c r="AD44" t="n">
        <v>0.428981</v>
      </c>
      <c r="AE44" t="n">
        <v>0.402202</v>
      </c>
      <c r="AF44" t="n">
        <v>0.419328</v>
      </c>
      <c r="AG44" t="n">
        <v>0.399256</v>
      </c>
      <c r="AH44" t="n">
        <v>0.484178</v>
      </c>
      <c r="AI44" t="n">
        <v>0.343749</v>
      </c>
      <c r="AJ44" t="n">
        <v>0.437334</v>
      </c>
      <c r="AK44" t="n">
        <v>0.414305</v>
      </c>
      <c r="AL44" t="n">
        <v>0.402643</v>
      </c>
      <c r="AM44" t="n">
        <v>0.388084</v>
      </c>
      <c r="AN44" t="n">
        <v>0.398341</v>
      </c>
      <c r="AO44" t="n">
        <v>0.357675</v>
      </c>
      <c r="AP44" t="n">
        <v>0.399675</v>
      </c>
      <c r="AQ44" t="n">
        <v>0.405517</v>
      </c>
      <c r="AR44" t="n">
        <v>0.435053</v>
      </c>
      <c r="AS44" t="n">
        <v>0.405408</v>
      </c>
      <c r="AT44" t="n">
        <v>0.416927</v>
      </c>
      <c r="AU44" t="n">
        <v>0.441734</v>
      </c>
      <c r="AV44" t="n">
        <v>0.344279</v>
      </c>
      <c r="AW44" t="n">
        <v>0.440046</v>
      </c>
      <c r="AX44" t="n">
        <v>0.396691</v>
      </c>
      <c r="AY44" t="n">
        <v>0.411411</v>
      </c>
      <c r="AZ44" t="n">
        <v>0.438303</v>
      </c>
      <c r="BA44" t="n">
        <v>0.407744</v>
      </c>
      <c r="BB44" t="n">
        <v>0.456647</v>
      </c>
      <c r="BC44" t="n">
        <v>0.438466</v>
      </c>
      <c r="BD44" t="n">
        <v>0.409283</v>
      </c>
      <c r="BE44" t="n">
        <v>0.434738</v>
      </c>
      <c r="BF44" t="n">
        <v>0.433457</v>
      </c>
      <c r="BG44" t="n">
        <v>0.470803</v>
      </c>
      <c r="BH44" t="n">
        <v>0.424992</v>
      </c>
      <c r="BI44" t="n">
        <v>0.418199</v>
      </c>
      <c r="BJ44" t="n">
        <v>0.438861</v>
      </c>
      <c r="BK44" t="n">
        <v>0.449117</v>
      </c>
      <c r="BL44" t="n">
        <v>0.440579</v>
      </c>
      <c r="BM44" t="n">
        <v>0.421577</v>
      </c>
      <c r="BN44" t="n">
        <v>0.399297</v>
      </c>
    </row>
    <row r="45" spans="1:66">
      <c r="A45" t="n">
        <v>28.860833</v>
      </c>
      <c r="B45" t="n">
        <v>1.202534722222222</v>
      </c>
      <c r="C45" t="n">
        <v>0.415973</v>
      </c>
      <c r="D45" t="n">
        <v>0.406805</v>
      </c>
      <c r="E45" t="n">
        <v>0.415083</v>
      </c>
      <c r="F45" t="n">
        <v>0.4383</v>
      </c>
      <c r="G45" t="n">
        <v>0.611164</v>
      </c>
      <c r="H45" t="n">
        <v>0.594765</v>
      </c>
      <c r="I45" t="n">
        <v>0.478044</v>
      </c>
      <c r="J45" t="n">
        <v>0.5468499999999999</v>
      </c>
      <c r="K45" t="n">
        <v>0.456911</v>
      </c>
      <c r="L45" t="n">
        <v>0.357534</v>
      </c>
      <c r="M45" t="n">
        <v>0.472728</v>
      </c>
      <c r="N45" t="n">
        <v>0.421072</v>
      </c>
      <c r="O45" t="n">
        <v>0.425525</v>
      </c>
      <c r="P45" t="n">
        <v>0.374686</v>
      </c>
      <c r="Q45" t="n">
        <v>0.409726</v>
      </c>
      <c r="R45" t="n">
        <v>0.394454</v>
      </c>
      <c r="S45" t="n">
        <v>0.358978</v>
      </c>
      <c r="T45" t="n">
        <v>0.372497</v>
      </c>
      <c r="U45" t="n">
        <v>0.41352</v>
      </c>
      <c r="V45" t="n">
        <v>0.382236</v>
      </c>
      <c r="W45" t="n">
        <v>0.382355</v>
      </c>
      <c r="X45" t="n">
        <v>0.464256</v>
      </c>
      <c r="Y45" t="n">
        <v>0.432435</v>
      </c>
      <c r="Z45" t="n">
        <v>0.461401</v>
      </c>
      <c r="AA45" t="n">
        <v>0.112231</v>
      </c>
      <c r="AB45" t="n">
        <v>0.481396</v>
      </c>
      <c r="AC45" t="n">
        <v>0.470942</v>
      </c>
      <c r="AD45" t="n">
        <v>0.43281</v>
      </c>
      <c r="AE45" t="n">
        <v>0.404046</v>
      </c>
      <c r="AF45" t="n">
        <v>0.424321</v>
      </c>
      <c r="AG45" t="n">
        <v>0.401925</v>
      </c>
      <c r="AH45" t="n">
        <v>0.487354</v>
      </c>
      <c r="AI45" t="n">
        <v>0.355213</v>
      </c>
      <c r="AJ45" t="n">
        <v>0.442245</v>
      </c>
      <c r="AK45" t="n">
        <v>0.416654</v>
      </c>
      <c r="AL45" t="n">
        <v>0.405704</v>
      </c>
      <c r="AM45" t="n">
        <v>0.39134</v>
      </c>
      <c r="AN45" t="n">
        <v>0.398344</v>
      </c>
      <c r="AO45" t="n">
        <v>0.362105</v>
      </c>
      <c r="AP45" t="n">
        <v>0.400977</v>
      </c>
      <c r="AQ45" t="n">
        <v>0.415454</v>
      </c>
      <c r="AR45" t="n">
        <v>0.444494</v>
      </c>
      <c r="AS45" t="n">
        <v>0.407093</v>
      </c>
      <c r="AT45" t="n">
        <v>0.420204</v>
      </c>
      <c r="AU45" t="n">
        <v>0.444195</v>
      </c>
      <c r="AV45" t="n">
        <v>0.346355</v>
      </c>
      <c r="AW45" t="n">
        <v>0.443379</v>
      </c>
      <c r="AX45" t="n">
        <v>0.399739</v>
      </c>
      <c r="AY45" t="n">
        <v>0.421502</v>
      </c>
      <c r="AZ45" t="n">
        <v>0.44381</v>
      </c>
      <c r="BA45" t="n">
        <v>0.407048</v>
      </c>
      <c r="BB45" t="n">
        <v>0.459537</v>
      </c>
      <c r="BC45" t="n">
        <v>0.442213</v>
      </c>
      <c r="BD45" t="n">
        <v>0.412481</v>
      </c>
      <c r="BE45" t="n">
        <v>0.43734</v>
      </c>
      <c r="BF45" t="n">
        <v>0.434863</v>
      </c>
      <c r="BG45" t="n">
        <v>0.478392</v>
      </c>
      <c r="BH45" t="n">
        <v>0.432973</v>
      </c>
      <c r="BI45" t="n">
        <v>0.419709</v>
      </c>
      <c r="BJ45" t="n">
        <v>0.442283</v>
      </c>
      <c r="BK45" t="n">
        <v>0.451805</v>
      </c>
      <c r="BL45" t="n">
        <v>0.440182</v>
      </c>
      <c r="BM45" t="n">
        <v>0.423825</v>
      </c>
      <c r="BN45" t="n">
        <v>0.403279</v>
      </c>
    </row>
    <row r="46" spans="1:66">
      <c r="A46" t="n">
        <v>29.110833</v>
      </c>
      <c r="B46" t="n">
        <v>1.212951388888889</v>
      </c>
      <c r="C46" t="n">
        <v>0.418358</v>
      </c>
      <c r="D46" t="n">
        <v>0.40917</v>
      </c>
      <c r="E46" t="n">
        <v>0.417569</v>
      </c>
      <c r="F46" t="n">
        <v>0.44164</v>
      </c>
      <c r="G46" t="n">
        <v>0.627884</v>
      </c>
      <c r="H46" t="n">
        <v>0.613461</v>
      </c>
      <c r="I46" t="n">
        <v>0.48931</v>
      </c>
      <c r="J46" t="n">
        <v>0.56396</v>
      </c>
      <c r="K46" t="n">
        <v>0.459838</v>
      </c>
      <c r="L46" t="n">
        <v>0.357628</v>
      </c>
      <c r="M46" t="n">
        <v>0.479414</v>
      </c>
      <c r="N46" t="n">
        <v>0.423023</v>
      </c>
      <c r="O46" t="n">
        <v>0.437194</v>
      </c>
      <c r="P46" t="n">
        <v>0.387364</v>
      </c>
      <c r="Q46" t="n">
        <v>0.414414</v>
      </c>
      <c r="R46" t="n">
        <v>0.403419</v>
      </c>
      <c r="S46" t="n">
        <v>0.370007</v>
      </c>
      <c r="T46" t="n">
        <v>0.377317</v>
      </c>
      <c r="U46" t="n">
        <v>0.415985</v>
      </c>
      <c r="V46" t="n">
        <v>0.391259</v>
      </c>
      <c r="W46" t="n">
        <v>0.383363</v>
      </c>
      <c r="X46" t="n">
        <v>0.472021</v>
      </c>
      <c r="Y46" t="n">
        <v>0.432146</v>
      </c>
      <c r="Z46" t="n">
        <v>0.469162</v>
      </c>
      <c r="AA46" t="n">
        <v>0.111196</v>
      </c>
      <c r="AB46" t="n">
        <v>0.50244</v>
      </c>
      <c r="AC46" t="n">
        <v>0.471357</v>
      </c>
      <c r="AD46" t="n">
        <v>0.436288</v>
      </c>
      <c r="AE46" t="n">
        <v>0.405763</v>
      </c>
      <c r="AF46" t="n">
        <v>0.426947</v>
      </c>
      <c r="AG46" t="n">
        <v>0.404055</v>
      </c>
      <c r="AH46" t="n">
        <v>0.489164</v>
      </c>
      <c r="AI46" t="n">
        <v>0.364695</v>
      </c>
      <c r="AJ46" t="n">
        <v>0.448804</v>
      </c>
      <c r="AK46" t="n">
        <v>0.418386</v>
      </c>
      <c r="AL46" t="n">
        <v>0.407533</v>
      </c>
      <c r="AM46" t="n">
        <v>0.392879</v>
      </c>
      <c r="AN46" t="n">
        <v>0.399763</v>
      </c>
      <c r="AO46" t="n">
        <v>0.364549</v>
      </c>
      <c r="AP46" t="n">
        <v>0.406113</v>
      </c>
      <c r="AQ46" t="n">
        <v>0.428455</v>
      </c>
      <c r="AR46" t="n">
        <v>0.452815</v>
      </c>
      <c r="AS46" t="n">
        <v>0.412959</v>
      </c>
      <c r="AT46" t="n">
        <v>0.423567</v>
      </c>
      <c r="AU46" t="n">
        <v>0.446869</v>
      </c>
      <c r="AV46" t="n">
        <v>0.352127</v>
      </c>
      <c r="AW46" t="n">
        <v>0.445661</v>
      </c>
      <c r="AX46" t="n">
        <v>0.403339</v>
      </c>
      <c r="AY46" t="n">
        <v>0.432408</v>
      </c>
      <c r="AZ46" t="n">
        <v>0.450087</v>
      </c>
      <c r="BA46" t="n">
        <v>0.408942</v>
      </c>
      <c r="BB46" t="n">
        <v>0.462612</v>
      </c>
      <c r="BC46" t="n">
        <v>0.446914</v>
      </c>
      <c r="BD46" t="n">
        <v>0.414063</v>
      </c>
      <c r="BE46" t="n">
        <v>0.443044</v>
      </c>
      <c r="BF46" t="n">
        <v>0.437861</v>
      </c>
      <c r="BG46" t="n">
        <v>0.489753</v>
      </c>
      <c r="BH46" t="n">
        <v>0.442499</v>
      </c>
      <c r="BI46" t="n">
        <v>0.42296</v>
      </c>
      <c r="BJ46" t="n">
        <v>0.444068</v>
      </c>
      <c r="BK46" t="n">
        <v>0.455084</v>
      </c>
      <c r="BL46" t="n">
        <v>0.44106</v>
      </c>
      <c r="BM46" t="n">
        <v>0.426136</v>
      </c>
      <c r="BN46" t="n">
        <v>0.407855</v>
      </c>
    </row>
    <row r="47" spans="1:66">
      <c r="A47" t="n">
        <v>29.361111</v>
      </c>
      <c r="B47" t="n">
        <v>1.22337962962963</v>
      </c>
      <c r="C47" t="n">
        <v>0.424739</v>
      </c>
      <c r="D47" t="n">
        <v>0.412706</v>
      </c>
      <c r="E47" t="n">
        <v>0.422954</v>
      </c>
      <c r="F47" t="n">
        <v>0.446453</v>
      </c>
      <c r="G47" t="n">
        <v>0.645361</v>
      </c>
      <c r="H47" t="n">
        <v>0.631724</v>
      </c>
      <c r="I47" t="n">
        <v>0.505184</v>
      </c>
      <c r="J47" t="n">
        <v>0.579981</v>
      </c>
      <c r="K47" t="n">
        <v>0.462643</v>
      </c>
      <c r="L47" t="n">
        <v>0.360669</v>
      </c>
      <c r="M47" t="n">
        <v>0.48449</v>
      </c>
      <c r="N47" t="n">
        <v>0.43001</v>
      </c>
      <c r="O47" t="n">
        <v>0.452423</v>
      </c>
      <c r="P47" t="n">
        <v>0.402091</v>
      </c>
      <c r="Q47" t="n">
        <v>0.423658</v>
      </c>
      <c r="R47" t="n">
        <v>0.414548</v>
      </c>
      <c r="S47" t="n">
        <v>0.382115</v>
      </c>
      <c r="T47" t="n">
        <v>0.388331</v>
      </c>
      <c r="U47" t="n">
        <v>0.417278</v>
      </c>
      <c r="V47" t="n">
        <v>0.397362</v>
      </c>
      <c r="W47" t="n">
        <v>0.395791</v>
      </c>
      <c r="X47" t="n">
        <v>0.476682</v>
      </c>
      <c r="Y47" t="n">
        <v>0.43527</v>
      </c>
      <c r="Z47" t="n">
        <v>0.480443</v>
      </c>
      <c r="AA47" t="n">
        <v>0.107966</v>
      </c>
      <c r="AB47" t="n">
        <v>0.52324</v>
      </c>
      <c r="AC47" t="n">
        <v>0.472854</v>
      </c>
      <c r="AD47" t="n">
        <v>0.438467</v>
      </c>
      <c r="AE47" t="n">
        <v>0.412169</v>
      </c>
      <c r="AF47" t="n">
        <v>0.432212</v>
      </c>
      <c r="AG47" t="n">
        <v>0.406974</v>
      </c>
      <c r="AH47" t="n">
        <v>0.494131</v>
      </c>
      <c r="AI47" t="n">
        <v>0.374755</v>
      </c>
      <c r="AJ47" t="n">
        <v>0.454604</v>
      </c>
      <c r="AK47" t="n">
        <v>0.421331</v>
      </c>
      <c r="AL47" t="n">
        <v>0.411299</v>
      </c>
      <c r="AM47" t="n">
        <v>0.396018</v>
      </c>
      <c r="AN47" t="n">
        <v>0.403508</v>
      </c>
      <c r="AO47" t="n">
        <v>0.368848</v>
      </c>
      <c r="AP47" t="n">
        <v>0.407793</v>
      </c>
      <c r="AQ47" t="n">
        <v>0.443861</v>
      </c>
      <c r="AR47" t="n">
        <v>0.464683</v>
      </c>
      <c r="AS47" t="n">
        <v>0.417122</v>
      </c>
      <c r="AT47" t="n">
        <v>0.426283</v>
      </c>
      <c r="AU47" t="n">
        <v>0.452789</v>
      </c>
      <c r="AV47" t="n">
        <v>0.354007</v>
      </c>
      <c r="AW47" t="n">
        <v>0.447163</v>
      </c>
      <c r="AX47" t="n">
        <v>0.409051</v>
      </c>
      <c r="AY47" t="n">
        <v>0.449966</v>
      </c>
      <c r="AZ47" t="n">
        <v>0.45601</v>
      </c>
      <c r="BA47" t="n">
        <v>0.411361</v>
      </c>
      <c r="BB47" t="n">
        <v>0.465199</v>
      </c>
      <c r="BC47" t="n">
        <v>0.449096</v>
      </c>
      <c r="BD47" t="n">
        <v>0.416472</v>
      </c>
      <c r="BE47" t="n">
        <v>0.44482</v>
      </c>
      <c r="BF47" t="n">
        <v>0.442286</v>
      </c>
      <c r="BG47" t="n">
        <v>0.500451</v>
      </c>
      <c r="BH47" t="n">
        <v>0.449383</v>
      </c>
      <c r="BI47" t="n">
        <v>0.425239</v>
      </c>
      <c r="BJ47" t="n">
        <v>0.446856</v>
      </c>
      <c r="BK47" t="n">
        <v>0.459687</v>
      </c>
      <c r="BL47" t="n">
        <v>0.444943</v>
      </c>
      <c r="BM47" t="n">
        <v>0.429152</v>
      </c>
      <c r="BN47" t="n">
        <v>0.413992</v>
      </c>
    </row>
    <row r="48" spans="1:66">
      <c r="A48" t="n">
        <v>29.611111</v>
      </c>
      <c r="B48" t="n">
        <v>1.233796296296296</v>
      </c>
      <c r="C48" t="n">
        <v>0.428906</v>
      </c>
      <c r="D48" t="n">
        <v>0.420061</v>
      </c>
      <c r="E48" t="n">
        <v>0.429873</v>
      </c>
      <c r="F48" t="n">
        <v>0.455629</v>
      </c>
      <c r="G48" t="n">
        <v>0.664509</v>
      </c>
      <c r="H48" t="n">
        <v>0.653604</v>
      </c>
      <c r="I48" t="n">
        <v>0.520238</v>
      </c>
      <c r="J48" t="n">
        <v>0.6001379999999999</v>
      </c>
      <c r="K48" t="n">
        <v>0.467148</v>
      </c>
      <c r="L48" t="n">
        <v>0.368294</v>
      </c>
      <c r="M48" t="n">
        <v>0.489809</v>
      </c>
      <c r="N48" t="n">
        <v>0.436024</v>
      </c>
      <c r="O48" t="n">
        <v>0.461825</v>
      </c>
      <c r="P48" t="n">
        <v>0.405466</v>
      </c>
      <c r="Q48" t="n">
        <v>0.42975</v>
      </c>
      <c r="R48" t="n">
        <v>0.423605</v>
      </c>
      <c r="S48" t="n">
        <v>0.385702</v>
      </c>
      <c r="T48" t="n">
        <v>0.393741</v>
      </c>
      <c r="U48" t="n">
        <v>0.419486</v>
      </c>
      <c r="V48" t="n">
        <v>0.402262</v>
      </c>
      <c r="W48" t="n">
        <v>0.403229</v>
      </c>
      <c r="X48" t="n">
        <v>0.478567</v>
      </c>
      <c r="Y48" t="n">
        <v>0.441792</v>
      </c>
      <c r="Z48" t="n">
        <v>0.488197</v>
      </c>
      <c r="AA48" t="n">
        <v>0.107616</v>
      </c>
      <c r="AB48" t="n">
        <v>0.537802</v>
      </c>
      <c r="AC48" t="n">
        <v>0.476252</v>
      </c>
      <c r="AD48" t="n">
        <v>0.44174</v>
      </c>
      <c r="AE48" t="n">
        <v>0.415959</v>
      </c>
      <c r="AF48" t="n">
        <v>0.435899</v>
      </c>
      <c r="AG48" t="n">
        <v>0.414023</v>
      </c>
      <c r="AH48" t="n">
        <v>0.503071</v>
      </c>
      <c r="AI48" t="n">
        <v>0.379691</v>
      </c>
      <c r="AJ48" t="n">
        <v>0.464367</v>
      </c>
      <c r="AK48" t="n">
        <v>0.425173</v>
      </c>
      <c r="AL48" t="n">
        <v>0.415623</v>
      </c>
      <c r="AM48" t="n">
        <v>0.401321</v>
      </c>
      <c r="AN48" t="n">
        <v>0.407739</v>
      </c>
      <c r="AO48" t="n">
        <v>0.372614</v>
      </c>
      <c r="AP48" t="n">
        <v>0.413543</v>
      </c>
      <c r="AQ48" t="n">
        <v>0.459445</v>
      </c>
      <c r="AR48" t="n">
        <v>0.470327</v>
      </c>
      <c r="AS48" t="n">
        <v>0.418808</v>
      </c>
      <c r="AT48" t="n">
        <v>0.430537</v>
      </c>
      <c r="AU48" t="n">
        <v>0.45865</v>
      </c>
      <c r="AV48" t="n">
        <v>0.360359</v>
      </c>
      <c r="AW48" t="n">
        <v>0.45201</v>
      </c>
      <c r="AX48" t="n">
        <v>0.413828</v>
      </c>
      <c r="AY48" t="n">
        <v>0.462137</v>
      </c>
      <c r="AZ48" t="n">
        <v>0.465436</v>
      </c>
      <c r="BA48" t="n">
        <v>0.416781</v>
      </c>
      <c r="BB48" t="n">
        <v>0.470181</v>
      </c>
      <c r="BC48" t="n">
        <v>0.454304</v>
      </c>
      <c r="BD48" t="n">
        <v>0.420543</v>
      </c>
      <c r="BE48" t="n">
        <v>0.44807</v>
      </c>
      <c r="BF48" t="n">
        <v>0.446824</v>
      </c>
      <c r="BG48" t="n">
        <v>0.515385</v>
      </c>
      <c r="BH48" t="n">
        <v>0.455264</v>
      </c>
      <c r="BI48" t="n">
        <v>0.428504</v>
      </c>
      <c r="BJ48" t="n">
        <v>0.450216</v>
      </c>
      <c r="BK48" t="n">
        <v>0.463947</v>
      </c>
      <c r="BL48" t="n">
        <v>0.44596</v>
      </c>
      <c r="BM48" t="n">
        <v>0.431422</v>
      </c>
      <c r="BN48" t="n">
        <v>0.42243</v>
      </c>
    </row>
    <row r="49" spans="1:66">
      <c r="A49" t="n">
        <v>29.861389</v>
      </c>
      <c r="B49" t="n">
        <v>1.244224537037037</v>
      </c>
      <c r="C49" t="n">
        <v>0.434717</v>
      </c>
      <c r="D49" t="n">
        <v>0.426543</v>
      </c>
      <c r="E49" t="n">
        <v>0.436267</v>
      </c>
      <c r="F49" t="n">
        <v>0.46411</v>
      </c>
      <c r="G49" t="n">
        <v>0.681482</v>
      </c>
      <c r="H49" t="n">
        <v>0.67581</v>
      </c>
      <c r="I49" t="n">
        <v>0.536401</v>
      </c>
      <c r="J49" t="n">
        <v>0.616125</v>
      </c>
      <c r="K49" t="n">
        <v>0.473937</v>
      </c>
      <c r="L49" t="n">
        <v>0.37499</v>
      </c>
      <c r="M49" t="n">
        <v>0.497139</v>
      </c>
      <c r="N49" t="n">
        <v>0.44677</v>
      </c>
      <c r="O49" t="n">
        <v>0.468005</v>
      </c>
      <c r="P49" t="n">
        <v>0.410038</v>
      </c>
      <c r="Q49" t="n">
        <v>0.441356</v>
      </c>
      <c r="R49" t="n">
        <v>0.432755</v>
      </c>
      <c r="S49" t="n">
        <v>0.388802</v>
      </c>
      <c r="T49" t="n">
        <v>0.400766</v>
      </c>
      <c r="U49" t="n">
        <v>0.42127</v>
      </c>
      <c r="V49" t="n">
        <v>0.411173</v>
      </c>
      <c r="W49" t="n">
        <v>0.406893</v>
      </c>
      <c r="X49" t="n">
        <v>0.486441</v>
      </c>
      <c r="Y49" t="n">
        <v>0.44821</v>
      </c>
      <c r="Z49" t="n">
        <v>0.495505</v>
      </c>
      <c r="AA49" t="n">
        <v>0.104125</v>
      </c>
      <c r="AB49" t="n">
        <v>0.544341</v>
      </c>
      <c r="AC49" t="n">
        <v>0.482041</v>
      </c>
      <c r="AD49" t="n">
        <v>0.445085</v>
      </c>
      <c r="AE49" t="n">
        <v>0.421088</v>
      </c>
      <c r="AF49" t="n">
        <v>0.44066</v>
      </c>
      <c r="AG49" t="n">
        <v>0.418354</v>
      </c>
      <c r="AH49" t="n">
        <v>0.511879</v>
      </c>
      <c r="AI49" t="n">
        <v>0.383416</v>
      </c>
      <c r="AJ49" t="n">
        <v>0.476711</v>
      </c>
      <c r="AK49" t="n">
        <v>0.427345</v>
      </c>
      <c r="AL49" t="n">
        <v>0.420622</v>
      </c>
      <c r="AM49" t="n">
        <v>0.406404</v>
      </c>
      <c r="AN49" t="n">
        <v>0.411806</v>
      </c>
      <c r="AO49" t="n">
        <v>0.375688</v>
      </c>
      <c r="AP49" t="n">
        <v>0.41901</v>
      </c>
      <c r="AQ49" t="n">
        <v>0.468717</v>
      </c>
      <c r="AR49" t="n">
        <v>0.475744</v>
      </c>
      <c r="AS49" t="n">
        <v>0.425315</v>
      </c>
      <c r="AT49" t="n">
        <v>0.436158</v>
      </c>
      <c r="AU49" t="n">
        <v>0.462095</v>
      </c>
      <c r="AV49" t="n">
        <v>0.365302</v>
      </c>
      <c r="AW49" t="n">
        <v>0.454557</v>
      </c>
      <c r="AX49" t="n">
        <v>0.417317</v>
      </c>
      <c r="AY49" t="n">
        <v>0.468885</v>
      </c>
      <c r="AZ49" t="n">
        <v>0.473097</v>
      </c>
      <c r="BA49" t="n">
        <v>0.419626</v>
      </c>
      <c r="BB49" t="n">
        <v>0.475345</v>
      </c>
      <c r="BC49" t="n">
        <v>0.460188</v>
      </c>
      <c r="BD49" t="n">
        <v>0.423157</v>
      </c>
      <c r="BE49" t="n">
        <v>0.45345</v>
      </c>
      <c r="BF49" t="n">
        <v>0.45112</v>
      </c>
      <c r="BG49" t="n">
        <v>0.5246729999999999</v>
      </c>
      <c r="BH49" t="n">
        <v>0.45859</v>
      </c>
      <c r="BI49" t="n">
        <v>0.434285</v>
      </c>
      <c r="BJ49" t="n">
        <v>0.454728</v>
      </c>
      <c r="BK49" t="n">
        <v>0.46799</v>
      </c>
      <c r="BL49" t="n">
        <v>0.452177</v>
      </c>
      <c r="BM49" t="n">
        <v>0.435712</v>
      </c>
      <c r="BN49" t="n">
        <v>0.431472</v>
      </c>
    </row>
    <row r="50" spans="1:66">
      <c r="A50" t="n">
        <v>30.111389</v>
      </c>
      <c r="B50" t="n">
        <v>1.254641203703704</v>
      </c>
      <c r="C50" t="n">
        <v>0.444145</v>
      </c>
      <c r="D50" t="n">
        <v>0.433326</v>
      </c>
      <c r="E50" t="n">
        <v>0.444329</v>
      </c>
      <c r="F50" t="n">
        <v>0.471732</v>
      </c>
      <c r="G50" t="n">
        <v>0.702006</v>
      </c>
      <c r="H50" t="n">
        <v>0.695407</v>
      </c>
      <c r="I50" t="n">
        <v>0.551717</v>
      </c>
      <c r="J50" t="n">
        <v>0.633592</v>
      </c>
      <c r="K50" t="n">
        <v>0.486393</v>
      </c>
      <c r="L50" t="n">
        <v>0.384312</v>
      </c>
      <c r="M50" t="n">
        <v>0.503152</v>
      </c>
      <c r="N50" t="n">
        <v>0.450891</v>
      </c>
      <c r="O50" t="n">
        <v>0.473404</v>
      </c>
      <c r="P50" t="n">
        <v>0.414944</v>
      </c>
      <c r="Q50" t="n">
        <v>0.454712</v>
      </c>
      <c r="R50" t="n">
        <v>0.442446</v>
      </c>
      <c r="S50" t="n">
        <v>0.391937</v>
      </c>
      <c r="T50" t="n">
        <v>0.405988</v>
      </c>
      <c r="U50" t="n">
        <v>0.426646</v>
      </c>
      <c r="V50" t="n">
        <v>0.417781</v>
      </c>
      <c r="W50" t="n">
        <v>0.410752</v>
      </c>
      <c r="X50" t="n">
        <v>0.49478</v>
      </c>
      <c r="Y50" t="n">
        <v>0.453936</v>
      </c>
      <c r="Z50" t="n">
        <v>0.506778</v>
      </c>
      <c r="AA50" t="n">
        <v>0.09764299999999999</v>
      </c>
      <c r="AB50" t="n">
        <v>0.5489849999999999</v>
      </c>
      <c r="AC50" t="n">
        <v>0.487988</v>
      </c>
      <c r="AD50" t="n">
        <v>0.451833</v>
      </c>
      <c r="AE50" t="n">
        <v>0.424443</v>
      </c>
      <c r="AF50" t="n">
        <v>0.44431</v>
      </c>
      <c r="AG50" t="n">
        <v>0.422245</v>
      </c>
      <c r="AH50" t="n">
        <v>0.518529</v>
      </c>
      <c r="AI50" t="n">
        <v>0.386261</v>
      </c>
      <c r="AJ50" t="n">
        <v>0.48269</v>
      </c>
      <c r="AK50" t="n">
        <v>0.432971</v>
      </c>
      <c r="AL50" t="n">
        <v>0.427748</v>
      </c>
      <c r="AM50" t="n">
        <v>0.40966</v>
      </c>
      <c r="AN50" t="n">
        <v>0.4167</v>
      </c>
      <c r="AO50" t="n">
        <v>0.378813</v>
      </c>
      <c r="AP50" t="n">
        <v>0.423724</v>
      </c>
      <c r="AQ50" t="n">
        <v>0.473343</v>
      </c>
      <c r="AR50" t="n">
        <v>0.487292</v>
      </c>
      <c r="AS50" t="n">
        <v>0.431037</v>
      </c>
      <c r="AT50" t="n">
        <v>0.438895</v>
      </c>
      <c r="AU50" t="n">
        <v>0.467961</v>
      </c>
      <c r="AV50" t="n">
        <v>0.369103</v>
      </c>
      <c r="AW50" t="n">
        <v>0.461428</v>
      </c>
      <c r="AX50" t="n">
        <v>0.42365</v>
      </c>
      <c r="AY50" t="n">
        <v>0.476115</v>
      </c>
      <c r="AZ50" t="n">
        <v>0.480479</v>
      </c>
      <c r="BA50" t="n">
        <v>0.425429</v>
      </c>
      <c r="BB50" t="n">
        <v>0.479301</v>
      </c>
      <c r="BC50" t="n">
        <v>0.463812</v>
      </c>
      <c r="BD50" t="n">
        <v>0.428697</v>
      </c>
      <c r="BE50" t="n">
        <v>0.455789</v>
      </c>
      <c r="BF50" t="n">
        <v>0.458747</v>
      </c>
      <c r="BG50" t="n">
        <v>0.53262</v>
      </c>
      <c r="BH50" t="n">
        <v>0.463369</v>
      </c>
      <c r="BI50" t="n">
        <v>0.440047</v>
      </c>
      <c r="BJ50" t="n">
        <v>0.459536</v>
      </c>
      <c r="BK50" t="n">
        <v>0.475291</v>
      </c>
      <c r="BL50" t="n">
        <v>0.455885</v>
      </c>
      <c r="BM50" t="n">
        <v>0.439625</v>
      </c>
      <c r="BN50" t="n">
        <v>0.437778</v>
      </c>
    </row>
    <row r="51" spans="1:66">
      <c r="A51" t="n">
        <v>30.361667</v>
      </c>
      <c r="B51" t="n">
        <v>1.265069444444445</v>
      </c>
      <c r="C51" t="n">
        <v>0.451727</v>
      </c>
      <c r="D51" t="n">
        <v>0.439746</v>
      </c>
      <c r="E51" t="n">
        <v>0.452895</v>
      </c>
      <c r="F51" t="n">
        <v>0.479539</v>
      </c>
      <c r="G51" t="n">
        <v>0.719245</v>
      </c>
      <c r="H51" t="n">
        <v>0.714273</v>
      </c>
      <c r="I51" t="n">
        <v>0.5673899999999999</v>
      </c>
      <c r="J51" t="n">
        <v>0.647474</v>
      </c>
      <c r="K51" t="n">
        <v>0.495772</v>
      </c>
      <c r="L51" t="n">
        <v>0.393402</v>
      </c>
      <c r="M51" t="n">
        <v>0.509638</v>
      </c>
      <c r="N51" t="n">
        <v>0.460982</v>
      </c>
      <c r="O51" t="n">
        <v>0.477631</v>
      </c>
      <c r="P51" t="n">
        <v>0.420756</v>
      </c>
      <c r="Q51" t="n">
        <v>0.463104</v>
      </c>
      <c r="R51" t="n">
        <v>0.446836</v>
      </c>
      <c r="S51" t="n">
        <v>0.394397</v>
      </c>
      <c r="T51" t="n">
        <v>0.413047</v>
      </c>
      <c r="U51" t="n">
        <v>0.429513</v>
      </c>
      <c r="V51" t="n">
        <v>0.427138</v>
      </c>
      <c r="W51" t="n">
        <v>0.416671</v>
      </c>
      <c r="X51" t="n">
        <v>0.500665</v>
      </c>
      <c r="Y51" t="n">
        <v>0.459102</v>
      </c>
      <c r="Z51" t="n">
        <v>0.514149</v>
      </c>
      <c r="AA51" t="n">
        <v>0.096681</v>
      </c>
      <c r="AB51" t="n">
        <v>0.554458</v>
      </c>
      <c r="AC51" t="n">
        <v>0.497575</v>
      </c>
      <c r="AD51" t="n">
        <v>0.455815</v>
      </c>
      <c r="AE51" t="n">
        <v>0.428557</v>
      </c>
      <c r="AF51" t="n">
        <v>0.44932</v>
      </c>
      <c r="AG51" t="n">
        <v>0.425962</v>
      </c>
      <c r="AH51" t="n">
        <v>0.5274720000000001</v>
      </c>
      <c r="AI51" t="n">
        <v>0.391536</v>
      </c>
      <c r="AJ51" t="n">
        <v>0.488277</v>
      </c>
      <c r="AK51" t="n">
        <v>0.437686</v>
      </c>
      <c r="AL51" t="n">
        <v>0.43022</v>
      </c>
      <c r="AM51" t="n">
        <v>0.413855</v>
      </c>
      <c r="AN51" t="n">
        <v>0.421947</v>
      </c>
      <c r="AO51" t="n">
        <v>0.385749</v>
      </c>
      <c r="AP51" t="n">
        <v>0.427218</v>
      </c>
      <c r="AQ51" t="n">
        <v>0.478173</v>
      </c>
      <c r="AR51" t="n">
        <v>0.494314</v>
      </c>
      <c r="AS51" t="n">
        <v>0.434587</v>
      </c>
      <c r="AT51" t="n">
        <v>0.44618</v>
      </c>
      <c r="AU51" t="n">
        <v>0.472323</v>
      </c>
      <c r="AV51" t="n">
        <v>0.374497</v>
      </c>
      <c r="AW51" t="n">
        <v>0.467102</v>
      </c>
      <c r="AX51" t="n">
        <v>0.433978</v>
      </c>
      <c r="AY51" t="n">
        <v>0.480932</v>
      </c>
      <c r="AZ51" t="n">
        <v>0.490991</v>
      </c>
      <c r="BA51" t="n">
        <v>0.430213</v>
      </c>
      <c r="BB51" t="n">
        <v>0.486324</v>
      </c>
      <c r="BC51" t="n">
        <v>0.467843</v>
      </c>
      <c r="BD51" t="n">
        <v>0.434322</v>
      </c>
      <c r="BE51" t="n">
        <v>0.459926</v>
      </c>
      <c r="BF51" t="n">
        <v>0.4645</v>
      </c>
      <c r="BG51" t="n">
        <v>0.537289</v>
      </c>
      <c r="BH51" t="n">
        <v>0.46902</v>
      </c>
      <c r="BI51" t="n">
        <v>0.444138</v>
      </c>
      <c r="BJ51" t="n">
        <v>0.463887</v>
      </c>
      <c r="BK51" t="n">
        <v>0.479188</v>
      </c>
      <c r="BL51" t="n">
        <v>0.459171</v>
      </c>
      <c r="BM51" t="n">
        <v>0.444541</v>
      </c>
      <c r="BN51" t="n">
        <v>0.446148</v>
      </c>
    </row>
    <row r="52" spans="1:66">
      <c r="A52" t="n">
        <v>30.611667</v>
      </c>
      <c r="B52" t="n">
        <v>1.275486111111111</v>
      </c>
      <c r="C52" t="n">
        <v>0.460525</v>
      </c>
      <c r="D52" t="n">
        <v>0.445825</v>
      </c>
      <c r="E52" t="n">
        <v>0.462299</v>
      </c>
      <c r="F52" t="n">
        <v>0.488245</v>
      </c>
      <c r="G52" t="n">
        <v>0.7331029999999999</v>
      </c>
      <c r="H52" t="n">
        <v>0.732652</v>
      </c>
      <c r="I52" t="n">
        <v>0.581603</v>
      </c>
      <c r="J52" t="n">
        <v>0.662487</v>
      </c>
      <c r="K52" t="n">
        <v>0.500936</v>
      </c>
      <c r="L52" t="n">
        <v>0.400685</v>
      </c>
      <c r="M52" t="n">
        <v>0.518554</v>
      </c>
      <c r="N52" t="n">
        <v>0.465011</v>
      </c>
      <c r="O52" t="n">
        <v>0.484779</v>
      </c>
      <c r="P52" t="n">
        <v>0.429907</v>
      </c>
      <c r="Q52" t="n">
        <v>0.469358</v>
      </c>
      <c r="R52" t="n">
        <v>0.454356</v>
      </c>
      <c r="S52" t="n">
        <v>0.400908</v>
      </c>
      <c r="T52" t="n">
        <v>0.420995</v>
      </c>
      <c r="U52" t="n">
        <v>0.435745</v>
      </c>
      <c r="V52" t="n">
        <v>0.432705</v>
      </c>
      <c r="W52" t="n">
        <v>0.425338</v>
      </c>
      <c r="X52" t="n">
        <v>0.506736</v>
      </c>
      <c r="Y52" t="n">
        <v>0.46631</v>
      </c>
      <c r="Z52" t="n">
        <v>0.517931</v>
      </c>
      <c r="AA52" t="n">
        <v>0.091526</v>
      </c>
      <c r="AB52" t="n">
        <v>0.550589</v>
      </c>
      <c r="AC52" t="n">
        <v>0.504376</v>
      </c>
      <c r="AD52" t="n">
        <v>0.459992</v>
      </c>
      <c r="AE52" t="n">
        <v>0.431835</v>
      </c>
      <c r="AF52" t="n">
        <v>0.45446</v>
      </c>
      <c r="AG52" t="n">
        <v>0.431227</v>
      </c>
      <c r="AH52" t="n">
        <v>0.533515</v>
      </c>
      <c r="AI52" t="n">
        <v>0.398466</v>
      </c>
      <c r="AJ52" t="n">
        <v>0.490665</v>
      </c>
      <c r="AK52" t="n">
        <v>0.442107</v>
      </c>
      <c r="AL52" t="n">
        <v>0.436196</v>
      </c>
      <c r="AM52" t="n">
        <v>0.421561</v>
      </c>
      <c r="AN52" t="n">
        <v>0.427826</v>
      </c>
      <c r="AO52" t="n">
        <v>0.390789</v>
      </c>
      <c r="AP52" t="n">
        <v>0.434131</v>
      </c>
      <c r="AQ52" t="n">
        <v>0.485391</v>
      </c>
      <c r="AR52" t="n">
        <v>0.5029749999999999</v>
      </c>
      <c r="AS52" t="n">
        <v>0.441717</v>
      </c>
      <c r="AT52" t="n">
        <v>0.447747</v>
      </c>
      <c r="AU52" t="n">
        <v>0.478041</v>
      </c>
      <c r="AV52" t="n">
        <v>0.380914</v>
      </c>
      <c r="AW52" t="n">
        <v>0.472515</v>
      </c>
      <c r="AX52" t="n">
        <v>0.43648</v>
      </c>
      <c r="AY52" t="n">
        <v>0.485427</v>
      </c>
      <c r="AZ52" t="n">
        <v>0.497646</v>
      </c>
      <c r="BA52" t="n">
        <v>0.436464</v>
      </c>
      <c r="BB52" t="n">
        <v>0.491017</v>
      </c>
      <c r="BC52" t="n">
        <v>0.474438</v>
      </c>
      <c r="BD52" t="n">
        <v>0.438594</v>
      </c>
      <c r="BE52" t="n">
        <v>0.464665</v>
      </c>
      <c r="BF52" t="n">
        <v>0.468321</v>
      </c>
      <c r="BG52" t="n">
        <v>0.541944</v>
      </c>
      <c r="BH52" t="n">
        <v>0.475646</v>
      </c>
      <c r="BI52" t="n">
        <v>0.449593</v>
      </c>
      <c r="BJ52" t="n">
        <v>0.470712</v>
      </c>
      <c r="BK52" t="n">
        <v>0.485454</v>
      </c>
      <c r="BL52" t="n">
        <v>0.465933</v>
      </c>
      <c r="BM52" t="n">
        <v>0.450542</v>
      </c>
      <c r="BN52" t="n">
        <v>0.452877</v>
      </c>
    </row>
    <row r="53" spans="1:66">
      <c r="A53" t="n">
        <v>30.861667</v>
      </c>
      <c r="B53" t="n">
        <v>1.285902777777778</v>
      </c>
      <c r="C53" t="n">
        <v>0.470826</v>
      </c>
      <c r="D53" t="n">
        <v>0.45235</v>
      </c>
      <c r="E53" t="n">
        <v>0.468143</v>
      </c>
      <c r="F53" t="n">
        <v>0.493655</v>
      </c>
      <c r="G53" t="n">
        <v>0.750683</v>
      </c>
      <c r="H53" t="n">
        <v>0.749433</v>
      </c>
      <c r="I53" t="n">
        <v>0.5956630000000001</v>
      </c>
      <c r="J53" t="n">
        <v>0.677565</v>
      </c>
      <c r="K53" t="n">
        <v>0.504975</v>
      </c>
      <c r="L53" t="n">
        <v>0.404343</v>
      </c>
      <c r="M53" t="n">
        <v>0.523427</v>
      </c>
      <c r="N53" t="n">
        <v>0.472973</v>
      </c>
      <c r="O53" t="n">
        <v>0.490285</v>
      </c>
      <c r="P53" t="n">
        <v>0.436807</v>
      </c>
      <c r="Q53" t="n">
        <v>0.477541</v>
      </c>
      <c r="R53" t="n">
        <v>0.458411</v>
      </c>
      <c r="S53" t="n">
        <v>0.407054</v>
      </c>
      <c r="T53" t="n">
        <v>0.428566</v>
      </c>
      <c r="U53" t="n">
        <v>0.441965</v>
      </c>
      <c r="V53" t="n">
        <v>0.43817</v>
      </c>
      <c r="W53" t="n">
        <v>0.431888</v>
      </c>
      <c r="X53" t="n">
        <v>0.512642</v>
      </c>
      <c r="Y53" t="n">
        <v>0.470129</v>
      </c>
      <c r="Z53" t="n">
        <v>0.525834</v>
      </c>
      <c r="AA53" t="n">
        <v>0.087339</v>
      </c>
      <c r="AB53" t="n">
        <v>0.54586</v>
      </c>
      <c r="AC53" t="n">
        <v>0.511334</v>
      </c>
      <c r="AD53" t="n">
        <v>0.466663</v>
      </c>
      <c r="AE53" t="n">
        <v>0.439645</v>
      </c>
      <c r="AF53" t="n">
        <v>0.460049</v>
      </c>
      <c r="AG53" t="n">
        <v>0.436045</v>
      </c>
      <c r="AH53" t="n">
        <v>0.544431</v>
      </c>
      <c r="AI53" t="n">
        <v>0.404624</v>
      </c>
      <c r="AJ53" t="n">
        <v>0.497511</v>
      </c>
      <c r="AK53" t="n">
        <v>0.444614</v>
      </c>
      <c r="AL53" t="n">
        <v>0.44203</v>
      </c>
      <c r="AM53" t="n">
        <v>0.423415</v>
      </c>
      <c r="AN53" t="n">
        <v>0.432678</v>
      </c>
      <c r="AO53" t="n">
        <v>0.396487</v>
      </c>
      <c r="AP53" t="n">
        <v>0.43918</v>
      </c>
      <c r="AQ53" t="n">
        <v>0.495453</v>
      </c>
      <c r="AR53" t="n">
        <v>0.508257</v>
      </c>
      <c r="AS53" t="n">
        <v>0.448538</v>
      </c>
      <c r="AT53" t="n">
        <v>0.454663</v>
      </c>
      <c r="AU53" t="n">
        <v>0.481791</v>
      </c>
      <c r="AV53" t="n">
        <v>0.386289</v>
      </c>
      <c r="AW53" t="n">
        <v>0.478855</v>
      </c>
      <c r="AX53" t="n">
        <v>0.443028</v>
      </c>
      <c r="AY53" t="n">
        <v>0.493206</v>
      </c>
      <c r="AZ53" t="n">
        <v>0.5070249999999999</v>
      </c>
      <c r="BA53" t="n">
        <v>0.444094</v>
      </c>
      <c r="BB53" t="n">
        <v>0.49538</v>
      </c>
      <c r="BC53" t="n">
        <v>0.480635</v>
      </c>
      <c r="BD53" t="n">
        <v>0.445791</v>
      </c>
      <c r="BE53" t="n">
        <v>0.471274</v>
      </c>
      <c r="BF53" t="n">
        <v>0.470238</v>
      </c>
      <c r="BG53" t="n">
        <v>0.548512</v>
      </c>
      <c r="BH53" t="n">
        <v>0.483465</v>
      </c>
      <c r="BI53" t="n">
        <v>0.45166</v>
      </c>
      <c r="BJ53" t="n">
        <v>0.476451</v>
      </c>
      <c r="BK53" t="n">
        <v>0.490524</v>
      </c>
      <c r="BL53" t="n">
        <v>0.470723</v>
      </c>
      <c r="BM53" t="n">
        <v>0.454329</v>
      </c>
      <c r="BN53" t="n">
        <v>0.459239</v>
      </c>
    </row>
    <row r="54" spans="1:66">
      <c r="A54" t="n">
        <v>31.111667</v>
      </c>
      <c r="B54" t="n">
        <v>1.296319444444445</v>
      </c>
      <c r="C54" t="n">
        <v>0.479976</v>
      </c>
      <c r="D54" t="n">
        <v>0.458411</v>
      </c>
      <c r="E54" t="n">
        <v>0.474887</v>
      </c>
      <c r="F54" t="n">
        <v>0.498144</v>
      </c>
      <c r="G54" t="n">
        <v>0.768516</v>
      </c>
      <c r="H54" t="n">
        <v>0.7667079999999999</v>
      </c>
      <c r="I54" t="n">
        <v>0.609722</v>
      </c>
      <c r="J54" t="n">
        <v>0.690158</v>
      </c>
      <c r="K54" t="n">
        <v>0.509053</v>
      </c>
      <c r="L54" t="n">
        <v>0.409433</v>
      </c>
      <c r="M54" t="n">
        <v>0.528682</v>
      </c>
      <c r="N54" t="n">
        <v>0.478585</v>
      </c>
      <c r="O54" t="n">
        <v>0.499477</v>
      </c>
      <c r="P54" t="n">
        <v>0.444186</v>
      </c>
      <c r="Q54" t="n">
        <v>0.487881</v>
      </c>
      <c r="R54" t="n">
        <v>0.465397</v>
      </c>
      <c r="S54" t="n">
        <v>0.412881</v>
      </c>
      <c r="T54" t="n">
        <v>0.433214</v>
      </c>
      <c r="U54" t="n">
        <v>0.445942</v>
      </c>
      <c r="V54" t="n">
        <v>0.445267</v>
      </c>
      <c r="W54" t="n">
        <v>0.437121</v>
      </c>
      <c r="X54" t="n">
        <v>0.516916</v>
      </c>
      <c r="Y54" t="n">
        <v>0.475342</v>
      </c>
      <c r="Z54" t="n">
        <v>0.534249</v>
      </c>
      <c r="AA54" t="n">
        <v>0.083324</v>
      </c>
      <c r="AB54" t="n">
        <v>0.545142</v>
      </c>
      <c r="AC54" t="n">
        <v>0.520479</v>
      </c>
      <c r="AD54" t="n">
        <v>0.46918</v>
      </c>
      <c r="AE54" t="n">
        <v>0.445034</v>
      </c>
      <c r="AF54" t="n">
        <v>0.464237</v>
      </c>
      <c r="AG54" t="n">
        <v>0.44244</v>
      </c>
      <c r="AH54" t="n">
        <v>0.552515</v>
      </c>
      <c r="AI54" t="n">
        <v>0.415805</v>
      </c>
      <c r="AJ54" t="n">
        <v>0.506347</v>
      </c>
      <c r="AK54" t="n">
        <v>0.450887</v>
      </c>
      <c r="AL54" t="n">
        <v>0.448478</v>
      </c>
      <c r="AM54" t="n">
        <v>0.430968</v>
      </c>
      <c r="AN54" t="n">
        <v>0.437897</v>
      </c>
      <c r="AO54" t="n">
        <v>0.402017</v>
      </c>
      <c r="AP54" t="n">
        <v>0.441588</v>
      </c>
      <c r="AQ54" t="n">
        <v>0.505776</v>
      </c>
      <c r="AR54" t="n">
        <v>0.514747</v>
      </c>
      <c r="AS54" t="n">
        <v>0.453919</v>
      </c>
      <c r="AT54" t="n">
        <v>0.460982</v>
      </c>
      <c r="AU54" t="n">
        <v>0.488437</v>
      </c>
      <c r="AV54" t="n">
        <v>0.391141</v>
      </c>
      <c r="AW54" t="n">
        <v>0.483931</v>
      </c>
      <c r="AX54" t="n">
        <v>0.449531</v>
      </c>
      <c r="AY54" t="n">
        <v>0.502739</v>
      </c>
      <c r="AZ54" t="n">
        <v>0.51322</v>
      </c>
      <c r="BA54" t="n">
        <v>0.450419</v>
      </c>
      <c r="BB54" t="n">
        <v>0.504393</v>
      </c>
      <c r="BC54" t="n">
        <v>0.487947</v>
      </c>
      <c r="BD54" t="n">
        <v>0.449925</v>
      </c>
      <c r="BE54" t="n">
        <v>0.479205</v>
      </c>
      <c r="BF54" t="n">
        <v>0.478053</v>
      </c>
      <c r="BG54" t="n">
        <v>0.554987</v>
      </c>
      <c r="BH54" t="n">
        <v>0.490925</v>
      </c>
      <c r="BI54" t="n">
        <v>0.460405</v>
      </c>
      <c r="BJ54" t="n">
        <v>0.482304</v>
      </c>
      <c r="BK54" t="n">
        <v>0.495737</v>
      </c>
      <c r="BL54" t="n">
        <v>0.477406</v>
      </c>
      <c r="BM54" t="n">
        <v>0.460155</v>
      </c>
      <c r="BN54" t="n">
        <v>0.464873</v>
      </c>
    </row>
    <row r="55" spans="1:66">
      <c r="A55" t="n">
        <v>31.361667</v>
      </c>
      <c r="B55" t="n">
        <v>1.306736111111111</v>
      </c>
      <c r="C55" t="n">
        <v>0.488391</v>
      </c>
      <c r="D55" t="n">
        <v>0.464993</v>
      </c>
      <c r="E55" t="n">
        <v>0.478369</v>
      </c>
      <c r="F55" t="n">
        <v>0.506803</v>
      </c>
      <c r="G55" t="n">
        <v>0.785643</v>
      </c>
      <c r="H55" t="n">
        <v>0.783657</v>
      </c>
      <c r="I55" t="n">
        <v>0.623434</v>
      </c>
      <c r="J55" t="n">
        <v>0.705736</v>
      </c>
      <c r="K55" t="n">
        <v>0.515261</v>
      </c>
      <c r="L55" t="n">
        <v>0.413061</v>
      </c>
      <c r="M55" t="n">
        <v>0.533678</v>
      </c>
      <c r="N55" t="n">
        <v>0.485548</v>
      </c>
      <c r="O55" t="n">
        <v>0.5062219999999999</v>
      </c>
      <c r="P55" t="n">
        <v>0.451801</v>
      </c>
      <c r="Q55" t="n">
        <v>0.495112</v>
      </c>
      <c r="R55" t="n">
        <v>0.474603</v>
      </c>
      <c r="S55" t="n">
        <v>0.416879</v>
      </c>
      <c r="T55" t="n">
        <v>0.439274</v>
      </c>
      <c r="U55" t="n">
        <v>0.451314</v>
      </c>
      <c r="V55" t="n">
        <v>0.450982</v>
      </c>
      <c r="W55" t="n">
        <v>0.445464</v>
      </c>
      <c r="X55" t="n">
        <v>0.5245570000000001</v>
      </c>
      <c r="Y55" t="n">
        <v>0.479269</v>
      </c>
      <c r="Z55" t="n">
        <v>0.542588</v>
      </c>
      <c r="AA55" t="n">
        <v>0.081078</v>
      </c>
      <c r="AB55" t="n">
        <v>0.539185</v>
      </c>
      <c r="AC55" t="n">
        <v>0.526934</v>
      </c>
      <c r="AD55" t="n">
        <v>0.475534</v>
      </c>
      <c r="AE55" t="n">
        <v>0.451201</v>
      </c>
      <c r="AF55" t="n">
        <v>0.470976</v>
      </c>
      <c r="AG55" t="n">
        <v>0.447268</v>
      </c>
      <c r="AH55" t="n">
        <v>0.5614440000000001</v>
      </c>
      <c r="AI55" t="n">
        <v>0.419196</v>
      </c>
      <c r="AJ55" t="n">
        <v>0.51381</v>
      </c>
      <c r="AK55" t="n">
        <v>0.45696</v>
      </c>
      <c r="AL55" t="n">
        <v>0.452657</v>
      </c>
      <c r="AM55" t="n">
        <v>0.437091</v>
      </c>
      <c r="AN55" t="n">
        <v>0.443611</v>
      </c>
      <c r="AO55" t="n">
        <v>0.403991</v>
      </c>
      <c r="AP55" t="n">
        <v>0.448874</v>
      </c>
      <c r="AQ55" t="n">
        <v>0.518768</v>
      </c>
      <c r="AR55" t="n">
        <v>0.524817</v>
      </c>
      <c r="AS55" t="n">
        <v>0.46109</v>
      </c>
      <c r="AT55" t="n">
        <v>0.465517</v>
      </c>
      <c r="AU55" t="n">
        <v>0.494226</v>
      </c>
      <c r="AV55" t="n">
        <v>0.397484</v>
      </c>
      <c r="AW55" t="n">
        <v>0.491957</v>
      </c>
      <c r="AX55" t="n">
        <v>0.453706</v>
      </c>
      <c r="AY55" t="n">
        <v>0.50802</v>
      </c>
      <c r="AZ55" t="n">
        <v>0.522553</v>
      </c>
      <c r="BA55" t="n">
        <v>0.455318</v>
      </c>
      <c r="BB55" t="n">
        <v>0.507949</v>
      </c>
      <c r="BC55" t="n">
        <v>0.503977</v>
      </c>
      <c r="BD55" t="n">
        <v>0.458052</v>
      </c>
      <c r="BE55" t="n">
        <v>0.483638</v>
      </c>
      <c r="BF55" t="n">
        <v>0.482848</v>
      </c>
      <c r="BG55" t="n">
        <v>0.562569</v>
      </c>
      <c r="BH55" t="n">
        <v>0.498062</v>
      </c>
      <c r="BI55" t="n">
        <v>0.476424</v>
      </c>
      <c r="BJ55" t="n">
        <v>0.489004</v>
      </c>
      <c r="BK55" t="n">
        <v>0.501153</v>
      </c>
      <c r="BL55" t="n">
        <v>0.482905</v>
      </c>
      <c r="BM55" t="n">
        <v>0.467653</v>
      </c>
      <c r="BN55" t="n">
        <v>0.474893</v>
      </c>
    </row>
    <row r="56" spans="1:66">
      <c r="A56" t="n">
        <v>32.364722</v>
      </c>
      <c r="B56" t="n">
        <v>1.348530092592592</v>
      </c>
      <c r="C56" t="n">
        <v>0.510628</v>
      </c>
      <c r="D56" t="n">
        <v>0.491162</v>
      </c>
      <c r="E56" t="n">
        <v>0.505039</v>
      </c>
      <c r="F56" t="n">
        <v>0.522993</v>
      </c>
      <c r="G56" t="n">
        <v>0.8423929999999999</v>
      </c>
      <c r="H56" t="n">
        <v>0.842856</v>
      </c>
      <c r="I56" t="n">
        <v>0.6712630000000001</v>
      </c>
      <c r="J56" t="n">
        <v>0.753444</v>
      </c>
      <c r="K56" t="n">
        <v>0.532496</v>
      </c>
      <c r="L56" t="n">
        <v>0.426949</v>
      </c>
      <c r="M56" t="n">
        <v>0.560098</v>
      </c>
      <c r="N56" t="n">
        <v>0.505969</v>
      </c>
      <c r="O56" t="n">
        <v>0.534481</v>
      </c>
      <c r="P56" t="n">
        <v>0.478103</v>
      </c>
      <c r="Q56" t="n">
        <v>0.516355</v>
      </c>
      <c r="R56" t="n">
        <v>0.495384</v>
      </c>
      <c r="S56" t="n">
        <v>0.432878</v>
      </c>
      <c r="T56" t="n">
        <v>0.459251</v>
      </c>
      <c r="U56" t="n">
        <v>0.472328</v>
      </c>
      <c r="V56" t="n">
        <v>0.477046</v>
      </c>
      <c r="W56" t="n">
        <v>0.471421</v>
      </c>
      <c r="X56" t="n">
        <v>0.545936</v>
      </c>
      <c r="Y56" t="n">
        <v>0.501682</v>
      </c>
      <c r="Z56" t="n">
        <v>0.568822</v>
      </c>
      <c r="AA56" t="n">
        <v>0.069423</v>
      </c>
      <c r="AB56" t="n">
        <v>0.521505</v>
      </c>
      <c r="AC56" t="n">
        <v>0.559037</v>
      </c>
      <c r="AD56" t="n">
        <v>0.528989</v>
      </c>
      <c r="AE56" t="n">
        <v>0.476591</v>
      </c>
      <c r="AF56" t="n">
        <v>0.512142</v>
      </c>
      <c r="AG56" t="n">
        <v>0.494712</v>
      </c>
      <c r="AH56" t="n">
        <v>0.588883</v>
      </c>
      <c r="AI56" t="n">
        <v>0.446773</v>
      </c>
      <c r="AJ56" t="n">
        <v>0.540084</v>
      </c>
      <c r="AK56" t="n">
        <v>0.482073</v>
      </c>
      <c r="AL56" t="n">
        <v>0.482234</v>
      </c>
      <c r="AM56" t="n">
        <v>0.459086</v>
      </c>
      <c r="AN56" t="n">
        <v>0.461422</v>
      </c>
      <c r="AO56" t="n">
        <v>0.426964</v>
      </c>
      <c r="AP56" t="n">
        <v>0.465878</v>
      </c>
      <c r="AQ56" t="n">
        <v>0.551412</v>
      </c>
      <c r="AR56" t="n">
        <v>0.554241</v>
      </c>
      <c r="AS56" t="n">
        <v>0.483216</v>
      </c>
      <c r="AT56" t="n">
        <v>0.495687</v>
      </c>
      <c r="AU56" t="n">
        <v>0.519855</v>
      </c>
      <c r="AV56" t="n">
        <v>0.418155</v>
      </c>
      <c r="AW56" t="n">
        <v>0.524541</v>
      </c>
      <c r="AX56" t="n">
        <v>0.476089</v>
      </c>
      <c r="AY56" t="n">
        <v>0.523662</v>
      </c>
      <c r="AZ56" t="n">
        <v>0.544605</v>
      </c>
      <c r="BA56" t="n">
        <v>0.479831</v>
      </c>
      <c r="BB56" t="n">
        <v>0.557359</v>
      </c>
      <c r="BC56" t="n">
        <v>0.550938</v>
      </c>
      <c r="BD56" t="n">
        <v>0.479504</v>
      </c>
      <c r="BE56" t="n">
        <v>0.536994</v>
      </c>
      <c r="BF56" t="n">
        <v>0.5043069999999999</v>
      </c>
      <c r="BG56" t="n">
        <v>0.585526</v>
      </c>
      <c r="BH56" t="n">
        <v>0.522281</v>
      </c>
      <c r="BI56" t="n">
        <v>0.511804</v>
      </c>
      <c r="BJ56" t="n">
        <v>0.512083</v>
      </c>
      <c r="BK56" t="n">
        <v>0.523795</v>
      </c>
      <c r="BL56" t="n">
        <v>0.5295840000000001</v>
      </c>
      <c r="BM56" t="n">
        <v>0.509486</v>
      </c>
      <c r="BN56" t="n">
        <v>0.505359</v>
      </c>
    </row>
    <row r="57" spans="1:66">
      <c r="A57" t="n">
        <v>33.365</v>
      </c>
      <c r="B57" t="n">
        <v>1.390208333333333</v>
      </c>
      <c r="C57" t="n">
        <v>0.533994</v>
      </c>
      <c r="D57" t="n">
        <v>0.512388</v>
      </c>
      <c r="E57" t="n">
        <v>0.524703</v>
      </c>
      <c r="F57" t="n">
        <v>0.537487</v>
      </c>
      <c r="G57" t="n">
        <v>0.891775</v>
      </c>
      <c r="H57" t="n">
        <v>0.891284</v>
      </c>
      <c r="I57" t="n">
        <v>0.7101499999999999</v>
      </c>
      <c r="J57" t="n">
        <v>0.7926800000000001</v>
      </c>
      <c r="K57" t="n">
        <v>0.5472630000000001</v>
      </c>
      <c r="L57" t="n">
        <v>0.436213</v>
      </c>
      <c r="M57" t="n">
        <v>0.583145</v>
      </c>
      <c r="N57" t="n">
        <v>0.523277</v>
      </c>
      <c r="O57" t="n">
        <v>0.557889</v>
      </c>
      <c r="P57" t="n">
        <v>0.501688</v>
      </c>
      <c r="Q57" t="n">
        <v>0.535945</v>
      </c>
      <c r="R57" t="n">
        <v>0.51837</v>
      </c>
      <c r="S57" t="n">
        <v>0.45566</v>
      </c>
      <c r="T57" t="n">
        <v>0.480707</v>
      </c>
      <c r="U57" t="n">
        <v>0.53096</v>
      </c>
      <c r="V57" t="n">
        <v>0.50091</v>
      </c>
      <c r="W57" t="n">
        <v>0.492941</v>
      </c>
      <c r="X57" t="n">
        <v>0.56597</v>
      </c>
      <c r="Y57" t="n">
        <v>0.520644</v>
      </c>
      <c r="Z57" t="n">
        <v>0.59223</v>
      </c>
      <c r="AA57" t="n">
        <v>0.060888</v>
      </c>
      <c r="AB57" t="n">
        <v>0.503686</v>
      </c>
      <c r="AC57" t="n">
        <v>0.584233</v>
      </c>
      <c r="AD57" t="n">
        <v>0.5513980000000001</v>
      </c>
      <c r="AE57" t="n">
        <v>0.528708</v>
      </c>
      <c r="AF57" t="n">
        <v>0.546495</v>
      </c>
      <c r="AG57" t="n">
        <v>0.526908</v>
      </c>
      <c r="AH57" t="n">
        <v>0.615889</v>
      </c>
      <c r="AI57" t="n">
        <v>0.469217</v>
      </c>
      <c r="AJ57" t="n">
        <v>0.561982</v>
      </c>
      <c r="AK57" t="n">
        <v>0.505135</v>
      </c>
      <c r="AL57" t="n">
        <v>0.498063</v>
      </c>
      <c r="AM57" t="n">
        <v>0.480939</v>
      </c>
      <c r="AN57" t="n">
        <v>0.483615</v>
      </c>
      <c r="AO57" t="n">
        <v>0.464816</v>
      </c>
      <c r="AP57" t="n">
        <v>0.487114</v>
      </c>
      <c r="AQ57" t="n">
        <v>0.576021</v>
      </c>
      <c r="AR57" t="n">
        <v>0.576658</v>
      </c>
      <c r="AS57" t="n">
        <v>0.506139</v>
      </c>
      <c r="AT57" t="n">
        <v>0.54945</v>
      </c>
      <c r="AU57" t="n">
        <v>0.544311</v>
      </c>
      <c r="AV57" t="n">
        <v>0.451041</v>
      </c>
      <c r="AW57" t="n">
        <v>0.574912</v>
      </c>
      <c r="AX57" t="n">
        <v>0.52073</v>
      </c>
      <c r="AY57" t="n">
        <v>0.552735</v>
      </c>
      <c r="AZ57" t="n">
        <v>0.569312</v>
      </c>
      <c r="BA57" t="n">
        <v>0.501961</v>
      </c>
      <c r="BB57" t="n">
        <v>0.588151</v>
      </c>
      <c r="BC57" t="n">
        <v>0.56918</v>
      </c>
      <c r="BD57" t="n">
        <v>0.51817</v>
      </c>
      <c r="BE57" t="n">
        <v>0.56677</v>
      </c>
      <c r="BF57" t="n">
        <v>0.549849</v>
      </c>
      <c r="BG57" t="n">
        <v>0.613377</v>
      </c>
      <c r="BH57" t="n">
        <v>0.541946</v>
      </c>
      <c r="BI57" t="n">
        <v>0.529429</v>
      </c>
      <c r="BJ57" t="n">
        <v>0.533389</v>
      </c>
      <c r="BK57" t="n">
        <v>0.5865</v>
      </c>
      <c r="BL57" t="n">
        <v>0.564235</v>
      </c>
      <c r="BM57" t="n">
        <v>0.536215</v>
      </c>
      <c r="BN57" t="n">
        <v>0.530818</v>
      </c>
    </row>
    <row r="58" spans="1:66">
      <c r="A58" t="n">
        <v>34.365</v>
      </c>
      <c r="B58" t="n">
        <v>1.431875</v>
      </c>
      <c r="C58" t="n">
        <v>0.555308</v>
      </c>
      <c r="D58" t="n">
        <v>0.531898</v>
      </c>
      <c r="E58" t="n">
        <v>0.546558</v>
      </c>
      <c r="F58" t="n">
        <v>0.566679</v>
      </c>
      <c r="G58" t="n">
        <v>0.933236</v>
      </c>
      <c r="H58" t="n">
        <v>0.93153</v>
      </c>
      <c r="I58" t="n">
        <v>0.745803</v>
      </c>
      <c r="J58" t="n">
        <v>0.827003</v>
      </c>
      <c r="K58" t="n">
        <v>0.572834</v>
      </c>
      <c r="L58" t="n">
        <v>0.465742</v>
      </c>
      <c r="M58" t="n">
        <v>0.598823</v>
      </c>
      <c r="N58" t="n">
        <v>0.540337</v>
      </c>
      <c r="O58" t="n">
        <v>0.5753549999999999</v>
      </c>
      <c r="P58" t="n">
        <v>0.518225</v>
      </c>
      <c r="Q58" t="n">
        <v>0.557476</v>
      </c>
      <c r="R58" t="n">
        <v>0.534295</v>
      </c>
      <c r="S58" t="n">
        <v>0.467633</v>
      </c>
      <c r="T58" t="n">
        <v>0.501989</v>
      </c>
      <c r="U58" t="n">
        <v>0.557019</v>
      </c>
      <c r="V58" t="n">
        <v>0.515821</v>
      </c>
      <c r="W58" t="n">
        <v>0.51294</v>
      </c>
      <c r="X58" t="n">
        <v>0.585713</v>
      </c>
      <c r="Y58" t="n">
        <v>0.53631</v>
      </c>
      <c r="Z58" t="n">
        <v>0.614595</v>
      </c>
      <c r="AA58" t="n">
        <v>0.055541</v>
      </c>
      <c r="AB58" t="n">
        <v>0.494521</v>
      </c>
      <c r="AC58" t="n">
        <v>0.608937</v>
      </c>
      <c r="AD58" t="n">
        <v>0.573756</v>
      </c>
      <c r="AE58" t="n">
        <v>0.541141</v>
      </c>
      <c r="AF58" t="n">
        <v>0.57057</v>
      </c>
      <c r="AG58" t="n">
        <v>0.550561</v>
      </c>
      <c r="AH58" t="n">
        <v>0.6397040000000001</v>
      </c>
      <c r="AI58" t="n">
        <v>0.487022</v>
      </c>
      <c r="AJ58" t="n">
        <v>0.588349</v>
      </c>
      <c r="AK58" t="n">
        <v>0.52702</v>
      </c>
      <c r="AL58" t="n">
        <v>0.521574</v>
      </c>
      <c r="AM58" t="n">
        <v>0.501239</v>
      </c>
      <c r="AN58" t="n">
        <v>0.498693</v>
      </c>
      <c r="AO58" t="n">
        <v>0.499903</v>
      </c>
      <c r="AP58" t="n">
        <v>0.505154</v>
      </c>
      <c r="AQ58" t="n">
        <v>0.604055</v>
      </c>
      <c r="AR58" t="n">
        <v>0.59971</v>
      </c>
      <c r="AS58" t="n">
        <v>0.51997</v>
      </c>
      <c r="AT58" t="n">
        <v>0.573743</v>
      </c>
      <c r="AU58" t="n">
        <v>0.601218</v>
      </c>
      <c r="AV58" t="n">
        <v>0.49521</v>
      </c>
      <c r="AW58" t="n">
        <v>0.598203</v>
      </c>
      <c r="AX58" t="n">
        <v>0.551192</v>
      </c>
      <c r="AY58" t="n">
        <v>0.572957</v>
      </c>
      <c r="AZ58" t="n">
        <v>0.5944739999999999</v>
      </c>
      <c r="BA58" t="n">
        <v>0.519189</v>
      </c>
      <c r="BB58" t="n">
        <v>0.609055</v>
      </c>
      <c r="BC58" t="n">
        <v>0.594727</v>
      </c>
      <c r="BD58" t="n">
        <v>0.561729</v>
      </c>
      <c r="BE58" t="n">
        <v>0.587879</v>
      </c>
      <c r="BF58" t="n">
        <v>0.585237</v>
      </c>
      <c r="BG58" t="n">
        <v>0.633923</v>
      </c>
      <c r="BH58" t="n">
        <v>0.553736</v>
      </c>
      <c r="BI58" t="n">
        <v>0.555873</v>
      </c>
      <c r="BJ58" t="n">
        <v>0.5933890000000001</v>
      </c>
      <c r="BK58" t="n">
        <v>0.608801</v>
      </c>
      <c r="BL58" t="n">
        <v>0.597546</v>
      </c>
      <c r="BM58" t="n">
        <v>0.5657180000000001</v>
      </c>
      <c r="BN58" t="n">
        <v>0.548976</v>
      </c>
    </row>
    <row r="59" spans="1:66">
      <c r="A59" t="n">
        <v>35.365278</v>
      </c>
      <c r="B59" t="n">
        <v>1.473553240740741</v>
      </c>
      <c r="C59" t="n">
        <v>0.571789</v>
      </c>
      <c r="D59" t="n">
        <v>0.54836</v>
      </c>
      <c r="E59" t="n">
        <v>0.562182</v>
      </c>
      <c r="F59" t="n">
        <v>0.59106</v>
      </c>
      <c r="G59" t="n">
        <v>0.972979</v>
      </c>
      <c r="H59" t="n">
        <v>0.968912</v>
      </c>
      <c r="I59" t="n">
        <v>0.771899</v>
      </c>
      <c r="J59" t="n">
        <v>0.853814</v>
      </c>
      <c r="K59" t="n">
        <v>0.593033</v>
      </c>
      <c r="L59" t="n">
        <v>0.487406</v>
      </c>
      <c r="M59" t="n">
        <v>0.618847</v>
      </c>
      <c r="N59" t="n">
        <v>0.552854</v>
      </c>
      <c r="O59" t="n">
        <v>0.594034</v>
      </c>
      <c r="P59" t="n">
        <v>0.536673</v>
      </c>
      <c r="Q59" t="n">
        <v>0.5795400000000001</v>
      </c>
      <c r="R59" t="n">
        <v>0.553542</v>
      </c>
      <c r="S59" t="n">
        <v>0.48121</v>
      </c>
      <c r="T59" t="n">
        <v>0.5188469999999999</v>
      </c>
      <c r="U59" t="n">
        <v>0.589669</v>
      </c>
      <c r="V59" t="n">
        <v>0.532108</v>
      </c>
      <c r="W59" t="n">
        <v>0.531693</v>
      </c>
      <c r="X59" t="n">
        <v>0.604815</v>
      </c>
      <c r="Y59" t="n">
        <v>0.554715</v>
      </c>
      <c r="Z59" t="n">
        <v>0.634513</v>
      </c>
      <c r="AA59" t="n">
        <v>0.050622</v>
      </c>
      <c r="AB59" t="n">
        <v>0.493079</v>
      </c>
      <c r="AC59" t="n">
        <v>0.627198</v>
      </c>
      <c r="AD59" t="n">
        <v>0.5931110000000001</v>
      </c>
      <c r="AE59" t="n">
        <v>0.569843</v>
      </c>
      <c r="AF59" t="n">
        <v>0.597755</v>
      </c>
      <c r="AG59" t="n">
        <v>0.577147</v>
      </c>
      <c r="AH59" t="n">
        <v>0.660417</v>
      </c>
      <c r="AI59" t="n">
        <v>0.50145</v>
      </c>
      <c r="AJ59" t="n">
        <v>0.6044890000000001</v>
      </c>
      <c r="AK59" t="n">
        <v>0.581847</v>
      </c>
      <c r="AL59" t="n">
        <v>0.57661</v>
      </c>
      <c r="AM59" t="n">
        <v>0.5572859999999999</v>
      </c>
      <c r="AN59" t="n">
        <v>0.5139320000000001</v>
      </c>
      <c r="AO59" t="n">
        <v>0.517862</v>
      </c>
      <c r="AP59" t="n">
        <v>0.521315</v>
      </c>
      <c r="AQ59" t="n">
        <v>0.619962</v>
      </c>
      <c r="AR59" t="n">
        <v>0.620215</v>
      </c>
      <c r="AS59" t="n">
        <v>0.543718</v>
      </c>
      <c r="AT59" t="n">
        <v>0.590834</v>
      </c>
      <c r="AU59" t="n">
        <v>0.630937</v>
      </c>
      <c r="AV59" t="n">
        <v>0.516513</v>
      </c>
      <c r="AW59" t="n">
        <v>0.613205</v>
      </c>
      <c r="AX59" t="n">
        <v>0.570004</v>
      </c>
      <c r="AY59" t="n">
        <v>0.592448</v>
      </c>
      <c r="AZ59" t="n">
        <v>0.6087129999999999</v>
      </c>
      <c r="BA59" t="n">
        <v>0.538279</v>
      </c>
      <c r="BB59" t="n">
        <v>0.629318</v>
      </c>
      <c r="BC59" t="n">
        <v>0.618632</v>
      </c>
      <c r="BD59" t="n">
        <v>0.584271</v>
      </c>
      <c r="BE59" t="n">
        <v>0.6113769999999999</v>
      </c>
      <c r="BF59" t="n">
        <v>0.602318</v>
      </c>
      <c r="BG59" t="n">
        <v>0.650532</v>
      </c>
      <c r="BH59" t="n">
        <v>0.570091</v>
      </c>
      <c r="BI59" t="n">
        <v>0.564211</v>
      </c>
      <c r="BJ59" t="n">
        <v>0.60899</v>
      </c>
      <c r="BK59" t="n">
        <v>0.640795</v>
      </c>
      <c r="BL59" t="n">
        <v>0.624456</v>
      </c>
      <c r="BM59" t="n">
        <v>0.593777</v>
      </c>
      <c r="BN59" t="n">
        <v>0.563088</v>
      </c>
    </row>
    <row r="60" spans="1:66">
      <c r="A60" t="n">
        <v>36.365278</v>
      </c>
      <c r="B60" t="n">
        <v>1.515219907407407</v>
      </c>
      <c r="C60" t="n">
        <v>0.585301</v>
      </c>
      <c r="D60" t="n">
        <v>0.571802</v>
      </c>
      <c r="E60" t="n">
        <v>0.576752</v>
      </c>
      <c r="F60" t="n">
        <v>0.612908</v>
      </c>
      <c r="G60" t="n">
        <v>1.006735</v>
      </c>
      <c r="H60" t="n">
        <v>1.001594</v>
      </c>
      <c r="I60" t="n">
        <v>0.793333</v>
      </c>
      <c r="J60" t="n">
        <v>0.881056</v>
      </c>
      <c r="K60" t="n">
        <v>0.60605</v>
      </c>
      <c r="L60" t="n">
        <v>0.501433</v>
      </c>
      <c r="M60" t="n">
        <v>0.633675</v>
      </c>
      <c r="N60" t="n">
        <v>0.568086</v>
      </c>
      <c r="O60" t="n">
        <v>0.612862</v>
      </c>
      <c r="P60" t="n">
        <v>0.552481</v>
      </c>
      <c r="Q60" t="n">
        <v>0.597707</v>
      </c>
      <c r="R60" t="n">
        <v>0.572269</v>
      </c>
      <c r="S60" t="n">
        <v>0.49703</v>
      </c>
      <c r="T60" t="n">
        <v>0.533012</v>
      </c>
      <c r="U60" t="n">
        <v>0.603921</v>
      </c>
      <c r="V60" t="n">
        <v>0.548479</v>
      </c>
      <c r="W60" t="n">
        <v>0.543984</v>
      </c>
      <c r="X60" t="n">
        <v>0.618949</v>
      </c>
      <c r="Y60" t="n">
        <v>0.572685</v>
      </c>
      <c r="Z60" t="n">
        <v>0.65355</v>
      </c>
      <c r="AA60" t="n">
        <v>0.046753</v>
      </c>
      <c r="AB60" t="n">
        <v>0.493817</v>
      </c>
      <c r="AC60" t="n">
        <v>0.641807</v>
      </c>
      <c r="AD60" t="n">
        <v>0.609896</v>
      </c>
      <c r="AE60" t="n">
        <v>0.590805</v>
      </c>
      <c r="AF60" t="n">
        <v>0.623885</v>
      </c>
      <c r="AG60" t="n">
        <v>0.595324</v>
      </c>
      <c r="AH60" t="n">
        <v>0.675364</v>
      </c>
      <c r="AI60" t="n">
        <v>0.518375</v>
      </c>
      <c r="AJ60" t="n">
        <v>0.625342</v>
      </c>
      <c r="AK60" t="n">
        <v>0.605662</v>
      </c>
      <c r="AL60" t="n">
        <v>0.592541</v>
      </c>
      <c r="AM60" t="n">
        <v>0.582309</v>
      </c>
      <c r="AN60" t="n">
        <v>0.533817</v>
      </c>
      <c r="AO60" t="n">
        <v>0.5383520000000001</v>
      </c>
      <c r="AP60" t="n">
        <v>0.54121</v>
      </c>
      <c r="AQ60" t="n">
        <v>0.638689</v>
      </c>
      <c r="AR60" t="n">
        <v>0.6363</v>
      </c>
      <c r="AS60" t="n">
        <v>0.5596</v>
      </c>
      <c r="AT60" t="n">
        <v>0.611571</v>
      </c>
      <c r="AU60" t="n">
        <v>0.646545</v>
      </c>
      <c r="AV60" t="n">
        <v>0.537371</v>
      </c>
      <c r="AW60" t="n">
        <v>0.62645</v>
      </c>
      <c r="AX60" t="n">
        <v>0.592415</v>
      </c>
      <c r="AY60" t="n">
        <v>0.607174</v>
      </c>
      <c r="AZ60" t="n">
        <v>0.6271679999999999</v>
      </c>
      <c r="BA60" t="n">
        <v>0.552968</v>
      </c>
      <c r="BB60" t="n">
        <v>0.646742</v>
      </c>
      <c r="BC60" t="n">
        <v>0.637005</v>
      </c>
      <c r="BD60" t="n">
        <v>0.602577</v>
      </c>
      <c r="BE60" t="n">
        <v>0.6249479999999999</v>
      </c>
      <c r="BF60" t="n">
        <v>0.620216</v>
      </c>
      <c r="BG60" t="n">
        <v>0.667059</v>
      </c>
      <c r="BH60" t="n">
        <v>0.588884</v>
      </c>
      <c r="BI60" t="n">
        <v>0.583521</v>
      </c>
      <c r="BJ60" t="n">
        <v>0.642462</v>
      </c>
      <c r="BK60" t="n">
        <v>0.665281</v>
      </c>
      <c r="BL60" t="n">
        <v>0.6420979999999999</v>
      </c>
      <c r="BM60" t="n">
        <v>0.614963</v>
      </c>
      <c r="BN60" t="n">
        <v>0.586287</v>
      </c>
    </row>
    <row r="61" spans="1:66">
      <c r="A61" t="n">
        <v>37.365556</v>
      </c>
      <c r="B61" t="n">
        <v>1.556898148148148</v>
      </c>
      <c r="C61" t="n">
        <v>0.5974429999999999</v>
      </c>
      <c r="D61" t="n">
        <v>0.590043</v>
      </c>
      <c r="E61" t="n">
        <v>0.59284</v>
      </c>
      <c r="F61" t="n">
        <v>0.632616</v>
      </c>
      <c r="G61" t="n">
        <v>1.044621</v>
      </c>
      <c r="H61" t="n">
        <v>1.027824</v>
      </c>
      <c r="I61" t="n">
        <v>0.811146</v>
      </c>
      <c r="J61" t="n">
        <v>0.902952</v>
      </c>
      <c r="K61" t="n">
        <v>0.626583</v>
      </c>
      <c r="L61" t="n">
        <v>0.517165</v>
      </c>
      <c r="M61" t="n">
        <v>0.648541</v>
      </c>
      <c r="N61" t="n">
        <v>0.582714</v>
      </c>
      <c r="O61" t="n">
        <v>0.626189</v>
      </c>
      <c r="P61" t="n">
        <v>0.567146</v>
      </c>
      <c r="Q61" t="n">
        <v>0.6124579999999999</v>
      </c>
      <c r="R61" t="n">
        <v>0.583923</v>
      </c>
      <c r="S61" t="n">
        <v>0.508697</v>
      </c>
      <c r="T61" t="n">
        <v>0.5531700000000001</v>
      </c>
      <c r="U61" t="n">
        <v>0.618635</v>
      </c>
      <c r="V61" t="n">
        <v>0.563227</v>
      </c>
      <c r="W61" t="n">
        <v>0.55533</v>
      </c>
      <c r="X61" t="n">
        <v>0.634917</v>
      </c>
      <c r="Y61" t="n">
        <v>0.586383</v>
      </c>
      <c r="Z61" t="n">
        <v>0.674208</v>
      </c>
      <c r="AA61" t="n">
        <v>0.044923</v>
      </c>
      <c r="AB61" t="n">
        <v>0.498713</v>
      </c>
      <c r="AC61" t="n">
        <v>0.662706</v>
      </c>
      <c r="AD61" t="n">
        <v>0.625941</v>
      </c>
      <c r="AE61" t="n">
        <v>0.602308</v>
      </c>
      <c r="AF61" t="n">
        <v>0.6367620000000001</v>
      </c>
      <c r="AG61" t="n">
        <v>0.613606</v>
      </c>
      <c r="AH61" t="n">
        <v>0.6881080000000001</v>
      </c>
      <c r="AI61" t="n">
        <v>0.528218</v>
      </c>
      <c r="AJ61" t="n">
        <v>0.644387</v>
      </c>
      <c r="AK61" t="n">
        <v>0.616708</v>
      </c>
      <c r="AL61" t="n">
        <v>0.611195</v>
      </c>
      <c r="AM61" t="n">
        <v>0.594571</v>
      </c>
      <c r="AN61" t="n">
        <v>0.577993</v>
      </c>
      <c r="AO61" t="n">
        <v>0.554155</v>
      </c>
      <c r="AP61" t="n">
        <v>0.597745</v>
      </c>
      <c r="AQ61" t="n">
        <v>0.65129</v>
      </c>
      <c r="AR61" t="n">
        <v>0.650173</v>
      </c>
      <c r="AS61" t="n">
        <v>0.580442</v>
      </c>
      <c r="AT61" t="n">
        <v>0.630333</v>
      </c>
      <c r="AU61" t="n">
        <v>0.659064</v>
      </c>
      <c r="AV61" t="n">
        <v>0.550548</v>
      </c>
      <c r="AW61" t="n">
        <v>0.645086</v>
      </c>
      <c r="AX61" t="n">
        <v>0.604163</v>
      </c>
      <c r="AY61" t="n">
        <v>0.624088</v>
      </c>
      <c r="AZ61" t="n">
        <v>0.644099</v>
      </c>
      <c r="BA61" t="n">
        <v>0.593916</v>
      </c>
      <c r="BB61" t="n">
        <v>0.6697109999999999</v>
      </c>
      <c r="BC61" t="n">
        <v>0.656871</v>
      </c>
      <c r="BD61" t="n">
        <v>0.615762</v>
      </c>
      <c r="BE61" t="n">
        <v>0.639149</v>
      </c>
      <c r="BF61" t="n">
        <v>0.6336270000000001</v>
      </c>
      <c r="BG61" t="n">
        <v>0.683682</v>
      </c>
      <c r="BH61" t="n">
        <v>0.601448</v>
      </c>
      <c r="BI61" t="n">
        <v>0.607291</v>
      </c>
      <c r="BJ61" t="n">
        <v>0.6642709999999999</v>
      </c>
      <c r="BK61" t="n">
        <v>0.678544</v>
      </c>
      <c r="BL61" t="n">
        <v>0.6595839999999999</v>
      </c>
      <c r="BM61" t="n">
        <v>0.6301369999999999</v>
      </c>
      <c r="BN61" t="n">
        <v>0.60529</v>
      </c>
    </row>
    <row r="62" spans="1:66">
      <c r="A62" t="n">
        <v>38.365556</v>
      </c>
      <c r="B62" t="n">
        <v>1.598564814814815</v>
      </c>
      <c r="C62" t="n">
        <v>0.621493</v>
      </c>
      <c r="D62" t="n">
        <v>0.6083190000000001</v>
      </c>
      <c r="E62" t="n">
        <v>0.61097</v>
      </c>
      <c r="F62" t="n">
        <v>0.648676</v>
      </c>
      <c r="G62" t="n">
        <v>1.066349</v>
      </c>
      <c r="H62" t="n">
        <v>1.05364</v>
      </c>
      <c r="I62" t="n">
        <v>0.828799</v>
      </c>
      <c r="J62" t="n">
        <v>0.921543</v>
      </c>
      <c r="K62" t="n">
        <v>0.6427850000000001</v>
      </c>
      <c r="L62" t="n">
        <v>0.533588</v>
      </c>
      <c r="M62" t="n">
        <v>0.664792</v>
      </c>
      <c r="N62" t="n">
        <v>0.598981</v>
      </c>
      <c r="O62" t="n">
        <v>0.639334</v>
      </c>
      <c r="P62" t="n">
        <v>0.577358</v>
      </c>
      <c r="Q62" t="n">
        <v>0.629733</v>
      </c>
      <c r="R62" t="n">
        <v>0.601313</v>
      </c>
      <c r="S62" t="n">
        <v>0.518316</v>
      </c>
      <c r="T62" t="n">
        <v>0.567073</v>
      </c>
      <c r="U62" t="n">
        <v>0.637486</v>
      </c>
      <c r="V62" t="n">
        <v>0.574643</v>
      </c>
      <c r="W62" t="n">
        <v>0.573969</v>
      </c>
      <c r="X62" t="n">
        <v>0.65073</v>
      </c>
      <c r="Y62" t="n">
        <v>0.6034659999999999</v>
      </c>
      <c r="Z62" t="n">
        <v>0.689096</v>
      </c>
      <c r="AA62" t="n">
        <v>0.039326</v>
      </c>
      <c r="AB62" t="n">
        <v>0.5058510000000001</v>
      </c>
      <c r="AC62" t="n">
        <v>0.680436</v>
      </c>
      <c r="AD62" t="n">
        <v>0.642547</v>
      </c>
      <c r="AE62" t="n">
        <v>0.61509</v>
      </c>
      <c r="AF62" t="n">
        <v>0.65146</v>
      </c>
      <c r="AG62" t="n">
        <v>0.630742</v>
      </c>
      <c r="AH62" t="n">
        <v>0.707816</v>
      </c>
      <c r="AI62" t="n">
        <v>0.539795</v>
      </c>
      <c r="AJ62" t="n">
        <v>0.660687</v>
      </c>
      <c r="AK62" t="n">
        <v>0.639306</v>
      </c>
      <c r="AL62" t="n">
        <v>0.627552</v>
      </c>
      <c r="AM62" t="n">
        <v>0.610731</v>
      </c>
      <c r="AN62" t="n">
        <v>0.589503</v>
      </c>
      <c r="AO62" t="n">
        <v>0.567177</v>
      </c>
      <c r="AP62" t="n">
        <v>0.614773</v>
      </c>
      <c r="AQ62" t="n">
        <v>0.66346</v>
      </c>
      <c r="AR62" t="n">
        <v>0.666393</v>
      </c>
      <c r="AS62" t="n">
        <v>0.594745</v>
      </c>
      <c r="AT62" t="n">
        <v>0.647264</v>
      </c>
      <c r="AU62" t="n">
        <v>0.6771740000000001</v>
      </c>
      <c r="AV62" t="n">
        <v>0.57135</v>
      </c>
      <c r="AW62" t="n">
        <v>0.664066</v>
      </c>
      <c r="AX62" t="n">
        <v>0.613337</v>
      </c>
      <c r="AY62" t="n">
        <v>0.639276</v>
      </c>
      <c r="AZ62" t="n">
        <v>0.658562</v>
      </c>
      <c r="BA62" t="n">
        <v>0.614802</v>
      </c>
      <c r="BB62" t="n">
        <v>0.687874</v>
      </c>
      <c r="BC62" t="n">
        <v>0.671743</v>
      </c>
      <c r="BD62" t="n">
        <v>0.628136</v>
      </c>
      <c r="BE62" t="n">
        <v>0.659959</v>
      </c>
      <c r="BF62" t="n">
        <v>0.6447349999999999</v>
      </c>
      <c r="BG62" t="n">
        <v>0.697972</v>
      </c>
      <c r="BH62" t="n">
        <v>0.621455</v>
      </c>
      <c r="BI62" t="n">
        <v>0.629698</v>
      </c>
      <c r="BJ62" t="n">
        <v>0.676156</v>
      </c>
      <c r="BK62" t="n">
        <v>0.690474</v>
      </c>
      <c r="BL62" t="n">
        <v>0.672959</v>
      </c>
      <c r="BM62" t="n">
        <v>0.643317</v>
      </c>
      <c r="BN62" t="n">
        <v>0.6196469999999999</v>
      </c>
    </row>
    <row r="63" spans="1:66">
      <c r="A63" t="n">
        <v>39.365833</v>
      </c>
      <c r="B63" t="n">
        <v>1.640243055555556</v>
      </c>
      <c r="C63" t="n">
        <v>0.646254</v>
      </c>
      <c r="D63" t="n">
        <v>0.624573</v>
      </c>
      <c r="E63" t="n">
        <v>0.626319</v>
      </c>
      <c r="F63" t="n">
        <v>0.656619</v>
      </c>
      <c r="G63" t="n">
        <v>1.078007</v>
      </c>
      <c r="H63" t="n">
        <v>1.065392</v>
      </c>
      <c r="I63" t="n">
        <v>0.836896</v>
      </c>
      <c r="J63" t="n">
        <v>0.933736</v>
      </c>
      <c r="K63" t="n">
        <v>0.65751</v>
      </c>
      <c r="L63" t="n">
        <v>0.54251</v>
      </c>
      <c r="M63" t="n">
        <v>0.678183</v>
      </c>
      <c r="N63" t="n">
        <v>0.615937</v>
      </c>
      <c r="O63" t="n">
        <v>0.655558</v>
      </c>
      <c r="P63" t="n">
        <v>0.588704</v>
      </c>
      <c r="Q63" t="n">
        <v>0.643197</v>
      </c>
      <c r="R63" t="n">
        <v>0.616082</v>
      </c>
      <c r="S63" t="n">
        <v>0.5310510000000001</v>
      </c>
      <c r="T63" t="n">
        <v>0.580346</v>
      </c>
      <c r="U63" t="n">
        <v>0.652872</v>
      </c>
      <c r="V63" t="n">
        <v>0.58789</v>
      </c>
      <c r="W63" t="n">
        <v>0.588672</v>
      </c>
      <c r="X63" t="n">
        <v>0.660822</v>
      </c>
      <c r="Y63" t="n">
        <v>0.618012</v>
      </c>
      <c r="Z63" t="n">
        <v>0.707823</v>
      </c>
      <c r="AA63" t="n">
        <v>0.03686</v>
      </c>
      <c r="AB63" t="n">
        <v>0.511951</v>
      </c>
      <c r="AC63" t="n">
        <v>0.697271</v>
      </c>
      <c r="AD63" t="n">
        <v>0.653827</v>
      </c>
      <c r="AE63" t="n">
        <v>0.629154</v>
      </c>
      <c r="AF63" t="n">
        <v>0.663632</v>
      </c>
      <c r="AG63" t="n">
        <v>0.649188</v>
      </c>
      <c r="AH63" t="n">
        <v>0.725871</v>
      </c>
      <c r="AI63" t="n">
        <v>0.550213</v>
      </c>
      <c r="AJ63" t="n">
        <v>0.678474</v>
      </c>
      <c r="AK63" t="n">
        <v>0.647255</v>
      </c>
      <c r="AL63" t="n">
        <v>0.644767</v>
      </c>
      <c r="AM63" t="n">
        <v>0.631296</v>
      </c>
      <c r="AN63" t="n">
        <v>0.610525</v>
      </c>
      <c r="AO63" t="n">
        <v>0.576569</v>
      </c>
      <c r="AP63" t="n">
        <v>0.6327390000000001</v>
      </c>
      <c r="AQ63" t="n">
        <v>0.67959</v>
      </c>
      <c r="AR63" t="n">
        <v>0.677756</v>
      </c>
      <c r="AS63" t="n">
        <v>0.604566</v>
      </c>
      <c r="AT63" t="n">
        <v>0.655612</v>
      </c>
      <c r="AU63" t="n">
        <v>0.693693</v>
      </c>
      <c r="AV63" t="n">
        <v>0.586368</v>
      </c>
      <c r="AW63" t="n">
        <v>0.681489</v>
      </c>
      <c r="AX63" t="n">
        <v>0.632264</v>
      </c>
      <c r="AY63" t="n">
        <v>0.656197</v>
      </c>
      <c r="AZ63" t="n">
        <v>0.669748</v>
      </c>
      <c r="BA63" t="n">
        <v>0.629652</v>
      </c>
      <c r="BB63" t="n">
        <v>0.7005980000000001</v>
      </c>
      <c r="BC63" t="n">
        <v>0.689517</v>
      </c>
      <c r="BD63" t="n">
        <v>0.638945</v>
      </c>
      <c r="BE63" t="n">
        <v>0.675759</v>
      </c>
      <c r="BF63" t="n">
        <v>0.661008</v>
      </c>
      <c r="BG63" t="n">
        <v>0.708858</v>
      </c>
      <c r="BH63" t="n">
        <v>0.633678</v>
      </c>
      <c r="BI63" t="n">
        <v>0.651577</v>
      </c>
      <c r="BJ63" t="n">
        <v>0.683898</v>
      </c>
      <c r="BK63" t="n">
        <v>0.706941</v>
      </c>
      <c r="BL63" t="n">
        <v>0.681729</v>
      </c>
      <c r="BM63" t="n">
        <v>0.6505570000000001</v>
      </c>
      <c r="BN63" t="n">
        <v>0.634121</v>
      </c>
    </row>
    <row r="64" spans="1:66">
      <c r="A64" t="n">
        <v>40.365833</v>
      </c>
      <c r="B64" t="n">
        <v>1.681909722222222</v>
      </c>
      <c r="C64" t="n">
        <v>0.665889</v>
      </c>
      <c r="D64" t="n">
        <v>0.638614</v>
      </c>
      <c r="E64" t="n">
        <v>0.639426</v>
      </c>
      <c r="F64" t="n">
        <v>0.667979</v>
      </c>
      <c r="G64" t="n">
        <v>1.090664</v>
      </c>
      <c r="H64" t="n">
        <v>1.075886</v>
      </c>
      <c r="I64" t="n">
        <v>0.845762</v>
      </c>
      <c r="J64" t="n">
        <v>0.938319</v>
      </c>
      <c r="K64" t="n">
        <v>0.667039</v>
      </c>
      <c r="L64" t="n">
        <v>0.56051</v>
      </c>
      <c r="M64" t="n">
        <v>0.693877</v>
      </c>
      <c r="N64" t="n">
        <v>0.631294</v>
      </c>
      <c r="O64" t="n">
        <v>0.669198</v>
      </c>
      <c r="P64" t="n">
        <v>0.604169</v>
      </c>
      <c r="Q64" t="n">
        <v>0.657053</v>
      </c>
      <c r="R64" t="n">
        <v>0.629088</v>
      </c>
      <c r="S64" t="n">
        <v>0.5457379999999999</v>
      </c>
      <c r="T64" t="n">
        <v>0.59614</v>
      </c>
      <c r="U64" t="n">
        <v>0.6671319999999999</v>
      </c>
      <c r="V64" t="n">
        <v>0.598812</v>
      </c>
      <c r="W64" t="n">
        <v>0.605308</v>
      </c>
      <c r="X64" t="n">
        <v>0.675865</v>
      </c>
      <c r="Y64" t="n">
        <v>0.630557</v>
      </c>
      <c r="Z64" t="n">
        <v>0.726316</v>
      </c>
      <c r="AA64" t="n">
        <v>0.034607</v>
      </c>
      <c r="AB64" t="n">
        <v>0.527161</v>
      </c>
      <c r="AC64" t="n">
        <v>0.711039</v>
      </c>
      <c r="AD64" t="n">
        <v>0.6641</v>
      </c>
      <c r="AE64" t="n">
        <v>0.64942</v>
      </c>
      <c r="AF64" t="n">
        <v>0.6832780000000001</v>
      </c>
      <c r="AG64" t="n">
        <v>0.665181</v>
      </c>
      <c r="AH64" t="n">
        <v>0.745161</v>
      </c>
      <c r="AI64" t="n">
        <v>0.557998</v>
      </c>
      <c r="AJ64" t="n">
        <v>0.6914360000000001</v>
      </c>
      <c r="AK64" t="n">
        <v>0.6695449999999999</v>
      </c>
      <c r="AL64" t="n">
        <v>0.656871</v>
      </c>
      <c r="AM64" t="n">
        <v>0.648082</v>
      </c>
      <c r="AN64" t="n">
        <v>0.626864</v>
      </c>
      <c r="AO64" t="n">
        <v>0.5866710000000001</v>
      </c>
      <c r="AP64" t="n">
        <v>0.648493</v>
      </c>
      <c r="AQ64" t="n">
        <v>0.69215</v>
      </c>
      <c r="AR64" t="n">
        <v>0.693472</v>
      </c>
      <c r="AS64" t="n">
        <v>0.6307120000000001</v>
      </c>
      <c r="AT64" t="n">
        <v>0.67074</v>
      </c>
      <c r="AU64" t="n">
        <v>0.710508</v>
      </c>
      <c r="AV64" t="n">
        <v>0.597451</v>
      </c>
      <c r="AW64" t="n">
        <v>0.69698</v>
      </c>
      <c r="AX64" t="n">
        <v>0.643808</v>
      </c>
      <c r="AY64" t="n">
        <v>0.666413</v>
      </c>
      <c r="AZ64" t="n">
        <v>0.682902</v>
      </c>
      <c r="BA64" t="n">
        <v>0.6478660000000001</v>
      </c>
      <c r="BB64" t="n">
        <v>0.713903</v>
      </c>
      <c r="BC64" t="n">
        <v>0.708184</v>
      </c>
      <c r="BD64" t="n">
        <v>0.650524</v>
      </c>
      <c r="BE64" t="n">
        <v>0.686223</v>
      </c>
      <c r="BF64" t="n">
        <v>0.680029</v>
      </c>
      <c r="BG64" t="n">
        <v>0.728268</v>
      </c>
      <c r="BH64" t="n">
        <v>0.647081</v>
      </c>
      <c r="BI64" t="n">
        <v>0.663783</v>
      </c>
      <c r="BJ64" t="n">
        <v>0.694503</v>
      </c>
      <c r="BK64" t="n">
        <v>0.721325</v>
      </c>
      <c r="BL64" t="n">
        <v>0.694848</v>
      </c>
      <c r="BM64" t="n">
        <v>0.663704</v>
      </c>
      <c r="BN64" t="n">
        <v>0.651464</v>
      </c>
    </row>
    <row r="65" spans="1:66">
      <c r="A65" t="n">
        <v>41.366111</v>
      </c>
      <c r="B65" t="n">
        <v>1.723587962962963</v>
      </c>
      <c r="C65" t="n">
        <v>0.686671</v>
      </c>
      <c r="D65" t="n">
        <v>0.647433</v>
      </c>
      <c r="E65" t="n">
        <v>0.654162</v>
      </c>
      <c r="F65" t="n">
        <v>0.676994</v>
      </c>
      <c r="G65" t="n">
        <v>1.095585</v>
      </c>
      <c r="H65" t="n">
        <v>1.080181</v>
      </c>
      <c r="I65" t="n">
        <v>0.846375</v>
      </c>
      <c r="J65" t="n">
        <v>0.943739</v>
      </c>
      <c r="K65" t="n">
        <v>0.677723</v>
      </c>
      <c r="L65" t="n">
        <v>0.57445</v>
      </c>
      <c r="M65" t="n">
        <v>0.716228</v>
      </c>
      <c r="N65" t="n">
        <v>0.6501670000000001</v>
      </c>
      <c r="O65" t="n">
        <v>0.683079</v>
      </c>
      <c r="P65" t="n">
        <v>0.612445</v>
      </c>
      <c r="Q65" t="n">
        <v>0.675381</v>
      </c>
      <c r="R65" t="n">
        <v>0.636352</v>
      </c>
      <c r="S65" t="n">
        <v>0.558114</v>
      </c>
      <c r="T65" t="n">
        <v>0.6093499999999999</v>
      </c>
      <c r="U65" t="n">
        <v>0.68057</v>
      </c>
      <c r="V65" t="n">
        <v>0.616967</v>
      </c>
      <c r="W65" t="n">
        <v>0.620295</v>
      </c>
      <c r="X65" t="n">
        <v>0.693806</v>
      </c>
      <c r="Y65" t="n">
        <v>0.64784</v>
      </c>
      <c r="Z65" t="n">
        <v>0.744373</v>
      </c>
      <c r="AA65" t="n">
        <v>0.031814</v>
      </c>
      <c r="AB65" t="n">
        <v>0.538089</v>
      </c>
      <c r="AC65" t="n">
        <v>0.727508</v>
      </c>
      <c r="AD65" t="n">
        <v>0.68058</v>
      </c>
      <c r="AE65" t="n">
        <v>0.663986</v>
      </c>
      <c r="AF65" t="n">
        <v>0.69478</v>
      </c>
      <c r="AG65" t="n">
        <v>0.680816</v>
      </c>
      <c r="AH65" t="n">
        <v>0.765657</v>
      </c>
      <c r="AI65" t="n">
        <v>0.570983</v>
      </c>
      <c r="AJ65" t="n">
        <v>0.70603</v>
      </c>
      <c r="AK65" t="n">
        <v>0.685275</v>
      </c>
      <c r="AL65" t="n">
        <v>0.6697689999999999</v>
      </c>
      <c r="AM65" t="n">
        <v>0.662344</v>
      </c>
      <c r="AN65" t="n">
        <v>0.640508</v>
      </c>
      <c r="AO65" t="n">
        <v>0.603743</v>
      </c>
      <c r="AP65" t="n">
        <v>0.663397</v>
      </c>
      <c r="AQ65" t="n">
        <v>0.702955</v>
      </c>
      <c r="AR65" t="n">
        <v>0.706383</v>
      </c>
      <c r="AS65" t="n">
        <v>0.6665450000000001</v>
      </c>
      <c r="AT65" t="n">
        <v>0.683137</v>
      </c>
      <c r="AU65" t="n">
        <v>0.726162</v>
      </c>
      <c r="AV65" t="n">
        <v>0.61032</v>
      </c>
      <c r="AW65" t="n">
        <v>0.708291</v>
      </c>
      <c r="AX65" t="n">
        <v>0.660923</v>
      </c>
      <c r="AY65" t="n">
        <v>0.682991</v>
      </c>
      <c r="AZ65" t="n">
        <v>0.694661</v>
      </c>
      <c r="BA65" t="n">
        <v>0.667274</v>
      </c>
      <c r="BB65" t="n">
        <v>0.732088</v>
      </c>
      <c r="BC65" t="n">
        <v>0.719271</v>
      </c>
      <c r="BD65" t="n">
        <v>0.667095</v>
      </c>
      <c r="BE65" t="n">
        <v>0.704769</v>
      </c>
      <c r="BF65" t="n">
        <v>0.696455</v>
      </c>
      <c r="BG65" t="n">
        <v>0.737392</v>
      </c>
      <c r="BH65" t="n">
        <v>0.6605760000000001</v>
      </c>
      <c r="BI65" t="n">
        <v>0.674125</v>
      </c>
      <c r="BJ65" t="n">
        <v>0.708396</v>
      </c>
      <c r="BK65" t="n">
        <v>0.733707</v>
      </c>
      <c r="BL65" t="n">
        <v>0.714619</v>
      </c>
      <c r="BM65" t="n">
        <v>0.68098</v>
      </c>
      <c r="BN65" t="n">
        <v>0.6662439999999999</v>
      </c>
    </row>
    <row r="66" spans="1:66">
      <c r="A66" t="n">
        <v>42.366111</v>
      </c>
      <c r="B66" t="n">
        <v>1.76525462962963</v>
      </c>
      <c r="C66" t="n">
        <v>0.699614</v>
      </c>
      <c r="D66" t="n">
        <v>0.6544410000000001</v>
      </c>
      <c r="E66" t="n">
        <v>0.6612749999999999</v>
      </c>
      <c r="F66" t="n">
        <v>0.687823</v>
      </c>
      <c r="G66" t="n">
        <v>1.100096</v>
      </c>
      <c r="H66" t="n">
        <v>1.08603</v>
      </c>
      <c r="I66" t="n">
        <v>0.848445</v>
      </c>
      <c r="J66" t="n">
        <v>0.943407</v>
      </c>
      <c r="K66" t="n">
        <v>0.689292</v>
      </c>
      <c r="L66" t="n">
        <v>0.592355</v>
      </c>
      <c r="M66" t="n">
        <v>0.730653</v>
      </c>
      <c r="N66" t="n">
        <v>0.668937</v>
      </c>
      <c r="O66" t="n">
        <v>0.6922970000000001</v>
      </c>
      <c r="P66" t="n">
        <v>0.627251</v>
      </c>
      <c r="Q66" t="n">
        <v>0.6900770000000001</v>
      </c>
      <c r="R66" t="n">
        <v>0.6552480000000001</v>
      </c>
      <c r="S66" t="n">
        <v>0.571238</v>
      </c>
      <c r="T66" t="n">
        <v>0.626441</v>
      </c>
      <c r="U66" t="n">
        <v>0.687401</v>
      </c>
      <c r="V66" t="n">
        <v>0.632067</v>
      </c>
      <c r="W66" t="n">
        <v>0.6298</v>
      </c>
      <c r="X66" t="n">
        <v>0.704606</v>
      </c>
      <c r="Y66" t="n">
        <v>0.658296</v>
      </c>
      <c r="Z66" t="n">
        <v>0.759588</v>
      </c>
      <c r="AA66" t="n">
        <v>0.028731</v>
      </c>
      <c r="AB66" t="n">
        <v>0.544336</v>
      </c>
      <c r="AC66" t="n">
        <v>0.742385</v>
      </c>
      <c r="AD66" t="n">
        <v>0.70196</v>
      </c>
      <c r="AE66" t="n">
        <v>0.682694</v>
      </c>
      <c r="AF66" t="n">
        <v>0.714337</v>
      </c>
      <c r="AG66" t="n">
        <v>0.697329</v>
      </c>
      <c r="AH66" t="n">
        <v>0.782341</v>
      </c>
      <c r="AI66" t="n">
        <v>0.582941</v>
      </c>
      <c r="AJ66" t="n">
        <v>0.72111</v>
      </c>
      <c r="AK66" t="n">
        <v>0.704271</v>
      </c>
      <c r="AL66" t="n">
        <v>0.683837</v>
      </c>
      <c r="AM66" t="n">
        <v>0.672806</v>
      </c>
      <c r="AN66" t="n">
        <v>0.652834</v>
      </c>
      <c r="AO66" t="n">
        <v>0.614242</v>
      </c>
      <c r="AP66" t="n">
        <v>0.681497</v>
      </c>
      <c r="AQ66" t="n">
        <v>0.717591</v>
      </c>
      <c r="AR66" t="n">
        <v>0.721207</v>
      </c>
      <c r="AS66" t="n">
        <v>0.685982</v>
      </c>
      <c r="AT66" t="n">
        <v>0.694034</v>
      </c>
      <c r="AU66" t="n">
        <v>0.738854</v>
      </c>
      <c r="AV66" t="n">
        <v>0.624771</v>
      </c>
      <c r="AW66" t="n">
        <v>0.726853</v>
      </c>
      <c r="AX66" t="n">
        <v>0.679548</v>
      </c>
      <c r="AY66" t="n">
        <v>0.698593</v>
      </c>
      <c r="AZ66" t="n">
        <v>0.7023160000000001</v>
      </c>
      <c r="BA66" t="n">
        <v>0.689238</v>
      </c>
      <c r="BB66" t="n">
        <v>0.7397</v>
      </c>
      <c r="BC66" t="n">
        <v>0.734343</v>
      </c>
      <c r="BD66" t="n">
        <v>0.684926</v>
      </c>
      <c r="BE66" t="n">
        <v>0.718991</v>
      </c>
      <c r="BF66" t="n">
        <v>0.711133</v>
      </c>
      <c r="BG66" t="n">
        <v>0.7544380000000001</v>
      </c>
      <c r="BH66" t="n">
        <v>0.675858</v>
      </c>
      <c r="BI66" t="n">
        <v>0.687476</v>
      </c>
      <c r="BJ66" t="n">
        <v>0.71882</v>
      </c>
      <c r="BK66" t="n">
        <v>0.744595</v>
      </c>
      <c r="BL66" t="n">
        <v>0.724132</v>
      </c>
      <c r="BM66" t="n">
        <v>0.69858</v>
      </c>
      <c r="BN66" t="n">
        <v>0.681387</v>
      </c>
    </row>
    <row r="67" spans="1:66">
      <c r="A67" t="n">
        <v>43.366389</v>
      </c>
      <c r="B67" t="n">
        <v>1.80693287037037</v>
      </c>
      <c r="C67" t="n">
        <v>0.713193</v>
      </c>
      <c r="D67" t="n">
        <v>0.665375</v>
      </c>
      <c r="E67" t="n">
        <v>0.676191</v>
      </c>
      <c r="F67" t="n">
        <v>0.700875</v>
      </c>
      <c r="G67" t="n">
        <v>1.098645</v>
      </c>
      <c r="H67" t="n">
        <v>1.085575</v>
      </c>
      <c r="I67" t="n">
        <v>0.844327</v>
      </c>
      <c r="J67" t="n">
        <v>0.944244</v>
      </c>
      <c r="K67" t="n">
        <v>0.706026</v>
      </c>
      <c r="L67" t="n">
        <v>0.6039330000000001</v>
      </c>
      <c r="M67" t="n">
        <v>0.750394</v>
      </c>
      <c r="N67" t="n">
        <v>0.684847</v>
      </c>
      <c r="O67" t="n">
        <v>0.703794</v>
      </c>
      <c r="P67" t="n">
        <v>0.636861</v>
      </c>
      <c r="Q67" t="n">
        <v>0.7062850000000001</v>
      </c>
      <c r="R67" t="n">
        <v>0.661156</v>
      </c>
      <c r="S67" t="n">
        <v>0.586495</v>
      </c>
      <c r="T67" t="n">
        <v>0.638896</v>
      </c>
      <c r="U67" t="n">
        <v>0.702705</v>
      </c>
      <c r="V67" t="n">
        <v>0.643824</v>
      </c>
      <c r="W67" t="n">
        <v>0.643894</v>
      </c>
      <c r="X67" t="n">
        <v>0.7194120000000001</v>
      </c>
      <c r="Y67" t="n">
        <v>0.671795</v>
      </c>
      <c r="Z67" t="n">
        <v>0.780845</v>
      </c>
      <c r="AA67" t="n">
        <v>0.026941</v>
      </c>
      <c r="AB67" t="n">
        <v>0.555053</v>
      </c>
      <c r="AC67" t="n">
        <v>0.755306</v>
      </c>
      <c r="AD67" t="n">
        <v>0.717349</v>
      </c>
      <c r="AE67" t="n">
        <v>0.700543</v>
      </c>
      <c r="AF67" t="n">
        <v>0.729502</v>
      </c>
      <c r="AG67" t="n">
        <v>0.705086</v>
      </c>
      <c r="AH67" t="n">
        <v>0.798283</v>
      </c>
      <c r="AI67" t="n">
        <v>0.591921</v>
      </c>
      <c r="AJ67" t="n">
        <v>0.732764</v>
      </c>
      <c r="AK67" t="n">
        <v>0.722085</v>
      </c>
      <c r="AL67" t="n">
        <v>0.696879</v>
      </c>
      <c r="AM67" t="n">
        <v>0.6833129999999999</v>
      </c>
      <c r="AN67" t="n">
        <v>0.662335</v>
      </c>
      <c r="AO67" t="n">
        <v>0.629551</v>
      </c>
      <c r="AP67" t="n">
        <v>0.6912740000000001</v>
      </c>
      <c r="AQ67" t="n">
        <v>0.7311569999999999</v>
      </c>
      <c r="AR67" t="n">
        <v>0.730452</v>
      </c>
      <c r="AS67" t="n">
        <v>0.692596</v>
      </c>
      <c r="AT67" t="n">
        <v>0.704854</v>
      </c>
      <c r="AU67" t="n">
        <v>0.751938</v>
      </c>
      <c r="AV67" t="n">
        <v>0.639175</v>
      </c>
      <c r="AW67" t="n">
        <v>0.737998</v>
      </c>
      <c r="AX67" t="n">
        <v>0.6950460000000001</v>
      </c>
      <c r="AY67" t="n">
        <v>0.712187</v>
      </c>
      <c r="AZ67" t="n">
        <v>0.7168060000000001</v>
      </c>
      <c r="BA67" t="n">
        <v>0.695685</v>
      </c>
      <c r="BB67" t="n">
        <v>0.7531060000000001</v>
      </c>
      <c r="BC67" t="n">
        <v>0.744266</v>
      </c>
      <c r="BD67" t="n">
        <v>0.700421</v>
      </c>
      <c r="BE67" t="n">
        <v>0.737814</v>
      </c>
      <c r="BF67" t="n">
        <v>0.723874</v>
      </c>
      <c r="BG67" t="n">
        <v>0.767751</v>
      </c>
      <c r="BH67" t="n">
        <v>0.687656</v>
      </c>
      <c r="BI67" t="n">
        <v>0.700979</v>
      </c>
      <c r="BJ67" t="n">
        <v>0.727668</v>
      </c>
      <c r="BK67" t="n">
        <v>0.760962</v>
      </c>
      <c r="BL67" t="n">
        <v>0.738377</v>
      </c>
      <c r="BM67" t="n">
        <v>0.710993</v>
      </c>
      <c r="BN67" t="n">
        <v>0.691831</v>
      </c>
    </row>
    <row r="68" spans="1:66">
      <c r="A68" t="n">
        <v>44.366389</v>
      </c>
      <c r="B68" t="n">
        <v>1.848599537037037</v>
      </c>
      <c r="C68" t="n">
        <v>0.723932</v>
      </c>
      <c r="D68" t="n">
        <v>0.675752</v>
      </c>
      <c r="E68" t="n">
        <v>0.68514</v>
      </c>
      <c r="F68" t="n">
        <v>0.7104009999999999</v>
      </c>
      <c r="G68" t="n">
        <v>1.099323</v>
      </c>
      <c r="H68" t="n">
        <v>1.087716</v>
      </c>
      <c r="I68" t="n">
        <v>0.839377</v>
      </c>
      <c r="J68" t="n">
        <v>0.942712</v>
      </c>
      <c r="K68" t="n">
        <v>0.72095</v>
      </c>
      <c r="L68" t="n">
        <v>0.616612</v>
      </c>
      <c r="M68" t="n">
        <v>0.762836</v>
      </c>
      <c r="N68" t="n">
        <v>0.704068</v>
      </c>
      <c r="O68" t="n">
        <v>0.719322</v>
      </c>
      <c r="P68" t="n">
        <v>0.646544</v>
      </c>
      <c r="Q68" t="n">
        <v>0.723187</v>
      </c>
      <c r="R68" t="n">
        <v>0.673783</v>
      </c>
      <c r="S68" t="n">
        <v>0.599494</v>
      </c>
      <c r="T68" t="n">
        <v>0.652091</v>
      </c>
      <c r="U68" t="n">
        <v>0.713808</v>
      </c>
      <c r="V68" t="n">
        <v>0.658874</v>
      </c>
      <c r="W68" t="n">
        <v>0.651545</v>
      </c>
      <c r="X68" t="n">
        <v>0.736864</v>
      </c>
      <c r="Y68" t="n">
        <v>0.685438</v>
      </c>
      <c r="Z68" t="n">
        <v>0.793667</v>
      </c>
      <c r="AA68" t="n">
        <v>0.024539</v>
      </c>
      <c r="AB68" t="n">
        <v>0.568349</v>
      </c>
      <c r="AC68" t="n">
        <v>0.764517</v>
      </c>
      <c r="AD68" t="n">
        <v>0.727328</v>
      </c>
      <c r="AE68" t="n">
        <v>0.720675</v>
      </c>
      <c r="AF68" t="n">
        <v>0.747347</v>
      </c>
      <c r="AG68" t="n">
        <v>0.725504</v>
      </c>
      <c r="AH68" t="n">
        <v>0.8101699999999999</v>
      </c>
      <c r="AI68" t="n">
        <v>0.600876</v>
      </c>
      <c r="AJ68" t="n">
        <v>0.747194</v>
      </c>
      <c r="AK68" t="n">
        <v>0.737303</v>
      </c>
      <c r="AL68" t="n">
        <v>0.710442</v>
      </c>
      <c r="AM68" t="n">
        <v>0.697014</v>
      </c>
      <c r="AN68" t="n">
        <v>0.676727</v>
      </c>
      <c r="AO68" t="n">
        <v>0.649458</v>
      </c>
      <c r="AP68" t="n">
        <v>0.707753</v>
      </c>
      <c r="AQ68" t="n">
        <v>0.747789</v>
      </c>
      <c r="AR68" t="n">
        <v>0.743831</v>
      </c>
      <c r="AS68" t="n">
        <v>0.7201880000000001</v>
      </c>
      <c r="AT68" t="n">
        <v>0.723687</v>
      </c>
      <c r="AU68" t="n">
        <v>0.765431</v>
      </c>
      <c r="AV68" t="n">
        <v>0.656119</v>
      </c>
      <c r="AW68" t="n">
        <v>0.756795</v>
      </c>
      <c r="AX68" t="n">
        <v>0.711005</v>
      </c>
      <c r="AY68" t="n">
        <v>0.727314</v>
      </c>
      <c r="AZ68" t="n">
        <v>0.729669</v>
      </c>
      <c r="BA68" t="n">
        <v>0.709866</v>
      </c>
      <c r="BB68" t="n">
        <v>0.768184</v>
      </c>
      <c r="BC68" t="n">
        <v>0.757247</v>
      </c>
      <c r="BD68" t="n">
        <v>0.716144</v>
      </c>
      <c r="BE68" t="n">
        <v>0.754702</v>
      </c>
      <c r="BF68" t="n">
        <v>0.7323809999999999</v>
      </c>
      <c r="BG68" t="n">
        <v>0.78195</v>
      </c>
      <c r="BH68" t="n">
        <v>0.694496</v>
      </c>
      <c r="BI68" t="n">
        <v>0.710313</v>
      </c>
      <c r="BJ68" t="n">
        <v>0.744078</v>
      </c>
      <c r="BK68" t="n">
        <v>0.7730629999999999</v>
      </c>
      <c r="BL68" t="n">
        <v>0.748644</v>
      </c>
      <c r="BM68" t="n">
        <v>0.72676</v>
      </c>
      <c r="BN68" t="n">
        <v>0.705013</v>
      </c>
    </row>
    <row r="69" spans="1:66">
      <c r="A69" t="n">
        <v>45.366389</v>
      </c>
      <c r="B69" t="n">
        <v>1.890266203703704</v>
      </c>
      <c r="C69" t="n">
        <v>0.741344</v>
      </c>
      <c r="D69" t="n">
        <v>0.683957</v>
      </c>
      <c r="E69" t="n">
        <v>0.6987370000000001</v>
      </c>
      <c r="F69" t="n">
        <v>0.729063</v>
      </c>
      <c r="G69" t="n">
        <v>1.090131</v>
      </c>
      <c r="H69" t="n">
        <v>1.08174</v>
      </c>
      <c r="I69" t="n">
        <v>0.829816</v>
      </c>
      <c r="J69" t="n">
        <v>0.940288</v>
      </c>
      <c r="K69" t="n">
        <v>0.737465</v>
      </c>
      <c r="L69" t="n">
        <v>0.629741</v>
      </c>
      <c r="M69" t="n">
        <v>0.779467</v>
      </c>
      <c r="N69" t="n">
        <v>0.716773</v>
      </c>
      <c r="O69" t="n">
        <v>0.729522</v>
      </c>
      <c r="P69" t="n">
        <v>0.655715</v>
      </c>
      <c r="Q69" t="n">
        <v>0.737403</v>
      </c>
      <c r="R69" t="n">
        <v>0.681345</v>
      </c>
      <c r="S69" t="n">
        <v>0.614084</v>
      </c>
      <c r="T69" t="n">
        <v>0.6680469999999999</v>
      </c>
      <c r="U69" t="n">
        <v>0.729896</v>
      </c>
      <c r="V69" t="n">
        <v>0.6755139999999999</v>
      </c>
      <c r="W69" t="n">
        <v>0.663242</v>
      </c>
      <c r="X69" t="n">
        <v>0.749794</v>
      </c>
      <c r="Y69" t="n">
        <v>0.694215</v>
      </c>
      <c r="Z69" t="n">
        <v>0.807819</v>
      </c>
      <c r="AA69" t="n">
        <v>0.020937</v>
      </c>
      <c r="AB69" t="n">
        <v>0.578506</v>
      </c>
      <c r="AC69" t="n">
        <v>0.778425</v>
      </c>
      <c r="AD69" t="n">
        <v>0.742463</v>
      </c>
      <c r="AE69" t="n">
        <v>0.735131</v>
      </c>
      <c r="AF69" t="n">
        <v>0.7605769999999999</v>
      </c>
      <c r="AG69" t="n">
        <v>0.741949</v>
      </c>
      <c r="AH69" t="n">
        <v>0.826156</v>
      </c>
      <c r="AI69" t="n">
        <v>0.60923</v>
      </c>
      <c r="AJ69" t="n">
        <v>0.75696</v>
      </c>
      <c r="AK69" t="n">
        <v>0.744179</v>
      </c>
      <c r="AL69" t="n">
        <v>0.726739</v>
      </c>
      <c r="AM69" t="n">
        <v>0.709388</v>
      </c>
      <c r="AN69" t="n">
        <v>0.691206</v>
      </c>
      <c r="AO69" t="n">
        <v>0.664983</v>
      </c>
      <c r="AP69" t="n">
        <v>0.721199</v>
      </c>
      <c r="AQ69" t="n">
        <v>0.766395</v>
      </c>
      <c r="AR69" t="n">
        <v>0.7571560000000001</v>
      </c>
      <c r="AS69" t="n">
        <v>0.735017</v>
      </c>
      <c r="AT69" t="n">
        <v>0.744977</v>
      </c>
      <c r="AU69" t="n">
        <v>0.779828</v>
      </c>
      <c r="AV69" t="n">
        <v>0.67983</v>
      </c>
      <c r="AW69" t="n">
        <v>0.771483</v>
      </c>
      <c r="AX69" t="n">
        <v>0.724608</v>
      </c>
      <c r="AY69" t="n">
        <v>0.737157</v>
      </c>
      <c r="AZ69" t="n">
        <v>0.740204</v>
      </c>
      <c r="BA69" t="n">
        <v>0.720668</v>
      </c>
      <c r="BB69" t="n">
        <v>0.779982</v>
      </c>
      <c r="BC69" t="n">
        <v>0.774543</v>
      </c>
      <c r="BD69" t="n">
        <v>0.730563</v>
      </c>
      <c r="BE69" t="n">
        <v>0.7692560000000001</v>
      </c>
      <c r="BF69" t="n">
        <v>0.742625</v>
      </c>
      <c r="BG69" t="n">
        <v>0.794918</v>
      </c>
      <c r="BH69" t="n">
        <v>0.7028720000000001</v>
      </c>
      <c r="BI69" t="n">
        <v>0.716957</v>
      </c>
      <c r="BJ69" t="n">
        <v>0.757505</v>
      </c>
      <c r="BK69" t="n">
        <v>0.787343</v>
      </c>
      <c r="BL69" t="n">
        <v>0.759575</v>
      </c>
      <c r="BM69" t="n">
        <v>0.738081</v>
      </c>
      <c r="BN69" t="n">
        <v>0.715017</v>
      </c>
    </row>
    <row r="70" spans="1:66">
      <c r="A70" t="n">
        <v>46.366389</v>
      </c>
      <c r="B70" t="n">
        <v>1.93193287037037</v>
      </c>
      <c r="C70" t="n">
        <v>0.750806</v>
      </c>
      <c r="D70" t="n">
        <v>0.691146</v>
      </c>
      <c r="E70" t="n">
        <v>0.708929</v>
      </c>
      <c r="F70" t="n">
        <v>0.741183</v>
      </c>
      <c r="G70" t="n">
        <v>1.084351</v>
      </c>
      <c r="H70" t="n">
        <v>1.065605</v>
      </c>
      <c r="I70" t="n">
        <v>0.820569</v>
      </c>
      <c r="J70" t="n">
        <v>0.9306680000000001</v>
      </c>
      <c r="K70" t="n">
        <v>0.755254</v>
      </c>
      <c r="L70" t="n">
        <v>0.642916</v>
      </c>
      <c r="M70" t="n">
        <v>0.80099</v>
      </c>
      <c r="N70" t="n">
        <v>0.741889</v>
      </c>
      <c r="O70" t="n">
        <v>0.739928</v>
      </c>
      <c r="P70" t="n">
        <v>0.662366</v>
      </c>
      <c r="Q70" t="n">
        <v>0.754996</v>
      </c>
      <c r="R70" t="n">
        <v>0.696051</v>
      </c>
      <c r="S70" t="n">
        <v>0.623739</v>
      </c>
      <c r="T70" t="n">
        <v>0.679666</v>
      </c>
      <c r="U70" t="n">
        <v>0.743159</v>
      </c>
      <c r="V70" t="n">
        <v>0.689437</v>
      </c>
      <c r="W70" t="n">
        <v>0.674805</v>
      </c>
      <c r="X70" t="n">
        <v>0.762155</v>
      </c>
      <c r="Y70" t="n">
        <v>0.705875</v>
      </c>
      <c r="Z70" t="n">
        <v>0.81971</v>
      </c>
      <c r="AA70" t="n">
        <v>0.020392</v>
      </c>
      <c r="AB70" t="n">
        <v>0.592842</v>
      </c>
      <c r="AC70" t="n">
        <v>0.794243</v>
      </c>
      <c r="AD70" t="n">
        <v>0.758387</v>
      </c>
      <c r="AE70" t="n">
        <v>0.750005</v>
      </c>
      <c r="AF70" t="n">
        <v>0.772124</v>
      </c>
      <c r="AG70" t="n">
        <v>0.756616</v>
      </c>
      <c r="AH70" t="n">
        <v>0.837368</v>
      </c>
      <c r="AI70" t="n">
        <v>0.616056</v>
      </c>
      <c r="AJ70" t="n">
        <v>0.7738</v>
      </c>
      <c r="AK70" t="n">
        <v>0.756873</v>
      </c>
      <c r="AL70" t="n">
        <v>0.742622</v>
      </c>
      <c r="AM70" t="n">
        <v>0.729704</v>
      </c>
      <c r="AN70" t="n">
        <v>0.708165</v>
      </c>
      <c r="AO70" t="n">
        <v>0.674816</v>
      </c>
      <c r="AP70" t="n">
        <v>0.732677</v>
      </c>
      <c r="AQ70" t="n">
        <v>0.780207</v>
      </c>
      <c r="AR70" t="n">
        <v>0.761188</v>
      </c>
      <c r="AS70" t="n">
        <v>0.7477279999999999</v>
      </c>
      <c r="AT70" t="n">
        <v>0.760329</v>
      </c>
      <c r="AU70" t="n">
        <v>0.793961</v>
      </c>
      <c r="AV70" t="n">
        <v>0.696562</v>
      </c>
      <c r="AW70" t="n">
        <v>0.789486</v>
      </c>
      <c r="AX70" t="n">
        <v>0.735172</v>
      </c>
      <c r="AY70" t="n">
        <v>0.746081</v>
      </c>
      <c r="AZ70" t="n">
        <v>0.75532</v>
      </c>
      <c r="BA70" t="n">
        <v>0.730509</v>
      </c>
      <c r="BB70" t="n">
        <v>0.795526</v>
      </c>
      <c r="BC70" t="n">
        <v>0.787946</v>
      </c>
      <c r="BD70" t="n">
        <v>0.74533</v>
      </c>
      <c r="BE70" t="n">
        <v>0.783052</v>
      </c>
      <c r="BF70" t="n">
        <v>0.751285</v>
      </c>
      <c r="BG70" t="n">
        <v>0.802839</v>
      </c>
      <c r="BH70" t="n">
        <v>0.714063</v>
      </c>
      <c r="BI70" t="n">
        <v>0.732463</v>
      </c>
      <c r="BJ70" t="n">
        <v>0.76969</v>
      </c>
      <c r="BK70" t="n">
        <v>0.799485</v>
      </c>
      <c r="BL70" t="n">
        <v>0.766952</v>
      </c>
      <c r="BM70" t="n">
        <v>0.7475540000000001</v>
      </c>
      <c r="BN70" t="n">
        <v>0.728006</v>
      </c>
    </row>
    <row r="71" spans="1:66">
      <c r="A71" t="n">
        <v>47.366667</v>
      </c>
      <c r="B71" t="n">
        <v>1.973611111111111</v>
      </c>
      <c r="C71" t="n">
        <v>0.764249</v>
      </c>
      <c r="D71" t="n">
        <v>0.6974320000000001</v>
      </c>
      <c r="E71" t="n">
        <v>0.71983</v>
      </c>
      <c r="F71" t="n">
        <v>0.751324</v>
      </c>
      <c r="G71" t="n">
        <v>1.073439</v>
      </c>
      <c r="H71" t="n">
        <v>1.050912</v>
      </c>
      <c r="I71" t="n">
        <v>0.811028</v>
      </c>
      <c r="J71" t="n">
        <v>0.923786</v>
      </c>
      <c r="K71" t="n">
        <v>0.771896</v>
      </c>
      <c r="L71" t="n">
        <v>0.657091</v>
      </c>
      <c r="M71" t="n">
        <v>0.819796</v>
      </c>
      <c r="N71" t="n">
        <v>0.756612</v>
      </c>
      <c r="O71" t="n">
        <v>0.749553</v>
      </c>
      <c r="P71" t="n">
        <v>0.669459</v>
      </c>
      <c r="Q71" t="n">
        <v>0.764398</v>
      </c>
      <c r="R71" t="n">
        <v>0.7045439999999999</v>
      </c>
      <c r="S71" t="n">
        <v>0.633524</v>
      </c>
      <c r="T71" t="n">
        <v>0.689406</v>
      </c>
      <c r="U71" t="n">
        <v>0.7532219999999999</v>
      </c>
      <c r="V71" t="n">
        <v>0.703511</v>
      </c>
      <c r="W71" t="n">
        <v>0.686311</v>
      </c>
      <c r="X71" t="n">
        <v>0.774355</v>
      </c>
      <c r="Y71" t="n">
        <v>0.719217</v>
      </c>
      <c r="Z71" t="n">
        <v>0.839432</v>
      </c>
      <c r="AA71" t="n">
        <v>0.017806</v>
      </c>
      <c r="AB71" t="n">
        <v>0.606441</v>
      </c>
      <c r="AC71" t="n">
        <v>0.807773</v>
      </c>
      <c r="AD71" t="n">
        <v>0.775746</v>
      </c>
      <c r="AE71" t="n">
        <v>0.762158</v>
      </c>
      <c r="AF71" t="n">
        <v>0.786372</v>
      </c>
      <c r="AG71" t="n">
        <v>0.772093</v>
      </c>
      <c r="AH71" t="n">
        <v>0.855619</v>
      </c>
      <c r="AI71" t="n">
        <v>0.624214</v>
      </c>
      <c r="AJ71" t="n">
        <v>0.788955</v>
      </c>
      <c r="AK71" t="n">
        <v>0.765956</v>
      </c>
      <c r="AL71" t="n">
        <v>0.762096</v>
      </c>
      <c r="AM71" t="n">
        <v>0.7401450000000001</v>
      </c>
      <c r="AN71" t="n">
        <v>0.725634</v>
      </c>
      <c r="AO71" t="n">
        <v>0.689208</v>
      </c>
      <c r="AP71" t="n">
        <v>0.746189</v>
      </c>
      <c r="AQ71" t="n">
        <v>0.790106</v>
      </c>
      <c r="AR71" t="n">
        <v>0.773705</v>
      </c>
      <c r="AS71" t="n">
        <v>0.7569669999999999</v>
      </c>
      <c r="AT71" t="n">
        <v>0.776885</v>
      </c>
      <c r="AU71" t="n">
        <v>0.808015</v>
      </c>
      <c r="AV71" t="n">
        <v>0.705823</v>
      </c>
      <c r="AW71" t="n">
        <v>0.803379</v>
      </c>
      <c r="AX71" t="n">
        <v>0.750712</v>
      </c>
      <c r="AY71" t="n">
        <v>0.762228</v>
      </c>
      <c r="AZ71" t="n">
        <v>0.770145</v>
      </c>
      <c r="BA71" t="n">
        <v>0.743771</v>
      </c>
      <c r="BB71" t="n">
        <v>0.806912</v>
      </c>
      <c r="BC71" t="n">
        <v>0.8028459999999999</v>
      </c>
      <c r="BD71" t="n">
        <v>0.750321</v>
      </c>
      <c r="BE71" t="n">
        <v>0.798246</v>
      </c>
      <c r="BF71" t="n">
        <v>0.764255</v>
      </c>
      <c r="BG71" t="n">
        <v>0.811029</v>
      </c>
      <c r="BH71" t="n">
        <v>0.730555</v>
      </c>
      <c r="BI71" t="n">
        <v>0.739516</v>
      </c>
      <c r="BJ71" t="n">
        <v>0.7832480000000001</v>
      </c>
      <c r="BK71" t="n">
        <v>0.81307</v>
      </c>
      <c r="BL71" t="n">
        <v>0.780537</v>
      </c>
      <c r="BM71" t="n">
        <v>0.758081</v>
      </c>
      <c r="BN71" t="n">
        <v>0.739568</v>
      </c>
    </row>
    <row r="72" spans="1:66">
      <c r="A72" t="n">
        <v>48.366667</v>
      </c>
      <c r="B72" t="n">
        <v>2.015277777777778</v>
      </c>
      <c r="C72" t="n">
        <v>0.770209</v>
      </c>
      <c r="D72" t="n">
        <v>0.708475</v>
      </c>
      <c r="E72" t="n">
        <v>0.7294350000000001</v>
      </c>
      <c r="F72" t="n">
        <v>0.765664</v>
      </c>
      <c r="G72" t="n">
        <v>1.055791</v>
      </c>
      <c r="H72" t="n">
        <v>1.036394</v>
      </c>
      <c r="I72" t="n">
        <v>0.797539</v>
      </c>
      <c r="J72" t="n">
        <v>0.909588</v>
      </c>
      <c r="K72" t="n">
        <v>0.787664</v>
      </c>
      <c r="L72" t="n">
        <v>0.6702360000000001</v>
      </c>
      <c r="M72" t="n">
        <v>0.839238</v>
      </c>
      <c r="N72" t="n">
        <v>0.772756</v>
      </c>
      <c r="O72" t="n">
        <v>0.756589</v>
      </c>
      <c r="P72" t="n">
        <v>0.676254</v>
      </c>
      <c r="Q72" t="n">
        <v>0.780091</v>
      </c>
      <c r="R72" t="n">
        <v>0.716482</v>
      </c>
      <c r="S72" t="n">
        <v>0.646421</v>
      </c>
      <c r="T72" t="n">
        <v>0.700316</v>
      </c>
      <c r="U72" t="n">
        <v>0.769348</v>
      </c>
      <c r="V72" t="n">
        <v>0.714183</v>
      </c>
      <c r="W72" t="n">
        <v>0.70119</v>
      </c>
      <c r="X72" t="n">
        <v>0.7879429999999999</v>
      </c>
      <c r="Y72" t="n">
        <v>0.733638</v>
      </c>
      <c r="Z72" t="n">
        <v>0.848967</v>
      </c>
      <c r="AA72" t="n">
        <v>0.017566</v>
      </c>
      <c r="AB72" t="n">
        <v>0.619251</v>
      </c>
      <c r="AC72" t="n">
        <v>0.822057</v>
      </c>
      <c r="AD72" t="n">
        <v>0.7866</v>
      </c>
      <c r="AE72" t="n">
        <v>0.776317</v>
      </c>
      <c r="AF72" t="n">
        <v>0.798422</v>
      </c>
      <c r="AG72" t="n">
        <v>0.788191</v>
      </c>
      <c r="AH72" t="n">
        <v>0.8684730000000001</v>
      </c>
      <c r="AI72" t="n">
        <v>0.628003</v>
      </c>
      <c r="AJ72" t="n">
        <v>0.801245</v>
      </c>
      <c r="AK72" t="n">
        <v>0.783901</v>
      </c>
      <c r="AL72" t="n">
        <v>0.775267</v>
      </c>
      <c r="AM72" t="n">
        <v>0.7581020000000001</v>
      </c>
      <c r="AN72" t="n">
        <v>0.739689</v>
      </c>
      <c r="AO72" t="n">
        <v>0.700349</v>
      </c>
      <c r="AP72" t="n">
        <v>0.762145</v>
      </c>
      <c r="AQ72" t="n">
        <v>0.801686</v>
      </c>
      <c r="AR72" t="n">
        <v>0.790826</v>
      </c>
      <c r="AS72" t="n">
        <v>0.774922</v>
      </c>
      <c r="AT72" t="n">
        <v>0.791477</v>
      </c>
      <c r="AU72" t="n">
        <v>0.822774</v>
      </c>
      <c r="AV72" t="n">
        <v>0.719661</v>
      </c>
      <c r="AW72" t="n">
        <v>0.814368</v>
      </c>
      <c r="AX72" t="n">
        <v>0.767392</v>
      </c>
      <c r="AY72" t="n">
        <v>0.771868</v>
      </c>
      <c r="AZ72" t="n">
        <v>0.778209</v>
      </c>
      <c r="BA72" t="n">
        <v>0.758593</v>
      </c>
      <c r="BB72" t="n">
        <v>0.822569</v>
      </c>
      <c r="BC72" t="n">
        <v>0.813592</v>
      </c>
      <c r="BD72" t="n">
        <v>0.764934</v>
      </c>
      <c r="BE72" t="n">
        <v>0.8151929999999999</v>
      </c>
      <c r="BF72" t="n">
        <v>0.775185</v>
      </c>
      <c r="BG72" t="n">
        <v>0.825301</v>
      </c>
      <c r="BH72" t="n">
        <v>0.740074</v>
      </c>
      <c r="BI72" t="n">
        <v>0.748023</v>
      </c>
      <c r="BJ72" t="n">
        <v>0.794831</v>
      </c>
      <c r="BK72" t="n">
        <v>0.827499</v>
      </c>
      <c r="BL72" t="n">
        <v>0.792376</v>
      </c>
      <c r="BM72" t="n">
        <v>0.769715</v>
      </c>
      <c r="BN72" t="n">
        <v>0.751959</v>
      </c>
    </row>
    <row r="73" spans="1:66">
      <c r="A73" t="n">
        <v>49.366667</v>
      </c>
      <c r="B73" t="n">
        <v>2.056944444444444</v>
      </c>
      <c r="C73" t="n">
        <v>0.780978</v>
      </c>
      <c r="D73" t="n">
        <v>0.716787</v>
      </c>
      <c r="E73" t="n">
        <v>0.7418709999999999</v>
      </c>
      <c r="F73" t="n">
        <v>0.781811</v>
      </c>
      <c r="G73" t="n">
        <v>1.030354</v>
      </c>
      <c r="H73" t="n">
        <v>1.012927</v>
      </c>
      <c r="I73" t="n">
        <v>0.777518</v>
      </c>
      <c r="J73" t="n">
        <v>0.887969</v>
      </c>
      <c r="K73" t="n">
        <v>0.806302</v>
      </c>
      <c r="L73" t="n">
        <v>0.679669</v>
      </c>
      <c r="M73" t="n">
        <v>0.859996</v>
      </c>
      <c r="N73" t="n">
        <v>0.793057</v>
      </c>
      <c r="O73" t="n">
        <v>0.773472</v>
      </c>
      <c r="P73" t="n">
        <v>0.684596</v>
      </c>
      <c r="Q73" t="n">
        <v>0.7941820000000001</v>
      </c>
      <c r="R73" t="n">
        <v>0.724395</v>
      </c>
      <c r="S73" t="n">
        <v>0.65808</v>
      </c>
      <c r="T73" t="n">
        <v>0.716485</v>
      </c>
      <c r="U73" t="n">
        <v>0.782603</v>
      </c>
      <c r="V73" t="n">
        <v>0.7276550000000001</v>
      </c>
      <c r="W73" t="n">
        <v>0.713276</v>
      </c>
      <c r="X73" t="n">
        <v>0.801793</v>
      </c>
      <c r="Y73" t="n">
        <v>0.748298</v>
      </c>
      <c r="Z73" t="n">
        <v>0.867657</v>
      </c>
      <c r="AA73" t="n">
        <v>0.014477</v>
      </c>
      <c r="AB73" t="n">
        <v>0.638276</v>
      </c>
      <c r="AC73" t="n">
        <v>0.838229</v>
      </c>
      <c r="AD73" t="n">
        <v>0.798937</v>
      </c>
      <c r="AE73" t="n">
        <v>0.789648</v>
      </c>
      <c r="AF73" t="n">
        <v>0.813735</v>
      </c>
      <c r="AG73" t="n">
        <v>0.811847</v>
      </c>
      <c r="AH73" t="n">
        <v>0.882419</v>
      </c>
      <c r="AI73" t="n">
        <v>0.636344</v>
      </c>
      <c r="AJ73" t="n">
        <v>0.8155480000000001</v>
      </c>
      <c r="AK73" t="n">
        <v>0.7983710000000001</v>
      </c>
      <c r="AL73" t="n">
        <v>0.788932</v>
      </c>
      <c r="AM73" t="n">
        <v>0.771854</v>
      </c>
      <c r="AN73" t="n">
        <v>0.75568</v>
      </c>
      <c r="AO73" t="n">
        <v>0.71759</v>
      </c>
      <c r="AP73" t="n">
        <v>0.775091</v>
      </c>
      <c r="AQ73" t="n">
        <v>0.817805</v>
      </c>
      <c r="AR73" t="n">
        <v>0.805674</v>
      </c>
      <c r="AS73" t="n">
        <v>0.795621</v>
      </c>
      <c r="AT73" t="n">
        <v>0.806175</v>
      </c>
      <c r="AU73" t="n">
        <v>0.829283</v>
      </c>
      <c r="AV73" t="n">
        <v>0.734912</v>
      </c>
      <c r="AW73" t="n">
        <v>0.8302349999999999</v>
      </c>
      <c r="AX73" t="n">
        <v>0.785983</v>
      </c>
      <c r="AY73" t="n">
        <v>0.7851050000000001</v>
      </c>
      <c r="AZ73" t="n">
        <v>0.791583</v>
      </c>
      <c r="BA73" t="n">
        <v>0.774339</v>
      </c>
      <c r="BB73" t="n">
        <v>0.835994</v>
      </c>
      <c r="BC73" t="n">
        <v>0.827997</v>
      </c>
      <c r="BD73" t="n">
        <v>0.782829</v>
      </c>
      <c r="BE73" t="n">
        <v>0.833649</v>
      </c>
      <c r="BF73" t="n">
        <v>0.790695</v>
      </c>
      <c r="BG73" t="n">
        <v>0.838025</v>
      </c>
      <c r="BH73" t="n">
        <v>0.756037</v>
      </c>
      <c r="BI73" t="n">
        <v>0.757042</v>
      </c>
      <c r="BJ73" t="n">
        <v>0.812523</v>
      </c>
      <c r="BK73" t="n">
        <v>0.841719</v>
      </c>
      <c r="BL73" t="n">
        <v>0.808107</v>
      </c>
      <c r="BM73" t="n">
        <v>0.784756</v>
      </c>
      <c r="BN73" t="n">
        <v>0.763617</v>
      </c>
    </row>
    <row r="74" spans="1:66">
      <c r="A74" t="n">
        <v>50.366667</v>
      </c>
      <c r="B74" t="n">
        <v>2.098611111111111</v>
      </c>
      <c r="C74" t="n">
        <v>0.799794</v>
      </c>
      <c r="D74" t="n">
        <v>0.723083</v>
      </c>
      <c r="E74" t="n">
        <v>0.752959</v>
      </c>
      <c r="F74" t="n">
        <v>0.787772</v>
      </c>
      <c r="G74" t="n">
        <v>1.005509</v>
      </c>
      <c r="H74" t="n">
        <v>0.987524</v>
      </c>
      <c r="I74" t="n">
        <v>0.754807</v>
      </c>
      <c r="J74" t="n">
        <v>0.861921</v>
      </c>
      <c r="K74" t="n">
        <v>0.825274</v>
      </c>
      <c r="L74" t="n">
        <v>0.695581</v>
      </c>
      <c r="M74" t="n">
        <v>0.877629</v>
      </c>
      <c r="N74" t="n">
        <v>0.812431</v>
      </c>
      <c r="O74" t="n">
        <v>0.788288</v>
      </c>
      <c r="P74" t="n">
        <v>0.694283</v>
      </c>
      <c r="Q74" t="n">
        <v>0.8120309999999999</v>
      </c>
      <c r="R74" t="n">
        <v>0.736877</v>
      </c>
      <c r="S74" t="n">
        <v>0.666775</v>
      </c>
      <c r="T74" t="n">
        <v>0.732318</v>
      </c>
      <c r="U74" t="n">
        <v>0.798816</v>
      </c>
      <c r="V74" t="n">
        <v>0.742017</v>
      </c>
      <c r="W74" t="n">
        <v>0.732951</v>
      </c>
      <c r="X74" t="n">
        <v>0.81215</v>
      </c>
      <c r="Y74" t="n">
        <v>0.76456</v>
      </c>
      <c r="Z74" t="n">
        <v>0.884625</v>
      </c>
      <c r="AA74" t="n">
        <v>0.012044</v>
      </c>
      <c r="AB74" t="n">
        <v>0.656534</v>
      </c>
      <c r="AC74" t="n">
        <v>0.854402</v>
      </c>
      <c r="AD74" t="n">
        <v>0.816742</v>
      </c>
      <c r="AE74" t="n">
        <v>0.813872</v>
      </c>
      <c r="AF74" t="n">
        <v>0.829721</v>
      </c>
      <c r="AG74" t="n">
        <v>0.828172</v>
      </c>
      <c r="AH74" t="n">
        <v>0.900065</v>
      </c>
      <c r="AI74" t="n">
        <v>0.643779</v>
      </c>
      <c r="AJ74" t="n">
        <v>0.831187</v>
      </c>
      <c r="AK74" t="n">
        <v>0.804913</v>
      </c>
      <c r="AL74" t="n">
        <v>0.805307</v>
      </c>
      <c r="AM74" t="n">
        <v>0.792841</v>
      </c>
      <c r="AN74" t="n">
        <v>0.767551</v>
      </c>
      <c r="AO74" t="n">
        <v>0.727186</v>
      </c>
      <c r="AP74" t="n">
        <v>0.7872670000000001</v>
      </c>
      <c r="AQ74" t="n">
        <v>0.824854</v>
      </c>
      <c r="AR74" t="n">
        <v>0.825908</v>
      </c>
      <c r="AS74" t="n">
        <v>0.809945</v>
      </c>
      <c r="AT74" t="n">
        <v>0.820086</v>
      </c>
      <c r="AU74" t="n">
        <v>0.847428</v>
      </c>
      <c r="AV74" t="n">
        <v>0.7541639999999999</v>
      </c>
      <c r="AW74" t="n">
        <v>0.847531</v>
      </c>
      <c r="AX74" t="n">
        <v>0.796965</v>
      </c>
      <c r="AY74" t="n">
        <v>0.796888</v>
      </c>
      <c r="AZ74" t="n">
        <v>0.807258</v>
      </c>
      <c r="BA74" t="n">
        <v>0.784695</v>
      </c>
      <c r="BB74" t="n">
        <v>0.850002</v>
      </c>
      <c r="BC74" t="n">
        <v>0.846019</v>
      </c>
      <c r="BD74" t="n">
        <v>0.801238</v>
      </c>
      <c r="BE74" t="n">
        <v>0.851935</v>
      </c>
      <c r="BF74" t="n">
        <v>0.808411</v>
      </c>
      <c r="BG74" t="n">
        <v>0.852426</v>
      </c>
      <c r="BH74" t="n">
        <v>0.773309</v>
      </c>
      <c r="BI74" t="n">
        <v>0.766004</v>
      </c>
      <c r="BJ74" t="n">
        <v>0.820623</v>
      </c>
      <c r="BK74" t="n">
        <v>0.855806</v>
      </c>
      <c r="BL74" t="n">
        <v>0.821682</v>
      </c>
      <c r="BM74" t="n">
        <v>0.797298</v>
      </c>
      <c r="BN74" t="n">
        <v>0.780659</v>
      </c>
    </row>
    <row r="75" spans="1:66">
      <c r="A75" t="n">
        <v>51.366944</v>
      </c>
      <c r="B75" t="n">
        <v>2.140289351851852</v>
      </c>
      <c r="C75" t="n">
        <v>0.808002</v>
      </c>
      <c r="D75" t="n">
        <v>0.7369560000000001</v>
      </c>
      <c r="E75" t="n">
        <v>0.760693</v>
      </c>
      <c r="F75" t="n">
        <v>0.803974</v>
      </c>
      <c r="G75" t="n">
        <v>0.968966</v>
      </c>
      <c r="H75" t="n">
        <v>0.956857</v>
      </c>
      <c r="I75" t="n">
        <v>0.72846</v>
      </c>
      <c r="J75" t="n">
        <v>0.835794</v>
      </c>
      <c r="K75" t="n">
        <v>0.842547</v>
      </c>
      <c r="L75" t="n">
        <v>0.714039</v>
      </c>
      <c r="M75" t="n">
        <v>0.898356</v>
      </c>
      <c r="N75" t="n">
        <v>0.830225</v>
      </c>
      <c r="O75" t="n">
        <v>0.799289</v>
      </c>
      <c r="P75" t="n">
        <v>0.7064550000000001</v>
      </c>
      <c r="Q75" t="n">
        <v>0.829113</v>
      </c>
      <c r="R75" t="n">
        <v>0.74646</v>
      </c>
      <c r="S75" t="n">
        <v>0.6793979999999999</v>
      </c>
      <c r="T75" t="n">
        <v>0.7452800000000001</v>
      </c>
      <c r="U75" t="n">
        <v>0.81231</v>
      </c>
      <c r="V75" t="n">
        <v>0.756621</v>
      </c>
      <c r="W75" t="n">
        <v>0.745461</v>
      </c>
      <c r="X75" t="n">
        <v>0.826265</v>
      </c>
      <c r="Y75" t="n">
        <v>0.781725</v>
      </c>
      <c r="Z75" t="n">
        <v>0.901021</v>
      </c>
      <c r="AA75" t="n">
        <v>0.010083</v>
      </c>
      <c r="AB75" t="n">
        <v>0.6722359999999999</v>
      </c>
      <c r="AC75" t="n">
        <v>0.8731680000000001</v>
      </c>
      <c r="AD75" t="n">
        <v>0.831639</v>
      </c>
      <c r="AE75" t="n">
        <v>0.831115</v>
      </c>
      <c r="AF75" t="n">
        <v>0.845527</v>
      </c>
      <c r="AG75" t="n">
        <v>0.843268</v>
      </c>
      <c r="AH75" t="n">
        <v>0.914994</v>
      </c>
      <c r="AI75" t="n">
        <v>0.658423</v>
      </c>
      <c r="AJ75" t="n">
        <v>0.84365</v>
      </c>
      <c r="AK75" t="n">
        <v>0.821626</v>
      </c>
      <c r="AL75" t="n">
        <v>0.824061</v>
      </c>
      <c r="AM75" t="n">
        <v>0.805385</v>
      </c>
      <c r="AN75" t="n">
        <v>0.781896</v>
      </c>
      <c r="AO75" t="n">
        <v>0.738635</v>
      </c>
      <c r="AP75" t="n">
        <v>0.802382</v>
      </c>
      <c r="AQ75" t="n">
        <v>0.840021</v>
      </c>
      <c r="AR75" t="n">
        <v>0.842122</v>
      </c>
      <c r="AS75" t="n">
        <v>0.824774</v>
      </c>
      <c r="AT75" t="n">
        <v>0.8357019999999999</v>
      </c>
      <c r="AU75" t="n">
        <v>0.864009</v>
      </c>
      <c r="AV75" t="n">
        <v>0.772103</v>
      </c>
      <c r="AW75" t="n">
        <v>0.867358</v>
      </c>
      <c r="AX75" t="n">
        <v>0.8068070000000001</v>
      </c>
      <c r="AY75" t="n">
        <v>0.802467</v>
      </c>
      <c r="AZ75" t="n">
        <v>0.8292389999999999</v>
      </c>
      <c r="BA75" t="n">
        <v>0.79776</v>
      </c>
      <c r="BB75" t="n">
        <v>0.868999</v>
      </c>
      <c r="BC75" t="n">
        <v>0.8605660000000001</v>
      </c>
      <c r="BD75" t="n">
        <v>0.8120579999999999</v>
      </c>
      <c r="BE75" t="n">
        <v>0.865443</v>
      </c>
      <c r="BF75" t="n">
        <v>0.82195</v>
      </c>
      <c r="BG75" t="n">
        <v>0.864746</v>
      </c>
      <c r="BH75" t="n">
        <v>0.786231</v>
      </c>
      <c r="BI75" t="n">
        <v>0.774078</v>
      </c>
      <c r="BJ75" t="n">
        <v>0.83061</v>
      </c>
      <c r="BK75" t="n">
        <v>0.871506</v>
      </c>
      <c r="BL75" t="n">
        <v>0.828323</v>
      </c>
      <c r="BM75" t="n">
        <v>0.816464</v>
      </c>
      <c r="BN75" t="n">
        <v>0.793953</v>
      </c>
    </row>
    <row r="76" spans="1:66">
      <c r="A76" t="n">
        <v>52.366944</v>
      </c>
      <c r="B76" t="n">
        <v>2.181956018518518</v>
      </c>
      <c r="C76" t="n">
        <v>0.816138</v>
      </c>
      <c r="D76" t="n">
        <v>0.747285</v>
      </c>
      <c r="E76" t="n">
        <v>0.773867</v>
      </c>
      <c r="F76" t="n">
        <v>0.811929</v>
      </c>
      <c r="G76" t="n">
        <v>0.930958</v>
      </c>
      <c r="H76" t="n">
        <v>0.91714</v>
      </c>
      <c r="I76" t="n">
        <v>0.705499</v>
      </c>
      <c r="J76" t="n">
        <v>0.806572</v>
      </c>
      <c r="K76" t="n">
        <v>0.867604</v>
      </c>
      <c r="L76" t="n">
        <v>0.734741</v>
      </c>
      <c r="M76" t="n">
        <v>0.9208730000000001</v>
      </c>
      <c r="N76" t="n">
        <v>0.847796</v>
      </c>
      <c r="O76" t="n">
        <v>0.815905</v>
      </c>
      <c r="P76" t="n">
        <v>0.716487</v>
      </c>
      <c r="Q76" t="n">
        <v>0.849979</v>
      </c>
      <c r="R76" t="n">
        <v>0.75774</v>
      </c>
      <c r="S76" t="n">
        <v>0.69616</v>
      </c>
      <c r="T76" t="n">
        <v>0.762659</v>
      </c>
      <c r="U76" t="n">
        <v>0.8246289999999999</v>
      </c>
      <c r="V76" t="n">
        <v>0.764926</v>
      </c>
      <c r="W76" t="n">
        <v>0.759535</v>
      </c>
      <c r="X76" t="n">
        <v>0.840426</v>
      </c>
      <c r="Y76" t="n">
        <v>0.798277</v>
      </c>
      <c r="Z76" t="n">
        <v>0.92266</v>
      </c>
      <c r="AA76" t="n">
        <v>0.007561</v>
      </c>
      <c r="AB76" t="n">
        <v>0.685233</v>
      </c>
      <c r="AC76" t="n">
        <v>0.885302</v>
      </c>
      <c r="AD76" t="n">
        <v>0.847014</v>
      </c>
      <c r="AE76" t="n">
        <v>0.8448</v>
      </c>
      <c r="AF76" t="n">
        <v>0.855567</v>
      </c>
      <c r="AG76" t="n">
        <v>0.859712</v>
      </c>
      <c r="AH76" t="n">
        <v>0.93245</v>
      </c>
      <c r="AI76" t="n">
        <v>0.666486</v>
      </c>
      <c r="AJ76" t="n">
        <v>0.860718</v>
      </c>
      <c r="AK76" t="n">
        <v>0.8373930000000001</v>
      </c>
      <c r="AL76" t="n">
        <v>0.839633</v>
      </c>
      <c r="AM76" t="n">
        <v>0.8194399999999999</v>
      </c>
      <c r="AN76" t="n">
        <v>0.795293</v>
      </c>
      <c r="AO76" t="n">
        <v>0.753084</v>
      </c>
      <c r="AP76" t="n">
        <v>0.816621</v>
      </c>
      <c r="AQ76" t="n">
        <v>0.855755</v>
      </c>
      <c r="AR76" t="n">
        <v>0.852616</v>
      </c>
      <c r="AS76" t="n">
        <v>0.837458</v>
      </c>
      <c r="AT76" t="n">
        <v>0.85163</v>
      </c>
      <c r="AU76" t="n">
        <v>0.876789</v>
      </c>
      <c r="AV76" t="n">
        <v>0.7886609999999999</v>
      </c>
      <c r="AW76" t="n">
        <v>0.884945</v>
      </c>
      <c r="AX76" t="n">
        <v>0.820686</v>
      </c>
      <c r="AY76" t="n">
        <v>0.814537</v>
      </c>
      <c r="AZ76" t="n">
        <v>0.843643</v>
      </c>
      <c r="BA76" t="n">
        <v>0.8147759999999999</v>
      </c>
      <c r="BB76" t="n">
        <v>0.880651</v>
      </c>
      <c r="BC76" t="n">
        <v>0.876398</v>
      </c>
      <c r="BD76" t="n">
        <v>0.828089</v>
      </c>
      <c r="BE76" t="n">
        <v>0.881077</v>
      </c>
      <c r="BF76" t="n">
        <v>0.8358950000000001</v>
      </c>
      <c r="BG76" t="n">
        <v>0.880118</v>
      </c>
      <c r="BH76" t="n">
        <v>0.8045060000000001</v>
      </c>
      <c r="BI76" t="n">
        <v>0.785678</v>
      </c>
      <c r="BJ76" t="n">
        <v>0.8411960000000001</v>
      </c>
      <c r="BK76" t="n">
        <v>0.886383</v>
      </c>
      <c r="BL76" t="n">
        <v>0.8374549999999999</v>
      </c>
      <c r="BM76" t="n">
        <v>0.83391</v>
      </c>
      <c r="BN76" t="n">
        <v>0.808301</v>
      </c>
    </row>
    <row r="77" spans="1:66">
      <c r="A77" t="n">
        <v>53.366944</v>
      </c>
      <c r="B77" t="n">
        <v>2.223622685185185</v>
      </c>
      <c r="C77" t="n">
        <v>0.829794</v>
      </c>
      <c r="D77" t="n">
        <v>0.757292</v>
      </c>
      <c r="E77" t="n">
        <v>0.783508</v>
      </c>
      <c r="F77" t="n">
        <v>0.824649</v>
      </c>
      <c r="G77" t="n">
        <v>0.8978969999999999</v>
      </c>
      <c r="H77" t="n">
        <v>0.878484</v>
      </c>
      <c r="I77" t="n">
        <v>0.67101</v>
      </c>
      <c r="J77" t="n">
        <v>0.776432</v>
      </c>
      <c r="K77" t="n">
        <v>0.886618</v>
      </c>
      <c r="L77" t="n">
        <v>0.751926</v>
      </c>
      <c r="M77" t="n">
        <v>0.939381</v>
      </c>
      <c r="N77" t="n">
        <v>0.861137</v>
      </c>
      <c r="O77" t="n">
        <v>0.833827</v>
      </c>
      <c r="P77" t="n">
        <v>0.732622</v>
      </c>
      <c r="Q77" t="n">
        <v>0.864825</v>
      </c>
      <c r="R77" t="n">
        <v>0.770446</v>
      </c>
      <c r="S77" t="n">
        <v>0.705778</v>
      </c>
      <c r="T77" t="n">
        <v>0.77794</v>
      </c>
      <c r="U77" t="n">
        <v>0.8425319999999999</v>
      </c>
      <c r="V77" t="n">
        <v>0.78469</v>
      </c>
      <c r="W77" t="n">
        <v>0.773197</v>
      </c>
      <c r="X77" t="n">
        <v>0.8566589999999999</v>
      </c>
      <c r="Y77" t="n">
        <v>0.811476</v>
      </c>
      <c r="Z77" t="n">
        <v>0.938182</v>
      </c>
      <c r="AA77" t="n">
        <v>0.006489</v>
      </c>
      <c r="AB77" t="n">
        <v>0.703108</v>
      </c>
      <c r="AC77" t="n">
        <v>0.908908</v>
      </c>
      <c r="AD77" t="n">
        <v>0.859492</v>
      </c>
      <c r="AE77" t="n">
        <v>0.861752</v>
      </c>
      <c r="AF77" t="n">
        <v>0.872492</v>
      </c>
      <c r="AG77" t="n">
        <v>0.877533</v>
      </c>
      <c r="AH77" t="n">
        <v>0.951323</v>
      </c>
      <c r="AI77" t="n">
        <v>0.669525</v>
      </c>
      <c r="AJ77" t="n">
        <v>0.871653</v>
      </c>
      <c r="AK77" t="n">
        <v>0.854383</v>
      </c>
      <c r="AL77" t="n">
        <v>0.853555</v>
      </c>
      <c r="AM77" t="n">
        <v>0.837</v>
      </c>
      <c r="AN77" t="n">
        <v>0.815788</v>
      </c>
      <c r="AO77" t="n">
        <v>0.767698</v>
      </c>
      <c r="AP77" t="n">
        <v>0.829786</v>
      </c>
      <c r="AQ77" t="n">
        <v>0.868411</v>
      </c>
      <c r="AR77" t="n">
        <v>0.8737009999999999</v>
      </c>
      <c r="AS77" t="n">
        <v>0.852052</v>
      </c>
      <c r="AT77" t="n">
        <v>0.868874</v>
      </c>
      <c r="AU77" t="n">
        <v>0.88849</v>
      </c>
      <c r="AV77" t="n">
        <v>0.805559</v>
      </c>
      <c r="AW77" t="n">
        <v>0.902434</v>
      </c>
      <c r="AX77" t="n">
        <v>0.829745</v>
      </c>
      <c r="AY77" t="n">
        <v>0.828532</v>
      </c>
      <c r="AZ77" t="n">
        <v>0.860907</v>
      </c>
      <c r="BA77" t="n">
        <v>0.829128</v>
      </c>
      <c r="BB77" t="n">
        <v>0.897747</v>
      </c>
      <c r="BC77" t="n">
        <v>0.891595</v>
      </c>
      <c r="BD77" t="n">
        <v>0.845234</v>
      </c>
      <c r="BE77" t="n">
        <v>0.893174</v>
      </c>
      <c r="BF77" t="n">
        <v>0.853468</v>
      </c>
      <c r="BG77" t="n">
        <v>0.894163</v>
      </c>
      <c r="BH77" t="n">
        <v>0.817595</v>
      </c>
      <c r="BI77" t="n">
        <v>0.798171</v>
      </c>
      <c r="BJ77" t="n">
        <v>0.851116</v>
      </c>
      <c r="BK77" t="n">
        <v>0.902261</v>
      </c>
      <c r="BL77" t="n">
        <v>0.861461</v>
      </c>
      <c r="BM77" t="n">
        <v>0.854364</v>
      </c>
      <c r="BN77" t="n">
        <v>0.8187410000000001</v>
      </c>
    </row>
    <row r="78" spans="1:66">
      <c r="A78" t="n">
        <v>54.366944</v>
      </c>
      <c r="B78" t="n">
        <v>2.265289351851852</v>
      </c>
      <c r="C78" t="n">
        <v>0.848755</v>
      </c>
      <c r="D78" t="n">
        <v>0.763943</v>
      </c>
      <c r="E78" t="n">
        <v>0.7939349999999999</v>
      </c>
      <c r="F78" t="n">
        <v>0.838633</v>
      </c>
      <c r="G78" t="n">
        <v>0.860605</v>
      </c>
      <c r="H78" t="n">
        <v>0.838886</v>
      </c>
      <c r="I78" t="n">
        <v>0.639196</v>
      </c>
      <c r="J78" t="n">
        <v>0.742167</v>
      </c>
      <c r="K78" t="n">
        <v>0.905981</v>
      </c>
      <c r="L78" t="n">
        <v>0.7670709999999999</v>
      </c>
      <c r="M78" t="n">
        <v>0.96937</v>
      </c>
      <c r="N78" t="n">
        <v>0.874657</v>
      </c>
      <c r="O78" t="n">
        <v>0.850956</v>
      </c>
      <c r="P78" t="n">
        <v>0.744309</v>
      </c>
      <c r="Q78" t="n">
        <v>0.8823839999999999</v>
      </c>
      <c r="R78" t="n">
        <v>0.7825029999999999</v>
      </c>
      <c r="S78" t="n">
        <v>0.715947</v>
      </c>
      <c r="T78" t="n">
        <v>0.79178</v>
      </c>
      <c r="U78" t="n">
        <v>0.859335</v>
      </c>
      <c r="V78" t="n">
        <v>0.801924</v>
      </c>
      <c r="W78" t="n">
        <v>0.788987</v>
      </c>
      <c r="X78" t="n">
        <v>0.871829</v>
      </c>
      <c r="Y78" t="n">
        <v>0.824348</v>
      </c>
      <c r="Z78" t="n">
        <v>0.944862</v>
      </c>
      <c r="AA78" t="n">
        <v>0.004263</v>
      </c>
      <c r="AB78" t="n">
        <v>0.719695</v>
      </c>
      <c r="AC78" t="n">
        <v>0.919978</v>
      </c>
      <c r="AD78" t="n">
        <v>0.876367</v>
      </c>
      <c r="AE78" t="n">
        <v>0.881358</v>
      </c>
      <c r="AF78" t="n">
        <v>0.886499</v>
      </c>
      <c r="AG78" t="n">
        <v>0.89166</v>
      </c>
      <c r="AH78" t="n">
        <v>0.9638139999999999</v>
      </c>
      <c r="AI78" t="n">
        <v>0.683473</v>
      </c>
      <c r="AJ78" t="n">
        <v>0.882683</v>
      </c>
      <c r="AK78" t="n">
        <v>0.871769</v>
      </c>
      <c r="AL78" t="n">
        <v>0.872958</v>
      </c>
      <c r="AM78" t="n">
        <v>0.852171</v>
      </c>
      <c r="AN78" t="n">
        <v>0.830194</v>
      </c>
      <c r="AO78" t="n">
        <v>0.782535</v>
      </c>
      <c r="AP78" t="n">
        <v>0.856202</v>
      </c>
      <c r="AQ78" t="n">
        <v>0.884769</v>
      </c>
      <c r="AR78" t="n">
        <v>0.894544</v>
      </c>
      <c r="AS78" t="n">
        <v>0.861137</v>
      </c>
      <c r="AT78" t="n">
        <v>0.885343</v>
      </c>
      <c r="AU78" t="n">
        <v>0.907793</v>
      </c>
      <c r="AV78" t="n">
        <v>0.819612</v>
      </c>
      <c r="AW78" t="n">
        <v>0.918471</v>
      </c>
      <c r="AX78" t="n">
        <v>0.85002</v>
      </c>
      <c r="AY78" t="n">
        <v>0.841303</v>
      </c>
      <c r="AZ78" t="n">
        <v>0.878954</v>
      </c>
      <c r="BA78" t="n">
        <v>0.841385</v>
      </c>
      <c r="BB78" t="n">
        <v>0.9260429999999999</v>
      </c>
      <c r="BC78" t="n">
        <v>0.907462</v>
      </c>
      <c r="BD78" t="n">
        <v>0.862573</v>
      </c>
      <c r="BE78" t="n">
        <v>0.906678</v>
      </c>
      <c r="BF78" t="n">
        <v>0.870109</v>
      </c>
      <c r="BG78" t="n">
        <v>0.914232</v>
      </c>
      <c r="BH78" t="n">
        <v>0.831269</v>
      </c>
      <c r="BI78" t="n">
        <v>0.816622</v>
      </c>
      <c r="BJ78" t="n">
        <v>0.858182</v>
      </c>
      <c r="BK78" t="n">
        <v>0.91709</v>
      </c>
      <c r="BL78" t="n">
        <v>0.878552</v>
      </c>
      <c r="BM78" t="n">
        <v>0.873508</v>
      </c>
      <c r="BN78" t="n">
        <v>0.83625</v>
      </c>
    </row>
    <row r="79" spans="1:66">
      <c r="A79" t="n">
        <v>55.367222</v>
      </c>
      <c r="B79" t="n">
        <v>2.306967592592593</v>
      </c>
      <c r="C79" t="n">
        <v>0.866804</v>
      </c>
      <c r="D79" t="n">
        <v>0.776398</v>
      </c>
      <c r="E79" t="n">
        <v>0.811205</v>
      </c>
      <c r="F79" t="n">
        <v>0.852905</v>
      </c>
      <c r="G79" t="n">
        <v>0.8214050000000001</v>
      </c>
      <c r="H79" t="n">
        <v>0.796069</v>
      </c>
      <c r="I79" t="n">
        <v>0.6076</v>
      </c>
      <c r="J79" t="n">
        <v>0.7054009999999999</v>
      </c>
      <c r="K79" t="n">
        <v>0.9244</v>
      </c>
      <c r="L79" t="n">
        <v>0.787269</v>
      </c>
      <c r="M79" t="n">
        <v>0.985223</v>
      </c>
      <c r="N79" t="n">
        <v>0.905133</v>
      </c>
      <c r="O79" t="n">
        <v>0.869125</v>
      </c>
      <c r="P79" t="n">
        <v>0.759598</v>
      </c>
      <c r="Q79" t="n">
        <v>0.900374</v>
      </c>
      <c r="R79" t="n">
        <v>0.794134</v>
      </c>
      <c r="S79" t="n">
        <v>0.729071</v>
      </c>
      <c r="T79" t="n">
        <v>0.806291</v>
      </c>
      <c r="U79" t="n">
        <v>0.877121</v>
      </c>
      <c r="V79" t="n">
        <v>0.8149420000000001</v>
      </c>
      <c r="W79" t="n">
        <v>0.810109</v>
      </c>
      <c r="X79" t="n">
        <v>0.888328</v>
      </c>
      <c r="Y79" t="n">
        <v>0.841116</v>
      </c>
      <c r="Z79" t="n">
        <v>0.96609</v>
      </c>
      <c r="AA79" t="n">
        <v>0.002257</v>
      </c>
      <c r="AB79" t="n">
        <v>0.73422</v>
      </c>
      <c r="AC79" t="n">
        <v>0.932933</v>
      </c>
      <c r="AD79" t="n">
        <v>0.88894</v>
      </c>
      <c r="AE79" t="n">
        <v>0.898266</v>
      </c>
      <c r="AF79" t="n">
        <v>0.902353</v>
      </c>
      <c r="AG79" t="n">
        <v>0.904046</v>
      </c>
      <c r="AH79" t="n">
        <v>0.977862</v>
      </c>
      <c r="AI79" t="n">
        <v>0.695562</v>
      </c>
      <c r="AJ79" t="n">
        <v>0.901401</v>
      </c>
      <c r="AK79" t="n">
        <v>0.879534</v>
      </c>
      <c r="AL79" t="n">
        <v>0.88432</v>
      </c>
      <c r="AM79" t="n">
        <v>0.869472</v>
      </c>
      <c r="AN79" t="n">
        <v>0.850515</v>
      </c>
      <c r="AO79" t="n">
        <v>0.787373</v>
      </c>
      <c r="AP79" t="n">
        <v>0.871583</v>
      </c>
      <c r="AQ79" t="n">
        <v>0.903798</v>
      </c>
      <c r="AR79" t="n">
        <v>0.913114</v>
      </c>
      <c r="AS79" t="n">
        <v>0.8785269999999999</v>
      </c>
      <c r="AT79" t="n">
        <v>0.90123</v>
      </c>
      <c r="AU79" t="n">
        <v>0.931828</v>
      </c>
      <c r="AV79" t="n">
        <v>0.838869</v>
      </c>
      <c r="AW79" t="n">
        <v>0.938568</v>
      </c>
      <c r="AX79" t="n">
        <v>0.8649520000000001</v>
      </c>
      <c r="AY79" t="n">
        <v>0.859065</v>
      </c>
      <c r="AZ79" t="n">
        <v>0.894027</v>
      </c>
      <c r="BA79" t="n">
        <v>0.863177</v>
      </c>
      <c r="BB79" t="n">
        <v>0.939381</v>
      </c>
      <c r="BC79" t="n">
        <v>0.92621</v>
      </c>
      <c r="BD79" t="n">
        <v>0.878001</v>
      </c>
      <c r="BE79" t="n">
        <v>0.920506</v>
      </c>
      <c r="BF79" t="n">
        <v>0.883733</v>
      </c>
      <c r="BG79" t="n">
        <v>0.932912</v>
      </c>
      <c r="BH79" t="n">
        <v>0.843243</v>
      </c>
      <c r="BI79" t="n">
        <v>0.831406</v>
      </c>
      <c r="BJ79" t="n">
        <v>0.877543</v>
      </c>
      <c r="BK79" t="n">
        <v>0.931895</v>
      </c>
      <c r="BL79" t="n">
        <v>0.894268</v>
      </c>
      <c r="BM79" t="n">
        <v>0.8841639999999999</v>
      </c>
      <c r="BN79" t="n">
        <v>0.851047</v>
      </c>
    </row>
    <row r="80" spans="1:66">
      <c r="A80" t="n">
        <v>56.367222</v>
      </c>
      <c r="B80" t="n">
        <v>2.34863425925926</v>
      </c>
      <c r="C80" t="n">
        <v>0.880387</v>
      </c>
      <c r="D80" t="n">
        <v>0.788995</v>
      </c>
      <c r="E80" t="n">
        <v>0.8267409999999999</v>
      </c>
      <c r="F80" t="n">
        <v>0.869075</v>
      </c>
      <c r="G80" t="n">
        <v>0.776421</v>
      </c>
      <c r="H80" t="n">
        <v>0.748471</v>
      </c>
      <c r="I80" t="n">
        <v>0.573193</v>
      </c>
      <c r="J80" t="n">
        <v>0.667098</v>
      </c>
      <c r="K80" t="n">
        <v>0.947917</v>
      </c>
      <c r="L80" t="n">
        <v>0.808702</v>
      </c>
      <c r="M80" t="n">
        <v>1.008748</v>
      </c>
      <c r="N80" t="n">
        <v>0.9303439999999999</v>
      </c>
      <c r="O80" t="n">
        <v>0.882567</v>
      </c>
      <c r="P80" t="n">
        <v>0.765531</v>
      </c>
      <c r="Q80" t="n">
        <v>0.914591</v>
      </c>
      <c r="R80" t="n">
        <v>0.815095</v>
      </c>
      <c r="S80" t="n">
        <v>0.744747</v>
      </c>
      <c r="T80" t="n">
        <v>0.819594</v>
      </c>
      <c r="U80" t="n">
        <v>0.8911559999999999</v>
      </c>
      <c r="V80" t="n">
        <v>0.829237</v>
      </c>
      <c r="W80" t="n">
        <v>0.824579</v>
      </c>
      <c r="X80" t="n">
        <v>0.901164</v>
      </c>
      <c r="Y80" t="n">
        <v>0.853712</v>
      </c>
      <c r="Z80" t="n">
        <v>0.981192</v>
      </c>
      <c r="AA80" t="n">
        <v>0.000296</v>
      </c>
      <c r="AB80" t="n">
        <v>0.742839</v>
      </c>
      <c r="AC80" t="n">
        <v>0.95194</v>
      </c>
      <c r="AD80" t="n">
        <v>0.901008</v>
      </c>
      <c r="AE80" t="n">
        <v>0.913841</v>
      </c>
      <c r="AF80" t="n">
        <v>0.917039</v>
      </c>
      <c r="AG80" t="n">
        <v>0.91634</v>
      </c>
      <c r="AH80" t="n">
        <v>0.995149</v>
      </c>
      <c r="AI80" t="n">
        <v>0.707742</v>
      </c>
      <c r="AJ80" t="n">
        <v>0.916126</v>
      </c>
      <c r="AK80" t="n">
        <v>0.893809</v>
      </c>
      <c r="AL80" t="n">
        <v>0.897406</v>
      </c>
      <c r="AM80" t="n">
        <v>0.881667</v>
      </c>
      <c r="AN80" t="n">
        <v>0.864884</v>
      </c>
      <c r="AO80" t="n">
        <v>0.806397</v>
      </c>
      <c r="AP80" t="n">
        <v>0.884868</v>
      </c>
      <c r="AQ80" t="n">
        <v>0.919113</v>
      </c>
      <c r="AR80" t="n">
        <v>0.927446</v>
      </c>
      <c r="AS80" t="n">
        <v>0.893226</v>
      </c>
      <c r="AT80" t="n">
        <v>0.920509</v>
      </c>
      <c r="AU80" t="n">
        <v>0.947231</v>
      </c>
      <c r="AV80" t="n">
        <v>0.852815</v>
      </c>
      <c r="AW80" t="n">
        <v>0.957233</v>
      </c>
      <c r="AX80" t="n">
        <v>0.881039</v>
      </c>
      <c r="AY80" t="n">
        <v>0.873224</v>
      </c>
      <c r="AZ80" t="n">
        <v>0.912368</v>
      </c>
      <c r="BA80" t="n">
        <v>0.878434</v>
      </c>
      <c r="BB80" t="n">
        <v>0.954637</v>
      </c>
      <c r="BC80" t="n">
        <v>0.937805</v>
      </c>
      <c r="BD80" t="n">
        <v>0.893855</v>
      </c>
      <c r="BE80" t="n">
        <v>0.939422</v>
      </c>
      <c r="BF80" t="n">
        <v>0.9017770000000001</v>
      </c>
      <c r="BG80" t="n">
        <v>0.949048</v>
      </c>
      <c r="BH80" t="n">
        <v>0.85992</v>
      </c>
      <c r="BI80" t="n">
        <v>0.8533849999999999</v>
      </c>
      <c r="BJ80" t="n">
        <v>0.896469</v>
      </c>
      <c r="BK80" t="n">
        <v>0.94625</v>
      </c>
      <c r="BL80" t="n">
        <v>0.911519</v>
      </c>
      <c r="BM80" t="n">
        <v>0.898253</v>
      </c>
      <c r="BN80" t="n">
        <v>0.864157</v>
      </c>
    </row>
    <row r="81" spans="1:66">
      <c r="A81" t="n">
        <v>57.3675</v>
      </c>
      <c r="B81" t="n">
        <v>2.3903125</v>
      </c>
      <c r="C81" t="n">
        <v>0.894769</v>
      </c>
      <c r="D81" t="n">
        <v>0.802908</v>
      </c>
      <c r="E81" t="n">
        <v>0.844504</v>
      </c>
      <c r="F81" t="n">
        <v>0.882728</v>
      </c>
      <c r="G81" t="n">
        <v>0.73224</v>
      </c>
      <c r="H81" t="n">
        <v>0.69942</v>
      </c>
      <c r="I81" t="n">
        <v>0.535135</v>
      </c>
      <c r="J81" t="n">
        <v>0.629305</v>
      </c>
      <c r="K81" t="n">
        <v>0.969425</v>
      </c>
      <c r="L81" t="n">
        <v>0.827247</v>
      </c>
      <c r="M81" t="n">
        <v>1.035064</v>
      </c>
      <c r="N81" t="n">
        <v>0.955858</v>
      </c>
      <c r="O81" t="n">
        <v>0.905872</v>
      </c>
      <c r="P81" t="n">
        <v>0.781587</v>
      </c>
      <c r="Q81" t="n">
        <v>0.938833</v>
      </c>
      <c r="R81" t="n">
        <v>0.834333</v>
      </c>
      <c r="S81" t="n">
        <v>0.760825</v>
      </c>
      <c r="T81" t="n">
        <v>0.837801</v>
      </c>
      <c r="U81" t="n">
        <v>0.910933</v>
      </c>
      <c r="V81" t="n">
        <v>0.845685</v>
      </c>
      <c r="W81" t="n">
        <v>0.841462</v>
      </c>
      <c r="X81" t="n">
        <v>0.917813</v>
      </c>
      <c r="Y81" t="n">
        <v>0.873471</v>
      </c>
      <c r="Z81" t="n">
        <v>1.00194</v>
      </c>
      <c r="AA81" t="n">
        <v>-0.000661</v>
      </c>
      <c r="AB81" t="n">
        <v>0.755848</v>
      </c>
      <c r="AC81" t="n">
        <v>0.967634</v>
      </c>
      <c r="AD81" t="n">
        <v>0.917505</v>
      </c>
      <c r="AE81" t="n">
        <v>0.930358</v>
      </c>
      <c r="AF81" t="n">
        <v>0.933911</v>
      </c>
      <c r="AG81" t="n">
        <v>0.935382</v>
      </c>
      <c r="AH81" t="n">
        <v>1.008496</v>
      </c>
      <c r="AI81" t="n">
        <v>0.719982</v>
      </c>
      <c r="AJ81" t="n">
        <v>0.926867</v>
      </c>
      <c r="AK81" t="n">
        <v>0.908157</v>
      </c>
      <c r="AL81" t="n">
        <v>0.908901</v>
      </c>
      <c r="AM81" t="n">
        <v>0.897541</v>
      </c>
      <c r="AN81" t="n">
        <v>0.882258</v>
      </c>
      <c r="AO81" t="n">
        <v>0.818373</v>
      </c>
      <c r="AP81" t="n">
        <v>0.8998699999999999</v>
      </c>
      <c r="AQ81" t="n">
        <v>0.940676</v>
      </c>
      <c r="AR81" t="n">
        <v>0.9464939999999999</v>
      </c>
      <c r="AS81" t="n">
        <v>0.911706</v>
      </c>
      <c r="AT81" t="n">
        <v>0.939002</v>
      </c>
      <c r="AU81" t="n">
        <v>0.967018</v>
      </c>
      <c r="AV81" t="n">
        <v>0.873263</v>
      </c>
      <c r="AW81" t="n">
        <v>0.980407</v>
      </c>
      <c r="AX81" t="n">
        <v>0.894973</v>
      </c>
      <c r="AY81" t="n">
        <v>0.88674</v>
      </c>
      <c r="AZ81" t="n">
        <v>0.928132</v>
      </c>
      <c r="BA81" t="n">
        <v>0.8941519999999999</v>
      </c>
      <c r="BB81" t="n">
        <v>0.968539</v>
      </c>
      <c r="BC81" t="n">
        <v>0.957018</v>
      </c>
      <c r="BD81" t="n">
        <v>0.908214</v>
      </c>
      <c r="BE81" t="n">
        <v>0.956418</v>
      </c>
      <c r="BF81" t="n">
        <v>0.920629</v>
      </c>
      <c r="BG81" t="n">
        <v>0.962143</v>
      </c>
      <c r="BH81" t="n">
        <v>0.877741</v>
      </c>
      <c r="BI81" t="n">
        <v>0.871026</v>
      </c>
      <c r="BJ81" t="n">
        <v>0.9122749999999999</v>
      </c>
      <c r="BK81" t="n">
        <v>0.962443</v>
      </c>
      <c r="BL81" t="n">
        <v>0.931683</v>
      </c>
      <c r="BM81" t="n">
        <v>0.913205</v>
      </c>
      <c r="BN81" t="n">
        <v>0.883112</v>
      </c>
    </row>
    <row r="82" spans="1:66">
      <c r="A82" t="n">
        <v>58.3675</v>
      </c>
      <c r="B82" t="n">
        <v>2.431979166666667</v>
      </c>
      <c r="C82" t="n">
        <v>0.913975</v>
      </c>
      <c r="D82" t="n">
        <v>0.813597</v>
      </c>
      <c r="E82" t="n">
        <v>0.860908</v>
      </c>
      <c r="F82" t="n">
        <v>0.906186</v>
      </c>
      <c r="G82" t="n">
        <v>0.6882779999999999</v>
      </c>
      <c r="H82" t="n">
        <v>0.654072</v>
      </c>
      <c r="I82" t="n">
        <v>0.501555</v>
      </c>
      <c r="J82" t="n">
        <v>0.58877</v>
      </c>
      <c r="K82" t="n">
        <v>0.987169</v>
      </c>
      <c r="L82" t="n">
        <v>0.849139</v>
      </c>
      <c r="M82" t="n">
        <v>1.061509</v>
      </c>
      <c r="N82" t="n">
        <v>0.979264</v>
      </c>
      <c r="O82" t="n">
        <v>0.9209039999999999</v>
      </c>
      <c r="P82" t="n">
        <v>0.802207</v>
      </c>
      <c r="Q82" t="n">
        <v>0.953214</v>
      </c>
      <c r="R82" t="n">
        <v>0.855974</v>
      </c>
      <c r="S82" t="n">
        <v>0.77099</v>
      </c>
      <c r="T82" t="n">
        <v>0.8476129999999999</v>
      </c>
      <c r="U82" t="n">
        <v>0.928392</v>
      </c>
      <c r="V82" t="n">
        <v>0.862446</v>
      </c>
      <c r="W82" t="n">
        <v>0.852935</v>
      </c>
      <c r="X82" t="n">
        <v>0.935563</v>
      </c>
      <c r="Y82" t="n">
        <v>0.888591</v>
      </c>
      <c r="Z82" t="n">
        <v>1.01951</v>
      </c>
      <c r="AA82" t="n">
        <v>-0.001048</v>
      </c>
      <c r="AB82" t="n">
        <v>0.767997</v>
      </c>
      <c r="AC82" t="n">
        <v>0.9863769999999999</v>
      </c>
      <c r="AD82" t="n">
        <v>0.931044</v>
      </c>
      <c r="AE82" t="n">
        <v>0.953307</v>
      </c>
      <c r="AF82" t="n">
        <v>0.946582</v>
      </c>
      <c r="AG82" t="n">
        <v>0.953743</v>
      </c>
      <c r="AH82" t="n">
        <v>1.023161</v>
      </c>
      <c r="AI82" t="n">
        <v>0.72922</v>
      </c>
      <c r="AJ82" t="n">
        <v>0.9414670000000001</v>
      </c>
      <c r="AK82" t="n">
        <v>0.923131</v>
      </c>
      <c r="AL82" t="n">
        <v>0.922922</v>
      </c>
      <c r="AM82" t="n">
        <v>0.915197</v>
      </c>
      <c r="AN82" t="n">
        <v>0.897442</v>
      </c>
      <c r="AO82" t="n">
        <v>0.832064</v>
      </c>
      <c r="AP82" t="n">
        <v>0.911956</v>
      </c>
      <c r="AQ82" t="n">
        <v>0.958726</v>
      </c>
      <c r="AR82" t="n">
        <v>0.960413</v>
      </c>
      <c r="AS82" t="n">
        <v>0.937383</v>
      </c>
      <c r="AT82" t="n">
        <v>0.961045</v>
      </c>
      <c r="AU82" t="n">
        <v>0.983568</v>
      </c>
      <c r="AV82" t="n">
        <v>0.892288</v>
      </c>
      <c r="AW82" t="n">
        <v>0.995386</v>
      </c>
      <c r="AX82" t="n">
        <v>0.913629</v>
      </c>
      <c r="AY82" t="n">
        <v>0.905063</v>
      </c>
      <c r="AZ82" t="n">
        <v>0.945093</v>
      </c>
      <c r="BA82" t="n">
        <v>0.911071</v>
      </c>
      <c r="BB82" t="n">
        <v>0.989796</v>
      </c>
      <c r="BC82" t="n">
        <v>0.974307</v>
      </c>
      <c r="BD82" t="n">
        <v>0.9301700000000001</v>
      </c>
      <c r="BE82" t="n">
        <v>0.973761</v>
      </c>
      <c r="BF82" t="n">
        <v>0.938709</v>
      </c>
      <c r="BG82" t="n">
        <v>0.978718</v>
      </c>
      <c r="BH82" t="n">
        <v>0.890462</v>
      </c>
      <c r="BI82" t="n">
        <v>0.881769</v>
      </c>
      <c r="BJ82" t="n">
        <v>0.926616</v>
      </c>
      <c r="BK82" t="n">
        <v>0.976195</v>
      </c>
      <c r="BL82" t="n">
        <v>0.952676</v>
      </c>
      <c r="BM82" t="n">
        <v>0.92498</v>
      </c>
      <c r="BN82" t="n">
        <v>0.902101</v>
      </c>
    </row>
    <row r="83" spans="1:66">
      <c r="A83" t="n">
        <v>59.367778</v>
      </c>
      <c r="B83" t="n">
        <v>2.473657407407407</v>
      </c>
      <c r="C83" t="n">
        <v>0.928476</v>
      </c>
      <c r="D83" t="n">
        <v>0.831032</v>
      </c>
      <c r="E83" t="n">
        <v>0.878707</v>
      </c>
      <c r="F83" t="n">
        <v>0.919841</v>
      </c>
      <c r="G83" t="n">
        <v>0.642938</v>
      </c>
      <c r="H83" t="n">
        <v>0.609549</v>
      </c>
      <c r="I83" t="n">
        <v>0.465697</v>
      </c>
      <c r="J83" t="n">
        <v>0.5505370000000001</v>
      </c>
      <c r="K83" t="n">
        <v>1.01201</v>
      </c>
      <c r="L83" t="n">
        <v>0.868128</v>
      </c>
      <c r="M83" t="n">
        <v>1.082277</v>
      </c>
      <c r="N83" t="n">
        <v>1.004364</v>
      </c>
      <c r="O83" t="n">
        <v>0.9371</v>
      </c>
      <c r="P83" t="n">
        <v>0.82229</v>
      </c>
      <c r="Q83" t="n">
        <v>0.972805</v>
      </c>
      <c r="R83" t="n">
        <v>0.871803</v>
      </c>
      <c r="S83" t="n">
        <v>0.786756</v>
      </c>
      <c r="T83" t="n">
        <v>0.868256</v>
      </c>
      <c r="U83" t="n">
        <v>0.940499</v>
      </c>
      <c r="V83" t="n">
        <v>0.875433</v>
      </c>
      <c r="W83" t="n">
        <v>0.869469</v>
      </c>
      <c r="X83" t="n">
        <v>0.949638</v>
      </c>
      <c r="Y83" t="n">
        <v>0.9072</v>
      </c>
      <c r="Z83" t="n">
        <v>1.03317</v>
      </c>
      <c r="AA83" t="n">
        <v>-0.004884</v>
      </c>
      <c r="AB83" t="n">
        <v>0.7848540000000001</v>
      </c>
      <c r="AC83" t="n">
        <v>1.001268</v>
      </c>
      <c r="AD83" t="n">
        <v>0.949442</v>
      </c>
      <c r="AE83" t="n">
        <v>0.965406</v>
      </c>
      <c r="AF83" t="n">
        <v>0.962486</v>
      </c>
      <c r="AG83" t="n">
        <v>0.974173</v>
      </c>
      <c r="AH83" t="n">
        <v>1.037623</v>
      </c>
      <c r="AI83" t="n">
        <v>0.7377939999999999</v>
      </c>
      <c r="AJ83" t="n">
        <v>0.950294</v>
      </c>
      <c r="AK83" t="n">
        <v>0.945422</v>
      </c>
      <c r="AL83" t="n">
        <v>0.938599</v>
      </c>
      <c r="AM83" t="n">
        <v>0.930067</v>
      </c>
      <c r="AN83" t="n">
        <v>0.911702</v>
      </c>
      <c r="AO83" t="n">
        <v>0.846977</v>
      </c>
      <c r="AP83" t="n">
        <v>0.9310659999999999</v>
      </c>
      <c r="AQ83" t="n">
        <v>0.974548</v>
      </c>
      <c r="AR83" t="n">
        <v>0.973601</v>
      </c>
      <c r="AS83" t="n">
        <v>0.952896</v>
      </c>
      <c r="AT83" t="n">
        <v>0.978966</v>
      </c>
      <c r="AU83" t="n">
        <v>1.003133</v>
      </c>
      <c r="AV83" t="n">
        <v>0.91543</v>
      </c>
      <c r="AW83" t="n">
        <v>1.020982</v>
      </c>
      <c r="AX83" t="n">
        <v>0.924683</v>
      </c>
      <c r="AY83" t="n">
        <v>0.927971</v>
      </c>
      <c r="AZ83" t="n">
        <v>0.962458</v>
      </c>
      <c r="BA83" t="n">
        <v>0.923152</v>
      </c>
      <c r="BB83" t="n">
        <v>1.004671</v>
      </c>
      <c r="BC83" t="n">
        <v>0.997343</v>
      </c>
      <c r="BD83" t="n">
        <v>0.950462</v>
      </c>
      <c r="BE83" t="n">
        <v>0.983683</v>
      </c>
      <c r="BF83" t="n">
        <v>0.959642</v>
      </c>
      <c r="BG83" t="n">
        <v>0.996514</v>
      </c>
      <c r="BH83" t="n">
        <v>0.90957</v>
      </c>
      <c r="BI83" t="n">
        <v>0.903156</v>
      </c>
      <c r="BJ83" t="n">
        <v>0.94242</v>
      </c>
      <c r="BK83" t="n">
        <v>0.993467</v>
      </c>
      <c r="BL83" t="n">
        <v>0.9764890000000001</v>
      </c>
      <c r="BM83" t="n">
        <v>0.944171</v>
      </c>
      <c r="BN83" t="n">
        <v>0.913167</v>
      </c>
    </row>
    <row r="84" spans="1:66">
      <c r="A84" t="n">
        <v>60.367778</v>
      </c>
      <c r="B84" t="n">
        <v>2.515324074074074</v>
      </c>
      <c r="C84" t="n">
        <v>0.945241</v>
      </c>
      <c r="D84" t="n">
        <v>0.841395</v>
      </c>
      <c r="E84" t="n">
        <v>0.898715</v>
      </c>
      <c r="F84" t="n">
        <v>0.932761</v>
      </c>
      <c r="G84" t="n">
        <v>0.595099</v>
      </c>
      <c r="H84" t="n">
        <v>0.563867</v>
      </c>
      <c r="I84" t="n">
        <v>0.427283</v>
      </c>
      <c r="J84" t="n">
        <v>0.506854</v>
      </c>
      <c r="K84" t="n">
        <v>1.029061</v>
      </c>
      <c r="L84" t="n">
        <v>0.88981</v>
      </c>
      <c r="M84" t="n">
        <v>1.105152</v>
      </c>
      <c r="N84" t="n">
        <v>1.029101</v>
      </c>
      <c r="O84" t="n">
        <v>0.952917</v>
      </c>
      <c r="P84" t="n">
        <v>0.8351420000000001</v>
      </c>
      <c r="Q84" t="n">
        <v>0.986772</v>
      </c>
      <c r="R84" t="n">
        <v>0.8884840000000001</v>
      </c>
      <c r="S84" t="n">
        <v>0.796714</v>
      </c>
      <c r="T84" t="n">
        <v>0.884921</v>
      </c>
      <c r="U84" t="n">
        <v>0.955271</v>
      </c>
      <c r="V84" t="n">
        <v>0.891074</v>
      </c>
      <c r="W84" t="n">
        <v>0.889297</v>
      </c>
      <c r="X84" t="n">
        <v>0.969946</v>
      </c>
      <c r="Y84" t="n">
        <v>0.92266</v>
      </c>
      <c r="Z84" t="n">
        <v>1.046926</v>
      </c>
      <c r="AA84" t="n">
        <v>-0.007349</v>
      </c>
      <c r="AB84" t="n">
        <v>0.79872</v>
      </c>
      <c r="AC84" t="n">
        <v>1.023862</v>
      </c>
      <c r="AD84" t="n">
        <v>0.970157</v>
      </c>
      <c r="AE84" t="n">
        <v>0.981634</v>
      </c>
      <c r="AF84" t="n">
        <v>0.979386</v>
      </c>
      <c r="AG84" t="n">
        <v>0.99352</v>
      </c>
      <c r="AH84" t="n">
        <v>1.054199</v>
      </c>
      <c r="AI84" t="n">
        <v>0.750838</v>
      </c>
      <c r="AJ84" t="n">
        <v>0.968402</v>
      </c>
      <c r="AK84" t="n">
        <v>0.957758</v>
      </c>
      <c r="AL84" t="n">
        <v>0.955718</v>
      </c>
      <c r="AM84" t="n">
        <v>0.950599</v>
      </c>
      <c r="AN84" t="n">
        <v>0.926391</v>
      </c>
      <c r="AO84" t="n">
        <v>0.861202</v>
      </c>
      <c r="AP84" t="n">
        <v>0.946889</v>
      </c>
      <c r="AQ84" t="n">
        <v>0.989943</v>
      </c>
      <c r="AR84" t="n">
        <v>0.993139</v>
      </c>
      <c r="AS84" t="n">
        <v>0.971954</v>
      </c>
      <c r="AT84" t="n">
        <v>1.001729</v>
      </c>
      <c r="AU84" t="n">
        <v>1.016938</v>
      </c>
      <c r="AV84" t="n">
        <v>0.928853</v>
      </c>
      <c r="AW84" t="n">
        <v>1.036752</v>
      </c>
      <c r="AX84" t="n">
        <v>0.942756</v>
      </c>
      <c r="AY84" t="n">
        <v>0.939933</v>
      </c>
      <c r="AZ84" t="n">
        <v>0.97958</v>
      </c>
      <c r="BA84" t="n">
        <v>0.940099</v>
      </c>
      <c r="BB84" t="n">
        <v>1.02595</v>
      </c>
      <c r="BC84" t="n">
        <v>1.014208</v>
      </c>
      <c r="BD84" t="n">
        <v>0.9644239999999999</v>
      </c>
      <c r="BE84" t="n">
        <v>1.001888</v>
      </c>
      <c r="BF84" t="n">
        <v>0.981229</v>
      </c>
      <c r="BG84" t="n">
        <v>1.007846</v>
      </c>
      <c r="BH84" t="n">
        <v>0.921079</v>
      </c>
      <c r="BI84" t="n">
        <v>0.914563</v>
      </c>
      <c r="BJ84" t="n">
        <v>0.956298</v>
      </c>
      <c r="BK84" t="n">
        <v>1.013496</v>
      </c>
      <c r="BL84" t="n">
        <v>0.994727</v>
      </c>
      <c r="BM84" t="n">
        <v>0.9571229999999999</v>
      </c>
      <c r="BN84" t="n">
        <v>0.927803</v>
      </c>
    </row>
    <row r="85" spans="1:66">
      <c r="A85" t="n">
        <v>61.368056</v>
      </c>
      <c r="B85" t="n">
        <v>2.557002314814815</v>
      </c>
      <c r="C85" t="n">
        <v>0.9558759999999999</v>
      </c>
      <c r="D85" t="n">
        <v>0.864596</v>
      </c>
      <c r="E85" t="n">
        <v>0.910961</v>
      </c>
      <c r="F85" t="n">
        <v>0.944891</v>
      </c>
      <c r="G85" t="n">
        <v>0.54816</v>
      </c>
      <c r="H85" t="n">
        <v>0.5155110000000001</v>
      </c>
      <c r="I85" t="n">
        <v>0.387604</v>
      </c>
      <c r="J85" t="n">
        <v>0.468453</v>
      </c>
      <c r="K85" t="n">
        <v>1.050929</v>
      </c>
      <c r="L85" t="n">
        <v>0.908672</v>
      </c>
      <c r="M85" t="n">
        <v>1.132626</v>
      </c>
      <c r="N85" t="n">
        <v>1.060846</v>
      </c>
      <c r="O85" t="n">
        <v>0.966055</v>
      </c>
      <c r="P85" t="n">
        <v>0.854962</v>
      </c>
      <c r="Q85" t="n">
        <v>1.006555</v>
      </c>
      <c r="R85" t="n">
        <v>0.907224</v>
      </c>
      <c r="S85" t="n">
        <v>0.812441</v>
      </c>
      <c r="T85" t="n">
        <v>0.898357</v>
      </c>
      <c r="U85" t="n">
        <v>0.970612</v>
      </c>
      <c r="V85" t="n">
        <v>0.904435</v>
      </c>
      <c r="W85" t="n">
        <v>0.901054</v>
      </c>
      <c r="X85" t="n">
        <v>0.982786</v>
      </c>
      <c r="Y85" t="n">
        <v>0.936131</v>
      </c>
      <c r="Z85" t="n">
        <v>1.070573</v>
      </c>
      <c r="AA85" t="n">
        <v>-0.007922999999999999</v>
      </c>
      <c r="AB85" t="n">
        <v>0.809558</v>
      </c>
      <c r="AC85" t="n">
        <v>1.03709</v>
      </c>
      <c r="AD85" t="n">
        <v>0.9826780000000001</v>
      </c>
      <c r="AE85" t="n">
        <v>1.008337</v>
      </c>
      <c r="AF85" t="n">
        <v>0.996373</v>
      </c>
      <c r="AG85" t="n">
        <v>1.009651</v>
      </c>
      <c r="AH85" t="n">
        <v>1.068081</v>
      </c>
      <c r="AI85" t="n">
        <v>0.762614</v>
      </c>
      <c r="AJ85" t="n">
        <v>0.983413</v>
      </c>
      <c r="AK85" t="n">
        <v>0.974199</v>
      </c>
      <c r="AL85" t="n">
        <v>0.974507</v>
      </c>
      <c r="AM85" t="n">
        <v>0.9642810000000001</v>
      </c>
      <c r="AN85" t="n">
        <v>0.946793</v>
      </c>
      <c r="AO85" t="n">
        <v>0.87969</v>
      </c>
      <c r="AP85" t="n">
        <v>0.9616479999999999</v>
      </c>
      <c r="AQ85" t="n">
        <v>1.007383</v>
      </c>
      <c r="AR85" t="n">
        <v>1.014794</v>
      </c>
      <c r="AS85" t="n">
        <v>0.994095</v>
      </c>
      <c r="AT85" t="n">
        <v>1.022235</v>
      </c>
      <c r="AU85" t="n">
        <v>1.038772</v>
      </c>
      <c r="AV85" t="n">
        <v>0.95014</v>
      </c>
      <c r="AW85" t="n">
        <v>1.051861</v>
      </c>
      <c r="AX85" t="n">
        <v>0.963032</v>
      </c>
      <c r="AY85" t="n">
        <v>0.955874</v>
      </c>
      <c r="AZ85" t="n">
        <v>0.99443</v>
      </c>
      <c r="BA85" t="n">
        <v>0.9528450000000001</v>
      </c>
      <c r="BB85" t="n">
        <v>1.041327</v>
      </c>
      <c r="BC85" t="n">
        <v>1.02781</v>
      </c>
      <c r="BD85" t="n">
        <v>0.9845429999999999</v>
      </c>
      <c r="BE85" t="n">
        <v>1.025872</v>
      </c>
      <c r="BF85" t="n">
        <v>0.999348</v>
      </c>
      <c r="BG85" t="n">
        <v>1.025098</v>
      </c>
      <c r="BH85" t="n">
        <v>0.936334</v>
      </c>
      <c r="BI85" t="n">
        <v>0.9290310000000001</v>
      </c>
      <c r="BJ85" t="n">
        <v>0.973178</v>
      </c>
      <c r="BK85" t="n">
        <v>1.033834</v>
      </c>
      <c r="BL85" t="n">
        <v>1.011062</v>
      </c>
      <c r="BM85" t="n">
        <v>0.970226</v>
      </c>
      <c r="BN85" t="n">
        <v>0.945257</v>
      </c>
    </row>
    <row r="86" spans="1:66">
      <c r="A86" t="n">
        <v>62.368333</v>
      </c>
      <c r="B86" t="n">
        <v>2.598680555555556</v>
      </c>
      <c r="C86" t="n">
        <v>0.975983</v>
      </c>
      <c r="D86" t="n">
        <v>0.881176</v>
      </c>
      <c r="E86" t="n">
        <v>0.92815</v>
      </c>
      <c r="F86" t="n">
        <v>0.959122</v>
      </c>
      <c r="G86" t="n">
        <v>0.501539</v>
      </c>
      <c r="H86" t="n">
        <v>0.474712</v>
      </c>
      <c r="I86" t="n">
        <v>0.354111</v>
      </c>
      <c r="J86" t="n">
        <v>0.429258</v>
      </c>
      <c r="K86" t="n">
        <v>1.071376</v>
      </c>
      <c r="L86" t="n">
        <v>0.933198</v>
      </c>
      <c r="M86" t="n">
        <v>1.163891</v>
      </c>
      <c r="N86" t="n">
        <v>1.085174</v>
      </c>
      <c r="O86" t="n">
        <v>0.985414</v>
      </c>
      <c r="P86" t="n">
        <v>0.863157</v>
      </c>
      <c r="Q86" t="n">
        <v>1.022226</v>
      </c>
      <c r="R86" t="n">
        <v>0.92418</v>
      </c>
      <c r="S86" t="n">
        <v>0.8230420000000001</v>
      </c>
      <c r="T86" t="n">
        <v>0.914284</v>
      </c>
      <c r="U86" t="n">
        <v>0.980668</v>
      </c>
      <c r="V86" t="n">
        <v>0.9183249999999999</v>
      </c>
      <c r="W86" t="n">
        <v>0.913862</v>
      </c>
      <c r="X86" t="n">
        <v>1.001359</v>
      </c>
      <c r="Y86" t="n">
        <v>0.954285</v>
      </c>
      <c r="Z86" t="n">
        <v>1.086082</v>
      </c>
      <c r="AA86" t="n">
        <v>-0.00912</v>
      </c>
      <c r="AB86" t="n">
        <v>0.820715</v>
      </c>
      <c r="AC86" t="n">
        <v>1.052229</v>
      </c>
      <c r="AD86" t="n">
        <v>0.99382</v>
      </c>
      <c r="AE86" t="n">
        <v>1.021949</v>
      </c>
      <c r="AF86" t="n">
        <v>1.015019</v>
      </c>
      <c r="AG86" t="n">
        <v>1.020557</v>
      </c>
      <c r="AH86" t="n">
        <v>1.080376</v>
      </c>
      <c r="AI86" t="n">
        <v>0.772053</v>
      </c>
      <c r="AJ86" t="n">
        <v>0.9960909999999999</v>
      </c>
      <c r="AK86" t="n">
        <v>0.987023</v>
      </c>
      <c r="AL86" t="n">
        <v>0.998599</v>
      </c>
      <c r="AM86" t="n">
        <v>0.981387</v>
      </c>
      <c r="AN86" t="n">
        <v>0.96067</v>
      </c>
      <c r="AO86" t="n">
        <v>0.897482</v>
      </c>
      <c r="AP86" t="n">
        <v>0.975088</v>
      </c>
      <c r="AQ86" t="n">
        <v>1.022756</v>
      </c>
      <c r="AR86" t="n">
        <v>1.025156</v>
      </c>
      <c r="AS86" t="n">
        <v>1.012937</v>
      </c>
      <c r="AT86" t="n">
        <v>1.030228</v>
      </c>
      <c r="AU86" t="n">
        <v>1.051468</v>
      </c>
      <c r="AV86" t="n">
        <v>0.972725</v>
      </c>
      <c r="AW86" t="n">
        <v>1.067851</v>
      </c>
      <c r="AX86" t="n">
        <v>0.977692</v>
      </c>
      <c r="AY86" t="n">
        <v>0.968426</v>
      </c>
      <c r="AZ86" t="n">
        <v>1.00782</v>
      </c>
      <c r="BA86" t="n">
        <v>0.967489</v>
      </c>
      <c r="BB86" t="n">
        <v>1.054935</v>
      </c>
      <c r="BC86" t="n">
        <v>1.04204</v>
      </c>
      <c r="BD86" t="n">
        <v>0.99923</v>
      </c>
      <c r="BE86" t="n">
        <v>1.04301</v>
      </c>
      <c r="BF86" t="n">
        <v>1.018761</v>
      </c>
      <c r="BG86" t="n">
        <v>1.035411</v>
      </c>
      <c r="BH86" t="n">
        <v>0.948875</v>
      </c>
      <c r="BI86" t="n">
        <v>0.94558</v>
      </c>
      <c r="BJ86" t="n">
        <v>0.987846</v>
      </c>
      <c r="BK86" t="n">
        <v>1.042752</v>
      </c>
      <c r="BL86" t="n">
        <v>1.034291</v>
      </c>
      <c r="BM86" t="n">
        <v>0.989009</v>
      </c>
      <c r="BN86" t="n">
        <v>0.967819</v>
      </c>
    </row>
    <row r="87" spans="1:66">
      <c r="A87" t="n">
        <v>63.368611</v>
      </c>
      <c r="B87" t="n">
        <v>2.640358796296296</v>
      </c>
      <c r="C87" t="n">
        <v>0.990266</v>
      </c>
      <c r="D87" t="n">
        <v>0.898223</v>
      </c>
      <c r="E87" t="n">
        <v>0.944053</v>
      </c>
      <c r="F87" t="n">
        <v>0.972403</v>
      </c>
      <c r="G87" t="n">
        <v>0.461287</v>
      </c>
      <c r="H87" t="n">
        <v>0.435956</v>
      </c>
      <c r="I87" t="n">
        <v>0.318538</v>
      </c>
      <c r="J87" t="n">
        <v>0.395075</v>
      </c>
      <c r="K87" t="n">
        <v>1.101037</v>
      </c>
      <c r="L87" t="n">
        <v>0.960017</v>
      </c>
      <c r="M87" t="n">
        <v>1.185907</v>
      </c>
      <c r="N87" t="n">
        <v>1.11606</v>
      </c>
      <c r="O87" t="n">
        <v>0.998057</v>
      </c>
      <c r="P87" t="n">
        <v>0.883826</v>
      </c>
      <c r="Q87" t="n">
        <v>1.048388</v>
      </c>
      <c r="R87" t="n">
        <v>0.934099</v>
      </c>
      <c r="S87" t="n">
        <v>0.8343970000000001</v>
      </c>
      <c r="T87" t="n">
        <v>0.923553</v>
      </c>
      <c r="U87" t="n">
        <v>0.99077</v>
      </c>
      <c r="V87" t="n">
        <v>0.937016</v>
      </c>
      <c r="W87" t="n">
        <v>0.923472</v>
      </c>
      <c r="X87" t="n">
        <v>1.009107</v>
      </c>
      <c r="Y87" t="n">
        <v>0.962668</v>
      </c>
      <c r="Z87" t="n">
        <v>1.098915</v>
      </c>
      <c r="AA87" t="n">
        <v>-0.009627999999999999</v>
      </c>
      <c r="AB87" t="n">
        <v>0.836416</v>
      </c>
      <c r="AC87" t="n">
        <v>1.064447</v>
      </c>
      <c r="AD87" t="n">
        <v>1.003328</v>
      </c>
      <c r="AE87" t="n">
        <v>1.030914</v>
      </c>
      <c r="AF87" t="n">
        <v>1.038873</v>
      </c>
      <c r="AG87" t="n">
        <v>1.032057</v>
      </c>
      <c r="AH87" t="n">
        <v>1.09</v>
      </c>
      <c r="AI87" t="n">
        <v>0.782478</v>
      </c>
      <c r="AJ87" t="n">
        <v>1.011665</v>
      </c>
      <c r="AK87" t="n">
        <v>0.997579</v>
      </c>
      <c r="AL87" t="n">
        <v>1.014797</v>
      </c>
      <c r="AM87" t="n">
        <v>0.9944539999999999</v>
      </c>
      <c r="AN87" t="n">
        <v>0.982738</v>
      </c>
      <c r="AO87" t="n">
        <v>0.912187</v>
      </c>
      <c r="AP87" t="n">
        <v>0.995891</v>
      </c>
      <c r="AQ87" t="n">
        <v>1.037112</v>
      </c>
      <c r="AR87" t="n">
        <v>1.042876</v>
      </c>
      <c r="AS87" t="n">
        <v>1.03207</v>
      </c>
      <c r="AT87" t="n">
        <v>1.045957</v>
      </c>
      <c r="AU87" t="n">
        <v>1.069675</v>
      </c>
      <c r="AV87" t="n">
        <v>0.989637</v>
      </c>
      <c r="AW87" t="n">
        <v>1.083407</v>
      </c>
      <c r="AX87" t="n">
        <v>0.994035</v>
      </c>
      <c r="AY87" t="n">
        <v>0.982117</v>
      </c>
      <c r="AZ87" t="n">
        <v>1.024241</v>
      </c>
      <c r="BA87" t="n">
        <v>0.986028</v>
      </c>
      <c r="BB87" t="n">
        <v>1.073445</v>
      </c>
      <c r="BC87" t="n">
        <v>1.061658</v>
      </c>
      <c r="BD87" t="n">
        <v>1.015051</v>
      </c>
      <c r="BE87" t="n">
        <v>1.052457</v>
      </c>
      <c r="BF87" t="n">
        <v>1.042385</v>
      </c>
      <c r="BG87" t="n">
        <v>1.057636</v>
      </c>
      <c r="BH87" t="n">
        <v>0.9639760000000001</v>
      </c>
      <c r="BI87" t="n">
        <v>0.963187</v>
      </c>
      <c r="BJ87" t="n">
        <v>1.003417</v>
      </c>
      <c r="BK87" t="n">
        <v>1.062447</v>
      </c>
      <c r="BL87" t="n">
        <v>1.055799</v>
      </c>
      <c r="BM87" t="n">
        <v>1.009853</v>
      </c>
      <c r="BN87" t="n">
        <v>0.980284</v>
      </c>
    </row>
    <row r="88" spans="1:66">
      <c r="A88" t="n">
        <v>64.368611</v>
      </c>
      <c r="B88" t="n">
        <v>2.682025462962963</v>
      </c>
      <c r="C88" t="n">
        <v>1.009339</v>
      </c>
      <c r="D88" t="n">
        <v>0.90828</v>
      </c>
      <c r="E88" t="n">
        <v>0.961549</v>
      </c>
      <c r="F88" t="n">
        <v>0.989987</v>
      </c>
      <c r="G88" t="n">
        <v>0.417913</v>
      </c>
      <c r="H88" t="n">
        <v>0.396813</v>
      </c>
      <c r="I88" t="n">
        <v>0.287097</v>
      </c>
      <c r="J88" t="n">
        <v>0.361718</v>
      </c>
      <c r="K88" t="n">
        <v>1.127308</v>
      </c>
      <c r="L88" t="n">
        <v>0.986866</v>
      </c>
      <c r="M88" t="n">
        <v>1.221175</v>
      </c>
      <c r="N88" t="n">
        <v>1.140832</v>
      </c>
      <c r="O88" t="n">
        <v>1.015949</v>
      </c>
      <c r="P88" t="n">
        <v>0.898273</v>
      </c>
      <c r="Q88" t="n">
        <v>1.06779</v>
      </c>
      <c r="R88" t="n">
        <v>0.9554859999999999</v>
      </c>
      <c r="S88" t="n">
        <v>0.848876</v>
      </c>
      <c r="T88" t="n">
        <v>0.939553</v>
      </c>
      <c r="U88" t="n">
        <v>1.011138</v>
      </c>
      <c r="V88" t="n">
        <v>0.954308</v>
      </c>
      <c r="W88" t="n">
        <v>0.936863</v>
      </c>
      <c r="X88" t="n">
        <v>1.026111</v>
      </c>
      <c r="Y88" t="n">
        <v>0.977034</v>
      </c>
      <c r="Z88" t="n">
        <v>1.110394</v>
      </c>
      <c r="AA88" t="n">
        <v>-0.013128</v>
      </c>
      <c r="AB88" t="n">
        <v>0.844684</v>
      </c>
      <c r="AC88" t="n">
        <v>1.080353</v>
      </c>
      <c r="AD88" t="n">
        <v>1.021397</v>
      </c>
      <c r="AE88" t="n">
        <v>1.046809</v>
      </c>
      <c r="AF88" t="n">
        <v>1.055623</v>
      </c>
      <c r="AG88" t="n">
        <v>1.042739</v>
      </c>
      <c r="AH88" t="n">
        <v>1.108723</v>
      </c>
      <c r="AI88" t="n">
        <v>0.794264</v>
      </c>
      <c r="AJ88" t="n">
        <v>1.028354</v>
      </c>
      <c r="AK88" t="n">
        <v>1.013651</v>
      </c>
      <c r="AL88" t="n">
        <v>1.024227</v>
      </c>
      <c r="AM88" t="n">
        <v>1.012946</v>
      </c>
      <c r="AN88" t="n">
        <v>1.000303</v>
      </c>
      <c r="AO88" t="n">
        <v>0.926711</v>
      </c>
      <c r="AP88" t="n">
        <v>1.011059</v>
      </c>
      <c r="AQ88" t="n">
        <v>1.052876</v>
      </c>
      <c r="AR88" t="n">
        <v>1.058441</v>
      </c>
      <c r="AS88" t="n">
        <v>1.043062</v>
      </c>
      <c r="AT88" t="n">
        <v>1.061466</v>
      </c>
      <c r="AU88" t="n">
        <v>1.082642</v>
      </c>
      <c r="AV88" t="n">
        <v>1.006062</v>
      </c>
      <c r="AW88" t="n">
        <v>1.105955</v>
      </c>
      <c r="AX88" t="n">
        <v>1.013044</v>
      </c>
      <c r="AY88" t="n">
        <v>1.000965</v>
      </c>
      <c r="AZ88" t="n">
        <v>1.038809</v>
      </c>
      <c r="BA88" t="n">
        <v>0.993855</v>
      </c>
      <c r="BB88" t="n">
        <v>1.086681</v>
      </c>
      <c r="BC88" t="n">
        <v>1.078142</v>
      </c>
      <c r="BD88" t="n">
        <v>1.033968</v>
      </c>
      <c r="BE88" t="n">
        <v>1.07362</v>
      </c>
      <c r="BF88" t="n">
        <v>1.048416</v>
      </c>
      <c r="BG88" t="n">
        <v>1.075577</v>
      </c>
      <c r="BH88" t="n">
        <v>0.978982</v>
      </c>
      <c r="BI88" t="n">
        <v>0.975245</v>
      </c>
      <c r="BJ88" t="n">
        <v>1.023776</v>
      </c>
      <c r="BK88" t="n">
        <v>1.074198</v>
      </c>
      <c r="BL88" t="n">
        <v>1.072565</v>
      </c>
      <c r="BM88" t="n">
        <v>1.027273</v>
      </c>
      <c r="BN88" t="n">
        <v>0.998594</v>
      </c>
    </row>
    <row r="89" spans="1:66">
      <c r="A89" t="n">
        <v>65.368889</v>
      </c>
      <c r="B89" t="n">
        <v>2.723703703703704</v>
      </c>
      <c r="C89" t="n">
        <v>1.02322</v>
      </c>
      <c r="D89" t="n">
        <v>0.923482</v>
      </c>
      <c r="E89" t="n">
        <v>0.979724</v>
      </c>
      <c r="F89" t="n">
        <v>1.007256</v>
      </c>
      <c r="G89" t="n">
        <v>0.376205</v>
      </c>
      <c r="H89" t="n">
        <v>0.366875</v>
      </c>
      <c r="I89" t="n">
        <v>0.257341</v>
      </c>
      <c r="J89" t="n">
        <v>0.328009</v>
      </c>
      <c r="K89" t="n">
        <v>1.152759</v>
      </c>
      <c r="L89" t="n">
        <v>1.012183</v>
      </c>
      <c r="M89" t="n">
        <v>1.248058</v>
      </c>
      <c r="N89" t="n">
        <v>1.177457</v>
      </c>
      <c r="O89" t="n">
        <v>1.031864</v>
      </c>
      <c r="P89" t="n">
        <v>0.915696</v>
      </c>
      <c r="Q89" t="n">
        <v>1.083954</v>
      </c>
      <c r="R89" t="n">
        <v>0.969822</v>
      </c>
      <c r="S89" t="n">
        <v>0.858433</v>
      </c>
      <c r="T89" t="n">
        <v>0.953085</v>
      </c>
      <c r="U89" t="n">
        <v>1.029364</v>
      </c>
      <c r="V89" t="n">
        <v>0.970409</v>
      </c>
      <c r="W89" t="n">
        <v>0.951873</v>
      </c>
      <c r="X89" t="n">
        <v>1.036551</v>
      </c>
      <c r="Y89" t="n">
        <v>0.9928709999999999</v>
      </c>
      <c r="Z89" t="n">
        <v>1.121053</v>
      </c>
      <c r="AA89" t="n">
        <v>-0.01344</v>
      </c>
      <c r="AB89" t="n">
        <v>0.86178</v>
      </c>
      <c r="AC89" t="n">
        <v>1.097314</v>
      </c>
      <c r="AD89" t="n">
        <v>1.033996</v>
      </c>
      <c r="AE89" t="n">
        <v>1.062547</v>
      </c>
      <c r="AF89" t="n">
        <v>1.067543</v>
      </c>
      <c r="AG89" t="n">
        <v>1.058041</v>
      </c>
      <c r="AH89" t="n">
        <v>1.122619</v>
      </c>
      <c r="AI89" t="n">
        <v>0.80411</v>
      </c>
      <c r="AJ89" t="n">
        <v>1.03867</v>
      </c>
      <c r="AK89" t="n">
        <v>1.026932</v>
      </c>
      <c r="AL89" t="n">
        <v>1.04109</v>
      </c>
      <c r="AM89" t="n">
        <v>1.026782</v>
      </c>
      <c r="AN89" t="n">
        <v>1.016407</v>
      </c>
      <c r="AO89" t="n">
        <v>0.949589</v>
      </c>
      <c r="AP89" t="n">
        <v>1.032583</v>
      </c>
      <c r="AQ89" t="n">
        <v>1.065913</v>
      </c>
      <c r="AR89" t="n">
        <v>1.072166</v>
      </c>
      <c r="AS89" t="n">
        <v>1.062842</v>
      </c>
      <c r="AT89" t="n">
        <v>1.079231</v>
      </c>
      <c r="AU89" t="n">
        <v>1.098495</v>
      </c>
      <c r="AV89" t="n">
        <v>1.020401</v>
      </c>
      <c r="AW89" t="n">
        <v>1.124803</v>
      </c>
      <c r="AX89" t="n">
        <v>1.027228</v>
      </c>
      <c r="AY89" t="n">
        <v>1.019403</v>
      </c>
      <c r="AZ89" t="n">
        <v>1.052617</v>
      </c>
      <c r="BA89" t="n">
        <v>1.013161</v>
      </c>
      <c r="BB89" t="n">
        <v>1.105852</v>
      </c>
      <c r="BC89" t="n">
        <v>1.095148</v>
      </c>
      <c r="BD89" t="n">
        <v>1.04823</v>
      </c>
      <c r="BE89" t="n">
        <v>1.099344</v>
      </c>
      <c r="BF89" t="n">
        <v>1.072341</v>
      </c>
      <c r="BG89" t="n">
        <v>1.090983</v>
      </c>
      <c r="BH89" t="n">
        <v>0.993192</v>
      </c>
      <c r="BI89" t="n">
        <v>0.990406</v>
      </c>
      <c r="BJ89" t="n">
        <v>1.040385</v>
      </c>
      <c r="BK89" t="n">
        <v>1.090967</v>
      </c>
      <c r="BL89" t="n">
        <v>1.083729</v>
      </c>
      <c r="BM89" t="n">
        <v>1.045841</v>
      </c>
      <c r="BN89" t="n">
        <v>1.015771</v>
      </c>
    </row>
    <row r="90" spans="1:66">
      <c r="A90" t="n">
        <v>66.369167</v>
      </c>
      <c r="B90" t="n">
        <v>2.765381944444445</v>
      </c>
      <c r="C90" t="n">
        <v>1.042238</v>
      </c>
      <c r="D90" t="n">
        <v>0.937578</v>
      </c>
      <c r="E90" t="n">
        <v>0.992798</v>
      </c>
      <c r="F90" t="n">
        <v>1.02703</v>
      </c>
      <c r="G90" t="n">
        <v>0.338533</v>
      </c>
      <c r="H90" t="n">
        <v>0.334109</v>
      </c>
      <c r="I90" t="n">
        <v>0.227983</v>
      </c>
      <c r="J90" t="n">
        <v>0.29701</v>
      </c>
      <c r="K90" t="n">
        <v>1.186514</v>
      </c>
      <c r="L90" t="n">
        <v>1.039777</v>
      </c>
      <c r="M90" t="n">
        <v>1.277359</v>
      </c>
      <c r="N90" t="n">
        <v>1.198339</v>
      </c>
      <c r="O90" t="n">
        <v>1.046978</v>
      </c>
      <c r="P90" t="n">
        <v>0.9370039999999999</v>
      </c>
      <c r="Q90" t="n">
        <v>1.096824</v>
      </c>
      <c r="R90" t="n">
        <v>0.984582</v>
      </c>
      <c r="S90" t="n">
        <v>0.870652</v>
      </c>
      <c r="T90" t="n">
        <v>0.967287</v>
      </c>
      <c r="U90" t="n">
        <v>1.040342</v>
      </c>
      <c r="V90" t="n">
        <v>0.977615</v>
      </c>
      <c r="W90" t="n">
        <v>0.961659</v>
      </c>
      <c r="X90" t="n">
        <v>1.05276</v>
      </c>
      <c r="Y90" t="n">
        <v>1.004192</v>
      </c>
      <c r="Z90" t="n">
        <v>1.140628</v>
      </c>
      <c r="AA90" t="n">
        <v>-0.016518</v>
      </c>
      <c r="AB90" t="n">
        <v>0.879823</v>
      </c>
      <c r="AC90" t="n">
        <v>1.108835</v>
      </c>
      <c r="AD90" t="n">
        <v>1.052583</v>
      </c>
      <c r="AE90" t="n">
        <v>1.08161</v>
      </c>
      <c r="AF90" t="n">
        <v>1.08216</v>
      </c>
      <c r="AG90" t="n">
        <v>1.07058</v>
      </c>
      <c r="AH90" t="n">
        <v>1.146143</v>
      </c>
      <c r="AI90" t="n">
        <v>0.811751</v>
      </c>
      <c r="AJ90" t="n">
        <v>1.062188</v>
      </c>
      <c r="AK90" t="n">
        <v>1.041815</v>
      </c>
      <c r="AL90" t="n">
        <v>1.058668</v>
      </c>
      <c r="AM90" t="n">
        <v>1.045875</v>
      </c>
      <c r="AN90" t="n">
        <v>1.030844</v>
      </c>
      <c r="AO90" t="n">
        <v>0.964695</v>
      </c>
      <c r="AP90" t="n">
        <v>1.046028</v>
      </c>
      <c r="AQ90" t="n">
        <v>1.074688</v>
      </c>
      <c r="AR90" t="n">
        <v>1.087428</v>
      </c>
      <c r="AS90" t="n">
        <v>1.082028</v>
      </c>
      <c r="AT90" t="n">
        <v>1.093614</v>
      </c>
      <c r="AU90" t="n">
        <v>1.117144</v>
      </c>
      <c r="AV90" t="n">
        <v>1.038156</v>
      </c>
      <c r="AW90" t="n">
        <v>1.147835</v>
      </c>
      <c r="AX90" t="n">
        <v>1.043082</v>
      </c>
      <c r="AY90" t="n">
        <v>1.030675</v>
      </c>
      <c r="AZ90" t="n">
        <v>1.068108</v>
      </c>
      <c r="BA90" t="n">
        <v>1.028486</v>
      </c>
      <c r="BB90" t="n">
        <v>1.123704</v>
      </c>
      <c r="BC90" t="n">
        <v>1.109868</v>
      </c>
      <c r="BD90" t="n">
        <v>1.066851</v>
      </c>
      <c r="BE90" t="n">
        <v>1.116841</v>
      </c>
      <c r="BF90" t="n">
        <v>1.086822</v>
      </c>
      <c r="BG90" t="n">
        <v>1.106965</v>
      </c>
      <c r="BH90" t="n">
        <v>1.009742</v>
      </c>
      <c r="BI90" t="n">
        <v>1.005423</v>
      </c>
      <c r="BJ90" t="n">
        <v>1.055479</v>
      </c>
      <c r="BK90" t="n">
        <v>1.105997</v>
      </c>
      <c r="BL90" t="n">
        <v>1.100394</v>
      </c>
      <c r="BM90" t="n">
        <v>1.064848</v>
      </c>
      <c r="BN90" t="n">
        <v>1.028694</v>
      </c>
    </row>
    <row r="91" spans="1:66">
      <c r="A91" t="n">
        <v>67.369167</v>
      </c>
      <c r="B91" t="n">
        <v>2.807048611111111</v>
      </c>
      <c r="C91" t="n">
        <v>1.061522</v>
      </c>
      <c r="D91" t="n">
        <v>0.952784</v>
      </c>
      <c r="E91" t="n">
        <v>1.009735</v>
      </c>
      <c r="F91" t="n">
        <v>1.035838</v>
      </c>
      <c r="G91" t="n">
        <v>0.305789</v>
      </c>
      <c r="H91" t="n">
        <v>0.301208</v>
      </c>
      <c r="I91" t="n">
        <v>0.200958</v>
      </c>
      <c r="J91" t="n">
        <v>0.26823</v>
      </c>
      <c r="K91" t="n">
        <v>1.213864</v>
      </c>
      <c r="L91" t="n">
        <v>1.064425</v>
      </c>
      <c r="M91" t="n">
        <v>1.3055</v>
      </c>
      <c r="N91" t="n">
        <v>1.228699</v>
      </c>
      <c r="O91" t="n">
        <v>1.063053</v>
      </c>
      <c r="P91" t="n">
        <v>0.949689</v>
      </c>
      <c r="Q91" t="n">
        <v>1.117091</v>
      </c>
      <c r="R91" t="n">
        <v>0.998972</v>
      </c>
      <c r="S91" t="n">
        <v>0.878084</v>
      </c>
      <c r="T91" t="n">
        <v>0.981276</v>
      </c>
      <c r="U91" t="n">
        <v>1.049626</v>
      </c>
      <c r="V91" t="n">
        <v>0.9883999999999999</v>
      </c>
      <c r="W91" t="n">
        <v>0.9753500000000001</v>
      </c>
      <c r="X91" t="n">
        <v>1.063194</v>
      </c>
      <c r="Y91" t="n">
        <v>1.020405</v>
      </c>
      <c r="Z91" t="n">
        <v>1.151508</v>
      </c>
      <c r="AA91" t="n">
        <v>-0.01758</v>
      </c>
      <c r="AB91" t="n">
        <v>0.887284</v>
      </c>
      <c r="AC91" t="n">
        <v>1.126704</v>
      </c>
      <c r="AD91" t="n">
        <v>1.071085</v>
      </c>
      <c r="AE91" t="n">
        <v>1.101915</v>
      </c>
      <c r="AF91" t="n">
        <v>1.095768</v>
      </c>
      <c r="AG91" t="n">
        <v>1.091095</v>
      </c>
      <c r="AH91" t="n">
        <v>1.157342</v>
      </c>
      <c r="AI91" t="n">
        <v>0.818681</v>
      </c>
      <c r="AJ91" t="n">
        <v>1.071145</v>
      </c>
      <c r="AK91" t="n">
        <v>1.055336</v>
      </c>
      <c r="AL91" t="n">
        <v>1.080084</v>
      </c>
      <c r="AM91" t="n">
        <v>1.055151</v>
      </c>
      <c r="AN91" t="n">
        <v>1.050068</v>
      </c>
      <c r="AO91" t="n">
        <v>0.9819290000000001</v>
      </c>
      <c r="AP91" t="n">
        <v>1.058412</v>
      </c>
      <c r="AQ91" t="n">
        <v>1.087804</v>
      </c>
      <c r="AR91" t="n">
        <v>1.099415</v>
      </c>
      <c r="AS91" t="n">
        <v>1.091936</v>
      </c>
      <c r="AT91" t="n">
        <v>1.114939</v>
      </c>
      <c r="AU91" t="n">
        <v>1.138492</v>
      </c>
      <c r="AV91" t="n">
        <v>1.053949</v>
      </c>
      <c r="AW91" t="n">
        <v>1.163611</v>
      </c>
      <c r="AX91" t="n">
        <v>1.0632</v>
      </c>
      <c r="AY91" t="n">
        <v>1.046526</v>
      </c>
      <c r="AZ91" t="n">
        <v>1.082801</v>
      </c>
      <c r="BA91" t="n">
        <v>1.044883</v>
      </c>
      <c r="BB91" t="n">
        <v>1.135146</v>
      </c>
      <c r="BC91" t="n">
        <v>1.13169</v>
      </c>
      <c r="BD91" t="n">
        <v>1.077313</v>
      </c>
      <c r="BE91" t="n">
        <v>1.133089</v>
      </c>
      <c r="BF91" t="n">
        <v>1.099646</v>
      </c>
      <c r="BG91" t="n">
        <v>1.117008</v>
      </c>
      <c r="BH91" t="n">
        <v>1.027514</v>
      </c>
      <c r="BI91" t="n">
        <v>1.021244</v>
      </c>
      <c r="BJ91" t="n">
        <v>1.064312</v>
      </c>
      <c r="BK91" t="n">
        <v>1.124258</v>
      </c>
      <c r="BL91" t="n">
        <v>1.110034</v>
      </c>
      <c r="BM91" t="n">
        <v>1.079029</v>
      </c>
      <c r="BN91" t="n">
        <v>1.047913</v>
      </c>
    </row>
    <row r="92" spans="1:66">
      <c r="A92" t="n">
        <v>68.369167</v>
      </c>
      <c r="B92" t="n">
        <v>2.848715277777778</v>
      </c>
      <c r="C92" t="n">
        <v>1.075689</v>
      </c>
      <c r="D92" t="n">
        <v>0.971247</v>
      </c>
      <c r="E92" t="n">
        <v>1.022861</v>
      </c>
      <c r="F92" t="n">
        <v>1.049814</v>
      </c>
      <c r="G92" t="n">
        <v>0.278576</v>
      </c>
      <c r="H92" t="n">
        <v>0.272489</v>
      </c>
      <c r="I92" t="n">
        <v>0.175693</v>
      </c>
      <c r="J92" t="n">
        <v>0.239024</v>
      </c>
      <c r="K92" t="n">
        <v>1.242646</v>
      </c>
      <c r="L92" t="n">
        <v>1.090225</v>
      </c>
      <c r="M92" t="n">
        <v>1.332566</v>
      </c>
      <c r="N92" t="n">
        <v>1.260589</v>
      </c>
      <c r="O92" t="n">
        <v>1.079576</v>
      </c>
      <c r="P92" t="n">
        <v>0.962495</v>
      </c>
      <c r="Q92" t="n">
        <v>1.131525</v>
      </c>
      <c r="R92" t="n">
        <v>1.014083</v>
      </c>
      <c r="S92" t="n">
        <v>0.889579</v>
      </c>
      <c r="T92" t="n">
        <v>0.993848</v>
      </c>
      <c r="U92" t="n">
        <v>1.058195</v>
      </c>
      <c r="V92" t="n">
        <v>1.002643</v>
      </c>
      <c r="W92" t="n">
        <v>0.990692</v>
      </c>
      <c r="X92" t="n">
        <v>1.073595</v>
      </c>
      <c r="Y92" t="n">
        <v>1.032805</v>
      </c>
      <c r="Z92" t="n">
        <v>1.167989</v>
      </c>
      <c r="AA92" t="n">
        <v>-0.01992</v>
      </c>
      <c r="AB92" t="n">
        <v>0.898651</v>
      </c>
      <c r="AC92" t="n">
        <v>1.14292</v>
      </c>
      <c r="AD92" t="n">
        <v>1.083662</v>
      </c>
      <c r="AE92" t="n">
        <v>1.117872</v>
      </c>
      <c r="AF92" t="n">
        <v>1.110832</v>
      </c>
      <c r="AG92" t="n">
        <v>1.106699</v>
      </c>
      <c r="AH92" t="n">
        <v>1.172593</v>
      </c>
      <c r="AI92" t="n">
        <v>0.833143</v>
      </c>
      <c r="AJ92" t="n">
        <v>1.090863</v>
      </c>
      <c r="AK92" t="n">
        <v>1.070548</v>
      </c>
      <c r="AL92" t="n">
        <v>1.09433</v>
      </c>
      <c r="AM92" t="n">
        <v>1.070362</v>
      </c>
      <c r="AN92" t="n">
        <v>1.062441</v>
      </c>
      <c r="AO92" t="n">
        <v>0.99502</v>
      </c>
      <c r="AP92" t="n">
        <v>1.079351</v>
      </c>
      <c r="AQ92" t="n">
        <v>1.104235</v>
      </c>
      <c r="AR92" t="n">
        <v>1.120218</v>
      </c>
      <c r="AS92" t="n">
        <v>1.106143</v>
      </c>
      <c r="AT92" t="n">
        <v>1.12895</v>
      </c>
      <c r="AU92" t="n">
        <v>1.157753</v>
      </c>
      <c r="AV92" t="n">
        <v>1.071756</v>
      </c>
      <c r="AW92" t="n">
        <v>1.180135</v>
      </c>
      <c r="AX92" t="n">
        <v>1.079803</v>
      </c>
      <c r="AY92" t="n">
        <v>1.061913</v>
      </c>
      <c r="AZ92" t="n">
        <v>1.096138</v>
      </c>
      <c r="BA92" t="n">
        <v>1.065958</v>
      </c>
      <c r="BB92" t="n">
        <v>1.152548</v>
      </c>
      <c r="BC92" t="n">
        <v>1.147618</v>
      </c>
      <c r="BD92" t="n">
        <v>1.101107</v>
      </c>
      <c r="BE92" t="n">
        <v>1.145924</v>
      </c>
      <c r="BF92" t="n">
        <v>1.111206</v>
      </c>
      <c r="BG92" t="n">
        <v>1.136388</v>
      </c>
      <c r="BH92" t="n">
        <v>1.03363</v>
      </c>
      <c r="BI92" t="n">
        <v>1.031385</v>
      </c>
      <c r="BJ92" t="n">
        <v>1.082141</v>
      </c>
      <c r="BK92" t="n">
        <v>1.145498</v>
      </c>
      <c r="BL92" t="n">
        <v>1.126406</v>
      </c>
      <c r="BM92" t="n">
        <v>1.096915</v>
      </c>
      <c r="BN92" t="n">
        <v>1.062699</v>
      </c>
    </row>
    <row r="93" spans="1:66">
      <c r="A93" t="n">
        <v>69.369167</v>
      </c>
      <c r="B93" t="n">
        <v>2.890381944444445</v>
      </c>
      <c r="C93" t="n">
        <v>1.094869</v>
      </c>
      <c r="D93" t="n">
        <v>0.982386</v>
      </c>
      <c r="E93" t="n">
        <v>1.043001</v>
      </c>
      <c r="F93" t="n">
        <v>1.060167</v>
      </c>
      <c r="G93" t="n">
        <v>0.25199</v>
      </c>
      <c r="H93" t="n">
        <v>0.244863</v>
      </c>
      <c r="I93" t="n">
        <v>0.152499</v>
      </c>
      <c r="J93" t="n">
        <v>0.212583</v>
      </c>
      <c r="K93" t="n">
        <v>1.267698</v>
      </c>
      <c r="L93" t="n">
        <v>1.118768</v>
      </c>
      <c r="M93" t="n">
        <v>1.372465</v>
      </c>
      <c r="N93" t="n">
        <v>1.300942</v>
      </c>
      <c r="O93" t="n">
        <v>1.098605</v>
      </c>
      <c r="P93" t="n">
        <v>0.973977</v>
      </c>
      <c r="Q93" t="n">
        <v>1.154016</v>
      </c>
      <c r="R93" t="n">
        <v>1.028956</v>
      </c>
      <c r="S93" t="n">
        <v>0.9002559999999999</v>
      </c>
      <c r="T93" t="n">
        <v>1.007386</v>
      </c>
      <c r="U93" t="n">
        <v>1.071551</v>
      </c>
      <c r="V93" t="n">
        <v>1.019428</v>
      </c>
      <c r="W93" t="n">
        <v>1.003043</v>
      </c>
      <c r="X93" t="n">
        <v>1.089059</v>
      </c>
      <c r="Y93" t="n">
        <v>1.045263</v>
      </c>
      <c r="Z93" t="n">
        <v>1.175411</v>
      </c>
      <c r="AA93" t="n">
        <v>-0.021049</v>
      </c>
      <c r="AB93" t="n">
        <v>0.908995</v>
      </c>
      <c r="AC93" t="n">
        <v>1.151064</v>
      </c>
      <c r="AD93" t="n">
        <v>1.103655</v>
      </c>
      <c r="AE93" t="n">
        <v>1.13898</v>
      </c>
      <c r="AF93" t="n">
        <v>1.12589</v>
      </c>
      <c r="AG93" t="n">
        <v>1.125783</v>
      </c>
      <c r="AH93" t="n">
        <v>1.187692</v>
      </c>
      <c r="AI93" t="n">
        <v>0.847438</v>
      </c>
      <c r="AJ93" t="n">
        <v>1.108378</v>
      </c>
      <c r="AK93" t="n">
        <v>1.084151</v>
      </c>
      <c r="AL93" t="n">
        <v>1.107396</v>
      </c>
      <c r="AM93" t="n">
        <v>1.084704</v>
      </c>
      <c r="AN93" t="n">
        <v>1.074508</v>
      </c>
      <c r="AO93" t="n">
        <v>1.007934</v>
      </c>
      <c r="AP93" t="n">
        <v>1.095098</v>
      </c>
      <c r="AQ93" t="n">
        <v>1.117374</v>
      </c>
      <c r="AR93" t="n">
        <v>1.137282</v>
      </c>
      <c r="AS93" t="n">
        <v>1.124755</v>
      </c>
      <c r="AT93" t="n">
        <v>1.144448</v>
      </c>
      <c r="AU93" t="n">
        <v>1.173576</v>
      </c>
      <c r="AV93" t="n">
        <v>1.089862</v>
      </c>
      <c r="AW93" t="n">
        <v>1.193112</v>
      </c>
      <c r="AX93" t="n">
        <v>1.095023</v>
      </c>
      <c r="AY93" t="n">
        <v>1.071927</v>
      </c>
      <c r="AZ93" t="n">
        <v>1.110735</v>
      </c>
      <c r="BA93" t="n">
        <v>1.084695</v>
      </c>
      <c r="BB93" t="n">
        <v>1.168918</v>
      </c>
      <c r="BC93" t="n">
        <v>1.164845</v>
      </c>
      <c r="BD93" t="n">
        <v>1.118224</v>
      </c>
      <c r="BE93" t="n">
        <v>1.164172</v>
      </c>
      <c r="BF93" t="n">
        <v>1.12885</v>
      </c>
      <c r="BG93" t="n">
        <v>1.152371</v>
      </c>
      <c r="BH93" t="n">
        <v>1.049705</v>
      </c>
      <c r="BI93" t="n">
        <v>1.048998</v>
      </c>
      <c r="BJ93" t="n">
        <v>1.102759</v>
      </c>
      <c r="BK93" t="n">
        <v>1.160037</v>
      </c>
      <c r="BL93" t="n">
        <v>1.148806</v>
      </c>
      <c r="BM93" t="n">
        <v>1.109426</v>
      </c>
      <c r="BN93" t="n">
        <v>1.078779</v>
      </c>
    </row>
    <row r="94" spans="1:66">
      <c r="A94" t="n">
        <v>70.369167</v>
      </c>
      <c r="B94" t="n">
        <v>2.932048611111111</v>
      </c>
      <c r="C94" t="n">
        <v>1.11142</v>
      </c>
      <c r="D94" t="n">
        <v>0.996198</v>
      </c>
      <c r="E94" t="n">
        <v>1.059565</v>
      </c>
      <c r="F94" t="n">
        <v>1.076151</v>
      </c>
      <c r="G94" t="n">
        <v>0.223666</v>
      </c>
      <c r="H94" t="n">
        <v>0.220735</v>
      </c>
      <c r="I94" t="n">
        <v>0.130599</v>
      </c>
      <c r="J94" t="n">
        <v>0.190886</v>
      </c>
      <c r="K94" t="n">
        <v>1.302352</v>
      </c>
      <c r="L94" t="n">
        <v>1.140497</v>
      </c>
      <c r="M94" t="n">
        <v>1.408868</v>
      </c>
      <c r="N94" t="n">
        <v>1.326251</v>
      </c>
      <c r="O94" t="n">
        <v>1.11135</v>
      </c>
      <c r="P94" t="n">
        <v>0.985228</v>
      </c>
      <c r="Q94" t="n">
        <v>1.174099</v>
      </c>
      <c r="R94" t="n">
        <v>1.049384</v>
      </c>
      <c r="S94" t="n">
        <v>0.909594</v>
      </c>
      <c r="T94" t="n">
        <v>1.022212</v>
      </c>
      <c r="U94" t="n">
        <v>1.090632</v>
      </c>
      <c r="V94" t="n">
        <v>1.031646</v>
      </c>
      <c r="W94" t="n">
        <v>1.017351</v>
      </c>
      <c r="X94" t="n">
        <v>1.104187</v>
      </c>
      <c r="Y94" t="n">
        <v>1.058247</v>
      </c>
      <c r="Z94" t="n">
        <v>1.193378</v>
      </c>
      <c r="AA94" t="n">
        <v>-0.022133</v>
      </c>
      <c r="AB94" t="n">
        <v>0.919457</v>
      </c>
      <c r="AC94" t="n">
        <v>1.164426</v>
      </c>
      <c r="AD94" t="n">
        <v>1.117479</v>
      </c>
      <c r="AE94" t="n">
        <v>1.159268</v>
      </c>
      <c r="AF94" t="n">
        <v>1.140549</v>
      </c>
      <c r="AG94" t="n">
        <v>1.137932</v>
      </c>
      <c r="AH94" t="n">
        <v>1.201404</v>
      </c>
      <c r="AI94" t="n">
        <v>0.856051</v>
      </c>
      <c r="AJ94" t="n">
        <v>1.116092</v>
      </c>
      <c r="AK94" t="n">
        <v>1.111253</v>
      </c>
      <c r="AL94" t="n">
        <v>1.122376</v>
      </c>
      <c r="AM94" t="n">
        <v>1.104435</v>
      </c>
      <c r="AN94" t="n">
        <v>1.086621</v>
      </c>
      <c r="AO94" t="n">
        <v>1.024195</v>
      </c>
      <c r="AP94" t="n">
        <v>1.108089</v>
      </c>
      <c r="AQ94" t="n">
        <v>1.131762</v>
      </c>
      <c r="AR94" t="n">
        <v>1.155546</v>
      </c>
      <c r="AS94" t="n">
        <v>1.142291</v>
      </c>
      <c r="AT94" t="n">
        <v>1.16206</v>
      </c>
      <c r="AU94" t="n">
        <v>1.194809</v>
      </c>
      <c r="AV94" t="n">
        <v>1.109099</v>
      </c>
      <c r="AW94" t="n">
        <v>1.205077</v>
      </c>
      <c r="AX94" t="n">
        <v>1.111153</v>
      </c>
      <c r="AY94" t="n">
        <v>1.090816</v>
      </c>
      <c r="AZ94" t="n">
        <v>1.128732</v>
      </c>
      <c r="BA94" t="n">
        <v>1.096692</v>
      </c>
      <c r="BB94" t="n">
        <v>1.182779</v>
      </c>
      <c r="BC94" t="n">
        <v>1.187415</v>
      </c>
      <c r="BD94" t="n">
        <v>1.133696</v>
      </c>
      <c r="BE94" t="n">
        <v>1.17784</v>
      </c>
      <c r="BF94" t="n">
        <v>1.145956</v>
      </c>
      <c r="BG94" t="n">
        <v>1.162089</v>
      </c>
      <c r="BH94" t="n">
        <v>1.05974</v>
      </c>
      <c r="BI94" t="n">
        <v>1.065513</v>
      </c>
      <c r="BJ94" t="n">
        <v>1.108894</v>
      </c>
      <c r="BK94" t="n">
        <v>1.176955</v>
      </c>
      <c r="BL94" t="n">
        <v>1.160228</v>
      </c>
      <c r="BM94" t="n">
        <v>1.125367</v>
      </c>
      <c r="BN94" t="n">
        <v>1.091632</v>
      </c>
    </row>
    <row r="95" spans="1:66">
      <c r="A95" t="n">
        <v>71.369167</v>
      </c>
      <c r="B95" t="n">
        <v>2.973715277777778</v>
      </c>
      <c r="C95" t="n">
        <v>1.127303</v>
      </c>
      <c r="D95" t="n">
        <v>1.007025</v>
      </c>
      <c r="E95" t="n">
        <v>1.076868</v>
      </c>
      <c r="F95" t="n">
        <v>1.08662</v>
      </c>
      <c r="G95" t="n">
        <v>0.201489</v>
      </c>
      <c r="H95" t="n">
        <v>0.200243</v>
      </c>
      <c r="I95" t="n">
        <v>0.113315</v>
      </c>
      <c r="J95" t="n">
        <v>0.16785</v>
      </c>
      <c r="K95" t="n">
        <v>1.328493</v>
      </c>
      <c r="L95" t="n">
        <v>1.162785</v>
      </c>
      <c r="M95" t="n">
        <v>1.436242</v>
      </c>
      <c r="N95" t="n">
        <v>1.353998</v>
      </c>
      <c r="O95" t="n">
        <v>1.130246</v>
      </c>
      <c r="P95" t="n">
        <v>0.9936739999999999</v>
      </c>
      <c r="Q95" t="n">
        <v>1.18937</v>
      </c>
      <c r="R95" t="n">
        <v>1.057687</v>
      </c>
      <c r="S95" t="n">
        <v>0.9196</v>
      </c>
      <c r="T95" t="n">
        <v>1.041277</v>
      </c>
      <c r="U95" t="n">
        <v>1.105721</v>
      </c>
      <c r="V95" t="n">
        <v>1.046861</v>
      </c>
      <c r="W95" t="n">
        <v>1.030788</v>
      </c>
      <c r="X95" t="n">
        <v>1.119747</v>
      </c>
      <c r="Y95" t="n">
        <v>1.067613</v>
      </c>
      <c r="Z95" t="n">
        <v>1.211255</v>
      </c>
      <c r="AA95" t="n">
        <v>-0.024473</v>
      </c>
      <c r="AB95" t="n">
        <v>0.927486</v>
      </c>
      <c r="AC95" t="n">
        <v>1.17829</v>
      </c>
      <c r="AD95" t="n">
        <v>1.131719</v>
      </c>
      <c r="AE95" t="n">
        <v>1.172888</v>
      </c>
      <c r="AF95" t="n">
        <v>1.160158</v>
      </c>
      <c r="AG95" t="n">
        <v>1.157824</v>
      </c>
      <c r="AH95" t="n">
        <v>1.215895</v>
      </c>
      <c r="AI95" t="n">
        <v>0.862854</v>
      </c>
      <c r="AJ95" t="n">
        <v>1.139055</v>
      </c>
      <c r="AK95" t="n">
        <v>1.128285</v>
      </c>
      <c r="AL95" t="n">
        <v>1.131808</v>
      </c>
      <c r="AM95" t="n">
        <v>1.120588</v>
      </c>
      <c r="AN95" t="n">
        <v>1.104135</v>
      </c>
      <c r="AO95" t="n">
        <v>1.042753</v>
      </c>
      <c r="AP95" t="n">
        <v>1.118106</v>
      </c>
      <c r="AQ95" t="n">
        <v>1.147624</v>
      </c>
      <c r="AR95" t="n">
        <v>1.166788</v>
      </c>
      <c r="AS95" t="n">
        <v>1.16318</v>
      </c>
      <c r="AT95" t="n">
        <v>1.17264</v>
      </c>
      <c r="AU95" t="n">
        <v>1.205753</v>
      </c>
      <c r="AV95" t="n">
        <v>1.120283</v>
      </c>
      <c r="AW95" t="n">
        <v>1.223969</v>
      </c>
      <c r="AX95" t="n">
        <v>1.126719</v>
      </c>
      <c r="AY95" t="n">
        <v>1.104591</v>
      </c>
      <c r="AZ95" t="n">
        <v>1.142204</v>
      </c>
      <c r="BA95" t="n">
        <v>1.109682</v>
      </c>
      <c r="BB95" t="n">
        <v>1.201598</v>
      </c>
      <c r="BC95" t="n">
        <v>1.204266</v>
      </c>
      <c r="BD95" t="n">
        <v>1.14835</v>
      </c>
      <c r="BE95" t="n">
        <v>1.196897</v>
      </c>
      <c r="BF95" t="n">
        <v>1.161669</v>
      </c>
      <c r="BG95" t="n">
        <v>1.172356</v>
      </c>
      <c r="BH95" t="n">
        <v>1.075329</v>
      </c>
      <c r="BI95" t="n">
        <v>1.081038</v>
      </c>
      <c r="BJ95" t="n">
        <v>1.122694</v>
      </c>
      <c r="BK95" t="n">
        <v>1.197166</v>
      </c>
      <c r="BL95" t="n">
        <v>1.182529</v>
      </c>
      <c r="BM95" t="n">
        <v>1.139726</v>
      </c>
      <c r="BN95" t="n">
        <v>1.108362</v>
      </c>
    </row>
    <row r="96" spans="1:66">
      <c r="A96" t="n">
        <v>72.369167</v>
      </c>
      <c r="B96" t="n">
        <v>3.015381944444445</v>
      </c>
      <c r="C96" t="n">
        <v>1.139945</v>
      </c>
      <c r="D96" t="n">
        <v>1.019791</v>
      </c>
      <c r="E96" t="n">
        <v>1.095389</v>
      </c>
      <c r="F96" t="n">
        <v>1.095748</v>
      </c>
      <c r="G96" t="n">
        <v>0.181038</v>
      </c>
      <c r="H96" t="n">
        <v>0.177422</v>
      </c>
      <c r="I96" t="n">
        <v>0.092986</v>
      </c>
      <c r="J96" t="n">
        <v>0.147346</v>
      </c>
      <c r="K96" t="n">
        <v>1.364814</v>
      </c>
      <c r="L96" t="n">
        <v>1.191058</v>
      </c>
      <c r="M96" t="n">
        <v>1.475481</v>
      </c>
      <c r="N96" t="n">
        <v>1.382734</v>
      </c>
      <c r="O96" t="n">
        <v>1.150924</v>
      </c>
      <c r="P96" t="n">
        <v>1.003224</v>
      </c>
      <c r="Q96" t="n">
        <v>1.203845</v>
      </c>
      <c r="R96" t="n">
        <v>1.067331</v>
      </c>
      <c r="S96" t="n">
        <v>0.9288459999999999</v>
      </c>
      <c r="T96" t="n">
        <v>1.054753</v>
      </c>
      <c r="U96" t="n">
        <v>1.119506</v>
      </c>
      <c r="V96" t="n">
        <v>1.06044</v>
      </c>
      <c r="W96" t="n">
        <v>1.048068</v>
      </c>
      <c r="X96" t="n">
        <v>1.131593</v>
      </c>
      <c r="Y96" t="n">
        <v>1.077584</v>
      </c>
      <c r="Z96" t="n">
        <v>1.226806</v>
      </c>
      <c r="AA96" t="n">
        <v>-0.024686</v>
      </c>
      <c r="AB96" t="n">
        <v>0.9389110000000001</v>
      </c>
      <c r="AC96" t="n">
        <v>1.200207</v>
      </c>
      <c r="AD96" t="n">
        <v>1.145007</v>
      </c>
      <c r="AE96" t="n">
        <v>1.186064</v>
      </c>
      <c r="AF96" t="n">
        <v>1.170348</v>
      </c>
      <c r="AG96" t="n">
        <v>1.175066</v>
      </c>
      <c r="AH96" t="n">
        <v>1.230739</v>
      </c>
      <c r="AI96" t="n">
        <v>0.87244</v>
      </c>
      <c r="AJ96" t="n">
        <v>1.150749</v>
      </c>
      <c r="AK96" t="n">
        <v>1.149649</v>
      </c>
      <c r="AL96" t="n">
        <v>1.146585</v>
      </c>
      <c r="AM96" t="n">
        <v>1.138505</v>
      </c>
      <c r="AN96" t="n">
        <v>1.122306</v>
      </c>
      <c r="AO96" t="n">
        <v>1.058942</v>
      </c>
      <c r="AP96" t="n">
        <v>1.134441</v>
      </c>
      <c r="AQ96" t="n">
        <v>1.16333</v>
      </c>
      <c r="AR96" t="n">
        <v>1.184212</v>
      </c>
      <c r="AS96" t="n">
        <v>1.176737</v>
      </c>
      <c r="AT96" t="n">
        <v>1.187094</v>
      </c>
      <c r="AU96" t="n">
        <v>1.220772</v>
      </c>
      <c r="AV96" t="n">
        <v>1.136806</v>
      </c>
      <c r="AW96" t="n">
        <v>1.241667</v>
      </c>
      <c r="AX96" t="n">
        <v>1.144707</v>
      </c>
      <c r="AY96" t="n">
        <v>1.114745</v>
      </c>
      <c r="AZ96" t="n">
        <v>1.161205</v>
      </c>
      <c r="BA96" t="n">
        <v>1.127005</v>
      </c>
      <c r="BB96" t="n">
        <v>1.218321</v>
      </c>
      <c r="BC96" t="n">
        <v>1.22238</v>
      </c>
      <c r="BD96" t="n">
        <v>1.164842</v>
      </c>
      <c r="BE96" t="n">
        <v>1.212831</v>
      </c>
      <c r="BF96" t="n">
        <v>1.177844</v>
      </c>
      <c r="BG96" t="n">
        <v>1.186858</v>
      </c>
      <c r="BH96" t="n">
        <v>1.094276</v>
      </c>
      <c r="BI96" t="n">
        <v>1.094672</v>
      </c>
      <c r="BJ96" t="n">
        <v>1.138994</v>
      </c>
      <c r="BK96" t="n">
        <v>1.209744</v>
      </c>
      <c r="BL96" t="n">
        <v>1.19442</v>
      </c>
      <c r="BM96" t="n">
        <v>1.157374</v>
      </c>
      <c r="BN96" t="n">
        <v>1.127658</v>
      </c>
    </row>
    <row r="97" spans="1:66">
      <c r="A97" t="n">
        <v>73.369167</v>
      </c>
      <c r="B97" t="n">
        <v>3.057048611111111</v>
      </c>
      <c r="C97" t="n">
        <v>1.155909</v>
      </c>
      <c r="D97" t="n">
        <v>1.034911</v>
      </c>
      <c r="E97" t="n">
        <v>1.108182</v>
      </c>
      <c r="F97" t="n">
        <v>1.117718</v>
      </c>
      <c r="G97" t="n">
        <v>0.161329</v>
      </c>
      <c r="H97" t="n">
        <v>0.15507</v>
      </c>
      <c r="I97" t="n">
        <v>0.07428800000000001</v>
      </c>
      <c r="J97" t="n">
        <v>0.126738</v>
      </c>
      <c r="K97" t="n">
        <v>1.390848</v>
      </c>
      <c r="L97" t="n">
        <v>1.214571</v>
      </c>
      <c r="M97" t="n">
        <v>1.511499</v>
      </c>
      <c r="N97" t="n">
        <v>1.41144</v>
      </c>
      <c r="O97" t="n">
        <v>1.163135</v>
      </c>
      <c r="P97" t="n">
        <v>1.018746</v>
      </c>
      <c r="Q97" t="n">
        <v>1.217539</v>
      </c>
      <c r="R97" t="n">
        <v>1.079314</v>
      </c>
      <c r="S97" t="n">
        <v>0.938819</v>
      </c>
      <c r="T97" t="n">
        <v>1.067013</v>
      </c>
      <c r="U97" t="n">
        <v>1.136932</v>
      </c>
      <c r="V97" t="n">
        <v>1.07148</v>
      </c>
      <c r="W97" t="n">
        <v>1.060127</v>
      </c>
      <c r="X97" t="n">
        <v>1.149845</v>
      </c>
      <c r="Y97" t="n">
        <v>1.09347</v>
      </c>
      <c r="Z97" t="n">
        <v>1.241901</v>
      </c>
      <c r="AA97" t="n">
        <v>-0.025256</v>
      </c>
      <c r="AB97" t="n">
        <v>0.953368</v>
      </c>
      <c r="AC97" t="n">
        <v>1.213567</v>
      </c>
      <c r="AD97" t="n">
        <v>1.160426</v>
      </c>
      <c r="AE97" t="n">
        <v>1.208984</v>
      </c>
      <c r="AF97" t="n">
        <v>1.184747</v>
      </c>
      <c r="AG97" t="n">
        <v>1.1962</v>
      </c>
      <c r="AH97" t="n">
        <v>1.249264</v>
      </c>
      <c r="AI97" t="n">
        <v>0.88179</v>
      </c>
      <c r="AJ97" t="n">
        <v>1.163355</v>
      </c>
      <c r="AK97" t="n">
        <v>1.163954</v>
      </c>
      <c r="AL97" t="n">
        <v>1.158331</v>
      </c>
      <c r="AM97" t="n">
        <v>1.158065</v>
      </c>
      <c r="AN97" t="n">
        <v>1.137458</v>
      </c>
      <c r="AO97" t="n">
        <v>1.068273</v>
      </c>
      <c r="AP97" t="n">
        <v>1.147433</v>
      </c>
      <c r="AQ97" t="n">
        <v>1.172061</v>
      </c>
      <c r="AR97" t="n">
        <v>1.194831</v>
      </c>
      <c r="AS97" t="n">
        <v>1.196491</v>
      </c>
      <c r="AT97" t="n">
        <v>1.210976</v>
      </c>
      <c r="AU97" t="n">
        <v>1.241892</v>
      </c>
      <c r="AV97" t="n">
        <v>1.154316</v>
      </c>
      <c r="AW97" t="n">
        <v>1.26084</v>
      </c>
      <c r="AX97" t="n">
        <v>1.16463</v>
      </c>
      <c r="AY97" t="n">
        <v>1.127224</v>
      </c>
      <c r="AZ97" t="n">
        <v>1.174967</v>
      </c>
      <c r="BA97" t="n">
        <v>1.142752</v>
      </c>
      <c r="BB97" t="n">
        <v>1.236198</v>
      </c>
      <c r="BC97" t="n">
        <v>1.23983</v>
      </c>
      <c r="BD97" t="n">
        <v>1.186664</v>
      </c>
      <c r="BE97" t="n">
        <v>1.230429</v>
      </c>
      <c r="BF97" t="n">
        <v>1.199493</v>
      </c>
      <c r="BG97" t="n">
        <v>1.202276</v>
      </c>
      <c r="BH97" t="n">
        <v>1.106818</v>
      </c>
      <c r="BI97" t="n">
        <v>1.108023</v>
      </c>
      <c r="BJ97" t="n">
        <v>1.147534</v>
      </c>
      <c r="BK97" t="n">
        <v>1.225774</v>
      </c>
      <c r="BL97" t="n">
        <v>1.213921</v>
      </c>
      <c r="BM97" t="n">
        <v>1.171482</v>
      </c>
      <c r="BN97" t="n">
        <v>1.137504</v>
      </c>
    </row>
    <row r="98" spans="1:66">
      <c r="A98" t="n">
        <v>74.369167</v>
      </c>
      <c r="B98" t="n">
        <v>3.098715277777778</v>
      </c>
      <c r="C98" t="n">
        <v>1.169582</v>
      </c>
      <c r="D98" t="n">
        <v>1.051311</v>
      </c>
      <c r="E98" t="n">
        <v>1.123791</v>
      </c>
      <c r="F98" t="n">
        <v>1.122667</v>
      </c>
      <c r="G98" t="n">
        <v>0.143665</v>
      </c>
      <c r="H98" t="n">
        <v>0.135866</v>
      </c>
      <c r="I98" t="n">
        <v>0.058935</v>
      </c>
      <c r="J98" t="n">
        <v>0.110535</v>
      </c>
      <c r="K98" t="n">
        <v>1.418714</v>
      </c>
      <c r="L98" t="n">
        <v>1.242391</v>
      </c>
      <c r="M98" t="n">
        <v>1.538239</v>
      </c>
      <c r="N98" t="n">
        <v>1.437771</v>
      </c>
      <c r="O98" t="n">
        <v>1.177922</v>
      </c>
      <c r="P98" t="n">
        <v>1.031834</v>
      </c>
      <c r="Q98" t="n">
        <v>1.231149</v>
      </c>
      <c r="R98" t="n">
        <v>1.092446</v>
      </c>
      <c r="S98" t="n">
        <v>0.948152</v>
      </c>
      <c r="T98" t="n">
        <v>1.081157</v>
      </c>
      <c r="U98" t="n">
        <v>1.151813</v>
      </c>
      <c r="V98" t="n">
        <v>1.081772</v>
      </c>
      <c r="W98" t="n">
        <v>1.075217</v>
      </c>
      <c r="X98" t="n">
        <v>1.159231</v>
      </c>
      <c r="Y98" t="n">
        <v>1.102793</v>
      </c>
      <c r="Z98" t="n">
        <v>1.259801</v>
      </c>
      <c r="AA98" t="n">
        <v>-0.026345</v>
      </c>
      <c r="AB98" t="n">
        <v>0.961106</v>
      </c>
      <c r="AC98" t="n">
        <v>1.227931</v>
      </c>
      <c r="AD98" t="n">
        <v>1.173428</v>
      </c>
      <c r="AE98" t="n">
        <v>1.222672</v>
      </c>
      <c r="AF98" t="n">
        <v>1.197285</v>
      </c>
      <c r="AG98" t="n">
        <v>1.206982</v>
      </c>
      <c r="AH98" t="n">
        <v>1.261873</v>
      </c>
      <c r="AI98" t="n">
        <v>0.886796</v>
      </c>
      <c r="AJ98" t="n">
        <v>1.180364</v>
      </c>
      <c r="AK98" t="n">
        <v>1.181584</v>
      </c>
      <c r="AL98" t="n">
        <v>1.178438</v>
      </c>
      <c r="AM98" t="n">
        <v>1.165797</v>
      </c>
      <c r="AN98" t="n">
        <v>1.155214</v>
      </c>
      <c r="AO98" t="n">
        <v>1.08865</v>
      </c>
      <c r="AP98" t="n">
        <v>1.167069</v>
      </c>
      <c r="AQ98" t="n">
        <v>1.192354</v>
      </c>
      <c r="AR98" t="n">
        <v>1.209805</v>
      </c>
      <c r="AS98" t="n">
        <v>1.218372</v>
      </c>
      <c r="AT98" t="n">
        <v>1.226915</v>
      </c>
      <c r="AU98" t="n">
        <v>1.26061</v>
      </c>
      <c r="AV98" t="n">
        <v>1.170303</v>
      </c>
      <c r="AW98" t="n">
        <v>1.281141</v>
      </c>
      <c r="AX98" t="n">
        <v>1.184715</v>
      </c>
      <c r="AY98" t="n">
        <v>1.139576</v>
      </c>
      <c r="AZ98" t="n">
        <v>1.193035</v>
      </c>
      <c r="BA98" t="n">
        <v>1.162056</v>
      </c>
      <c r="BB98" t="n">
        <v>1.252925</v>
      </c>
      <c r="BC98" t="n">
        <v>1.255935</v>
      </c>
      <c r="BD98" t="n">
        <v>1.204293</v>
      </c>
      <c r="BE98" t="n">
        <v>1.252008</v>
      </c>
      <c r="BF98" t="n">
        <v>1.216677</v>
      </c>
      <c r="BG98" t="n">
        <v>1.21579</v>
      </c>
      <c r="BH98" t="n">
        <v>1.120322</v>
      </c>
      <c r="BI98" t="n">
        <v>1.122759</v>
      </c>
      <c r="BJ98" t="n">
        <v>1.166709</v>
      </c>
      <c r="BK98" t="n">
        <v>1.241958</v>
      </c>
      <c r="BL98" t="n">
        <v>1.227973</v>
      </c>
      <c r="BM98" t="n">
        <v>1.180795</v>
      </c>
      <c r="BN98" t="n">
        <v>1.155758</v>
      </c>
    </row>
    <row r="99" spans="1:66">
      <c r="A99" t="n">
        <v>75.369167</v>
      </c>
      <c r="B99" t="n">
        <v>3.140381944444445</v>
      </c>
      <c r="C99" t="n">
        <v>1.19857</v>
      </c>
      <c r="D99" t="n">
        <v>1.068726</v>
      </c>
      <c r="E99" t="n">
        <v>1.139393</v>
      </c>
      <c r="F99" t="n">
        <v>1.136814</v>
      </c>
      <c r="G99" t="n">
        <v>0.127853</v>
      </c>
      <c r="H99" t="n">
        <v>0.11945</v>
      </c>
      <c r="I99" t="n">
        <v>0.046859</v>
      </c>
      <c r="J99" t="n">
        <v>0.09494900000000001</v>
      </c>
      <c r="K99" t="n">
        <v>1.446429</v>
      </c>
      <c r="L99" t="n">
        <v>1.276307</v>
      </c>
      <c r="M99" t="n">
        <v>1.570802</v>
      </c>
      <c r="N99" t="n">
        <v>1.466841</v>
      </c>
      <c r="O99" t="n">
        <v>1.188826</v>
      </c>
      <c r="P99" t="n">
        <v>1.046243</v>
      </c>
      <c r="Q99" t="n">
        <v>1.254076</v>
      </c>
      <c r="R99" t="n">
        <v>1.110044</v>
      </c>
      <c r="S99" t="n">
        <v>0.958742</v>
      </c>
      <c r="T99" t="n">
        <v>1.097975</v>
      </c>
      <c r="U99" t="n">
        <v>1.158607</v>
      </c>
      <c r="V99" t="n">
        <v>1.096408</v>
      </c>
      <c r="W99" t="n">
        <v>1.090209</v>
      </c>
      <c r="X99" t="n">
        <v>1.172701</v>
      </c>
      <c r="Y99" t="n">
        <v>1.118107</v>
      </c>
      <c r="Z99" t="n">
        <v>1.275705</v>
      </c>
      <c r="AA99" t="n">
        <v>-0.028412</v>
      </c>
      <c r="AB99" t="n">
        <v>0.977054</v>
      </c>
      <c r="AC99" t="n">
        <v>1.243292</v>
      </c>
      <c r="AD99" t="n">
        <v>1.186444</v>
      </c>
      <c r="AE99" t="n">
        <v>1.241934</v>
      </c>
      <c r="AF99" t="n">
        <v>1.215328</v>
      </c>
      <c r="AG99" t="n">
        <v>1.225287</v>
      </c>
      <c r="AH99" t="n">
        <v>1.281877</v>
      </c>
      <c r="AI99" t="n">
        <v>0.894585</v>
      </c>
      <c r="AJ99" t="n">
        <v>1.192134</v>
      </c>
      <c r="AK99" t="n">
        <v>1.204759</v>
      </c>
      <c r="AL99" t="n">
        <v>1.198452</v>
      </c>
      <c r="AM99" t="n">
        <v>1.18249</v>
      </c>
      <c r="AN99" t="n">
        <v>1.171444</v>
      </c>
      <c r="AO99" t="n">
        <v>1.108852</v>
      </c>
      <c r="AP99" t="n">
        <v>1.189599</v>
      </c>
      <c r="AQ99" t="n">
        <v>1.208849</v>
      </c>
      <c r="AR99" t="n">
        <v>1.2315</v>
      </c>
      <c r="AS99" t="n">
        <v>1.233192</v>
      </c>
      <c r="AT99" t="n">
        <v>1.241182</v>
      </c>
      <c r="AU99" t="n">
        <v>1.286752</v>
      </c>
      <c r="AV99" t="n">
        <v>1.190422</v>
      </c>
      <c r="AW99" t="n">
        <v>1.289295</v>
      </c>
      <c r="AX99" t="n">
        <v>1.206867</v>
      </c>
      <c r="AY99" t="n">
        <v>1.158212</v>
      </c>
      <c r="AZ99" t="n">
        <v>1.210303</v>
      </c>
      <c r="BA99" t="n">
        <v>1.177724</v>
      </c>
      <c r="BB99" t="n">
        <v>1.276429</v>
      </c>
      <c r="BC99" t="n">
        <v>1.272343</v>
      </c>
      <c r="BD99" t="n">
        <v>1.225334</v>
      </c>
      <c r="BE99" t="n">
        <v>1.271181</v>
      </c>
      <c r="BF99" t="n">
        <v>1.233688</v>
      </c>
      <c r="BG99" t="n">
        <v>1.233186</v>
      </c>
      <c r="BH99" t="n">
        <v>1.135484</v>
      </c>
      <c r="BI99" t="n">
        <v>1.139832</v>
      </c>
      <c r="BJ99" t="n">
        <v>1.182964</v>
      </c>
      <c r="BK99" t="n">
        <v>1.264677</v>
      </c>
      <c r="BL99" t="n">
        <v>1.249027</v>
      </c>
      <c r="BM99" t="n">
        <v>1.197646</v>
      </c>
      <c r="BN99" t="n">
        <v>1.171567</v>
      </c>
    </row>
    <row r="100" spans="1:66">
      <c r="A100" t="n">
        <v>76.369167</v>
      </c>
      <c r="B100" t="n">
        <v>3.182048611111111</v>
      </c>
      <c r="C100" t="n">
        <v>1.210549</v>
      </c>
      <c r="D100" t="n">
        <v>1.078734</v>
      </c>
      <c r="E100" t="n">
        <v>1.149593</v>
      </c>
      <c r="F100" t="n">
        <v>1.149796</v>
      </c>
      <c r="G100" t="n">
        <v>0.113128</v>
      </c>
      <c r="H100" t="n">
        <v>0.106245</v>
      </c>
      <c r="I100" t="n">
        <v>0.033266</v>
      </c>
      <c r="J100" t="n">
        <v>0.081583</v>
      </c>
      <c r="K100" t="n">
        <v>1.473817</v>
      </c>
      <c r="L100" t="n">
        <v>1.298294</v>
      </c>
      <c r="M100" t="n">
        <v>1.604226</v>
      </c>
      <c r="N100" t="n">
        <v>1.495754</v>
      </c>
      <c r="O100" t="n">
        <v>1.199978</v>
      </c>
      <c r="P100" t="n">
        <v>1.058206</v>
      </c>
      <c r="Q100" t="n">
        <v>1.2759</v>
      </c>
      <c r="R100" t="n">
        <v>1.124792</v>
      </c>
      <c r="S100" t="n">
        <v>0.967873</v>
      </c>
      <c r="T100" t="n">
        <v>1.107848</v>
      </c>
      <c r="U100" t="n">
        <v>1.17268</v>
      </c>
      <c r="V100" t="n">
        <v>1.108721</v>
      </c>
      <c r="W100" t="n">
        <v>1.105675</v>
      </c>
      <c r="X100" t="n">
        <v>1.186305</v>
      </c>
      <c r="Y100" t="n">
        <v>1.136785</v>
      </c>
      <c r="Z100" t="n">
        <v>1.28779</v>
      </c>
      <c r="AA100" t="n">
        <v>-0.02969</v>
      </c>
      <c r="AB100" t="n">
        <v>0.981593</v>
      </c>
      <c r="AC100" t="n">
        <v>1.257259</v>
      </c>
      <c r="AD100" t="n">
        <v>1.206048</v>
      </c>
      <c r="AE100" t="n">
        <v>1.255785</v>
      </c>
      <c r="AF100" t="n">
        <v>1.229324</v>
      </c>
      <c r="AG100" t="n">
        <v>1.238879</v>
      </c>
      <c r="AH100" t="n">
        <v>1.304626</v>
      </c>
      <c r="AI100" t="n">
        <v>0.901375</v>
      </c>
      <c r="AJ100" t="n">
        <v>1.209705</v>
      </c>
      <c r="AK100" t="n">
        <v>1.217003</v>
      </c>
      <c r="AL100" t="n">
        <v>1.219266</v>
      </c>
      <c r="AM100" t="n">
        <v>1.195656</v>
      </c>
      <c r="AN100" t="n">
        <v>1.186451</v>
      </c>
      <c r="AO100" t="n">
        <v>1.123404</v>
      </c>
      <c r="AP100" t="n">
        <v>1.209793</v>
      </c>
      <c r="AQ100" t="n">
        <v>1.224631</v>
      </c>
      <c r="AR100" t="n">
        <v>1.24874</v>
      </c>
      <c r="AS100" t="n">
        <v>1.25423</v>
      </c>
      <c r="AT100" t="n">
        <v>1.260345</v>
      </c>
      <c r="AU100" t="n">
        <v>1.300081</v>
      </c>
      <c r="AV100" t="n">
        <v>1.208695</v>
      </c>
      <c r="AW100" t="n">
        <v>1.310727</v>
      </c>
      <c r="AX100" t="n">
        <v>1.222731</v>
      </c>
      <c r="AY100" t="n">
        <v>1.168391</v>
      </c>
      <c r="AZ100" t="n">
        <v>1.226545</v>
      </c>
      <c r="BA100" t="n">
        <v>1.195747</v>
      </c>
      <c r="BB100" t="n">
        <v>1.2978</v>
      </c>
      <c r="BC100" t="n">
        <v>1.290839</v>
      </c>
      <c r="BD100" t="n">
        <v>1.241381</v>
      </c>
      <c r="BE100" t="n">
        <v>1.290788</v>
      </c>
      <c r="BF100" t="n">
        <v>1.249109</v>
      </c>
      <c r="BG100" t="n">
        <v>1.247726</v>
      </c>
      <c r="BH100" t="n">
        <v>1.144927</v>
      </c>
      <c r="BI100" t="n">
        <v>1.160063</v>
      </c>
      <c r="BJ100" t="n">
        <v>1.200477</v>
      </c>
      <c r="BK100" t="n">
        <v>1.282389</v>
      </c>
      <c r="BL100" t="n">
        <v>1.263307</v>
      </c>
      <c r="BM100" t="n">
        <v>1.219258</v>
      </c>
      <c r="BN100" t="n">
        <v>1.193554</v>
      </c>
    </row>
    <row r="101" spans="1:66">
      <c r="A101" t="n">
        <v>77.369167</v>
      </c>
      <c r="B101" t="n">
        <v>3.223715277777778</v>
      </c>
      <c r="C101" t="n">
        <v>1.233655</v>
      </c>
      <c r="D101" t="n">
        <v>1.093904</v>
      </c>
      <c r="E101" t="n">
        <v>1.158436</v>
      </c>
      <c r="F101" t="n">
        <v>1.163747</v>
      </c>
      <c r="G101" t="n">
        <v>0.099088</v>
      </c>
      <c r="H101" t="n">
        <v>0.093028</v>
      </c>
      <c r="I101" t="n">
        <v>0.021246</v>
      </c>
      <c r="J101" t="n">
        <v>0.069087</v>
      </c>
      <c r="K101" t="n">
        <v>1.504523</v>
      </c>
      <c r="L101" t="n">
        <v>1.331949</v>
      </c>
      <c r="M101" t="n">
        <v>1.641917</v>
      </c>
      <c r="N101" t="n">
        <v>1.529454</v>
      </c>
      <c r="O101" t="n">
        <v>1.220994</v>
      </c>
      <c r="P101" t="n">
        <v>1.07216</v>
      </c>
      <c r="Q101" t="n">
        <v>1.290376</v>
      </c>
      <c r="R101" t="n">
        <v>1.13629</v>
      </c>
      <c r="S101" t="n">
        <v>0.981451</v>
      </c>
      <c r="T101" t="n">
        <v>1.123654</v>
      </c>
      <c r="U101" t="n">
        <v>1.186844</v>
      </c>
      <c r="V101" t="n">
        <v>1.118598</v>
      </c>
      <c r="W101" t="n">
        <v>1.11617</v>
      </c>
      <c r="X101" t="n">
        <v>1.195744</v>
      </c>
      <c r="Y101" t="n">
        <v>1.148821</v>
      </c>
      <c r="Z101" t="n">
        <v>1.300886</v>
      </c>
      <c r="AA101" t="n">
        <v>-0.030415</v>
      </c>
      <c r="AB101" t="n">
        <v>0.989913</v>
      </c>
      <c r="AC101" t="n">
        <v>1.272283</v>
      </c>
      <c r="AD101" t="n">
        <v>1.220842</v>
      </c>
      <c r="AE101" t="n">
        <v>1.280209</v>
      </c>
      <c r="AF101" t="n">
        <v>1.2461</v>
      </c>
      <c r="AG101" t="n">
        <v>1.259193</v>
      </c>
      <c r="AH101" t="n">
        <v>1.314783</v>
      </c>
      <c r="AI101" t="n">
        <v>0.913419</v>
      </c>
      <c r="AJ101" t="n">
        <v>1.227825</v>
      </c>
      <c r="AK101" t="n">
        <v>1.231145</v>
      </c>
      <c r="AL101" t="n">
        <v>1.23714</v>
      </c>
      <c r="AM101" t="n">
        <v>1.215646</v>
      </c>
      <c r="AN101" t="n">
        <v>1.202314</v>
      </c>
      <c r="AO101" t="n">
        <v>1.13809</v>
      </c>
      <c r="AP101" t="n">
        <v>1.232644</v>
      </c>
      <c r="AQ101" t="n">
        <v>1.228012</v>
      </c>
      <c r="AR101" t="n">
        <v>1.26203</v>
      </c>
      <c r="AS101" t="n">
        <v>1.270862</v>
      </c>
      <c r="AT101" t="n">
        <v>1.274645</v>
      </c>
      <c r="AU101" t="n">
        <v>1.324551</v>
      </c>
      <c r="AV101" t="n">
        <v>1.226778</v>
      </c>
      <c r="AW101" t="n">
        <v>1.337805</v>
      </c>
      <c r="AX101" t="n">
        <v>1.232313</v>
      </c>
      <c r="AY101" t="n">
        <v>1.185453</v>
      </c>
      <c r="AZ101" t="n">
        <v>1.244125</v>
      </c>
      <c r="BA101" t="n">
        <v>1.214531</v>
      </c>
      <c r="BB101" t="n">
        <v>1.314902</v>
      </c>
      <c r="BC101" t="n">
        <v>1.309024</v>
      </c>
      <c r="BD101" t="n">
        <v>1.257042</v>
      </c>
      <c r="BE101" t="n">
        <v>1.314018</v>
      </c>
      <c r="BF101" t="n">
        <v>1.270278</v>
      </c>
      <c r="BG101" t="n">
        <v>1.264959</v>
      </c>
      <c r="BH101" t="n">
        <v>1.161707</v>
      </c>
      <c r="BI101" t="n">
        <v>1.177531</v>
      </c>
      <c r="BJ101" t="n">
        <v>1.212223</v>
      </c>
      <c r="BK101" t="n">
        <v>1.301344</v>
      </c>
      <c r="BL101" t="n">
        <v>1.282409</v>
      </c>
      <c r="BM101" t="n">
        <v>1.235964</v>
      </c>
      <c r="BN101" t="n">
        <v>1.209479</v>
      </c>
    </row>
    <row r="102" spans="1:66">
      <c r="A102" t="n">
        <v>78.369167</v>
      </c>
      <c r="B102" t="n">
        <v>3.265381944444445</v>
      </c>
      <c r="C102" t="n">
        <v>1.252967</v>
      </c>
      <c r="D102" t="n">
        <v>1.111323</v>
      </c>
      <c r="E102" t="n">
        <v>1.173891</v>
      </c>
      <c r="F102" t="n">
        <v>1.179221</v>
      </c>
      <c r="G102" t="n">
        <v>0.08699999999999999</v>
      </c>
      <c r="H102" t="n">
        <v>0.080861</v>
      </c>
      <c r="I102" t="n">
        <v>0.012303</v>
      </c>
      <c r="J102" t="n">
        <v>0.059146</v>
      </c>
      <c r="K102" t="n">
        <v>1.536279</v>
      </c>
      <c r="L102" t="n">
        <v>1.361446</v>
      </c>
      <c r="M102" t="n">
        <v>1.687597</v>
      </c>
      <c r="N102" t="n">
        <v>1.578046</v>
      </c>
      <c r="O102" t="n">
        <v>1.238132</v>
      </c>
      <c r="P102" t="n">
        <v>1.084325</v>
      </c>
      <c r="Q102" t="n">
        <v>1.310184</v>
      </c>
      <c r="R102" t="n">
        <v>1.156143</v>
      </c>
      <c r="S102" t="n">
        <v>0.993299</v>
      </c>
      <c r="T102" t="n">
        <v>1.141636</v>
      </c>
      <c r="U102" t="n">
        <v>1.197306</v>
      </c>
      <c r="V102" t="n">
        <v>1.133478</v>
      </c>
      <c r="W102" t="n">
        <v>1.134575</v>
      </c>
      <c r="X102" t="n">
        <v>1.218293</v>
      </c>
      <c r="Y102" t="n">
        <v>1.156242</v>
      </c>
      <c r="Z102" t="n">
        <v>1.32047</v>
      </c>
      <c r="AA102" t="n">
        <v>-0.030697</v>
      </c>
      <c r="AB102" t="n">
        <v>0.994516</v>
      </c>
      <c r="AC102" t="n">
        <v>1.284439</v>
      </c>
      <c r="AD102" t="n">
        <v>1.234819</v>
      </c>
      <c r="AE102" t="n">
        <v>1.289993</v>
      </c>
      <c r="AF102" t="n">
        <v>1.264325</v>
      </c>
      <c r="AG102" t="n">
        <v>1.275612</v>
      </c>
      <c r="AH102" t="n">
        <v>1.334958</v>
      </c>
      <c r="AI102" t="n">
        <v>0.925882</v>
      </c>
      <c r="AJ102" t="n">
        <v>1.239341</v>
      </c>
      <c r="AK102" t="n">
        <v>1.242054</v>
      </c>
      <c r="AL102" t="n">
        <v>1.250756</v>
      </c>
      <c r="AM102" t="n">
        <v>1.235833</v>
      </c>
      <c r="AN102" t="n">
        <v>1.213774</v>
      </c>
      <c r="AO102" t="n">
        <v>1.155648</v>
      </c>
      <c r="AP102" t="n">
        <v>1.254414</v>
      </c>
      <c r="AQ102" t="n">
        <v>1.24512</v>
      </c>
      <c r="AR102" t="n">
        <v>1.282587</v>
      </c>
      <c r="AS102" t="n">
        <v>1.289881</v>
      </c>
      <c r="AT102" t="n">
        <v>1.287589</v>
      </c>
      <c r="AU102" t="n">
        <v>1.337333</v>
      </c>
      <c r="AV102" t="n">
        <v>1.239731</v>
      </c>
      <c r="AW102" t="n">
        <v>1.351558</v>
      </c>
      <c r="AX102" t="n">
        <v>1.251038</v>
      </c>
      <c r="AY102" t="n">
        <v>1.199367</v>
      </c>
      <c r="AZ102" t="n">
        <v>1.260662</v>
      </c>
      <c r="BA102" t="n">
        <v>1.228832</v>
      </c>
      <c r="BB102" t="n">
        <v>1.335215</v>
      </c>
      <c r="BC102" t="n">
        <v>1.323002</v>
      </c>
      <c r="BD102" t="n">
        <v>1.276841</v>
      </c>
      <c r="BE102" t="n">
        <v>1.332185</v>
      </c>
      <c r="BF102" t="n">
        <v>1.295187</v>
      </c>
      <c r="BG102" t="n">
        <v>1.277196</v>
      </c>
      <c r="BH102" t="n">
        <v>1.172192</v>
      </c>
      <c r="BI102" t="n">
        <v>1.195284</v>
      </c>
      <c r="BJ102" t="n">
        <v>1.229444</v>
      </c>
      <c r="BK102" t="n">
        <v>1.318283</v>
      </c>
      <c r="BL102" t="n">
        <v>1.29706</v>
      </c>
      <c r="BM102" t="n">
        <v>1.251106</v>
      </c>
      <c r="BN102" t="n">
        <v>1.22818</v>
      </c>
    </row>
    <row r="103" spans="1:66">
      <c r="A103" t="n">
        <v>79.369167</v>
      </c>
      <c r="B103" t="n">
        <v>3.307048611111111</v>
      </c>
      <c r="C103" t="n">
        <v>1.272429</v>
      </c>
      <c r="D103" t="n">
        <v>1.125281</v>
      </c>
      <c r="E103" t="n">
        <v>1.18798</v>
      </c>
      <c r="F103" t="n">
        <v>1.195646</v>
      </c>
      <c r="G103" t="n">
        <v>0.073988</v>
      </c>
      <c r="H103" t="n">
        <v>0.067556</v>
      </c>
      <c r="I103" t="n">
        <v>0.00369</v>
      </c>
      <c r="J103" t="n">
        <v>0.049778</v>
      </c>
      <c r="K103" t="n">
        <v>1.567914</v>
      </c>
      <c r="L103" t="n">
        <v>1.394135</v>
      </c>
      <c r="M103" t="n">
        <v>1.718854</v>
      </c>
      <c r="N103" t="n">
        <v>1.609655</v>
      </c>
      <c r="O103" t="n">
        <v>1.255661</v>
      </c>
      <c r="P103" t="n">
        <v>1.097471</v>
      </c>
      <c r="Q103" t="n">
        <v>1.332378</v>
      </c>
      <c r="R103" t="n">
        <v>1.165594</v>
      </c>
      <c r="S103" t="n">
        <v>1.003468</v>
      </c>
      <c r="T103" t="n">
        <v>1.155233</v>
      </c>
      <c r="U103" t="n">
        <v>1.213257</v>
      </c>
      <c r="V103" t="n">
        <v>1.151508</v>
      </c>
      <c r="W103" t="n">
        <v>1.151527</v>
      </c>
      <c r="X103" t="n">
        <v>1.230839</v>
      </c>
      <c r="Y103" t="n">
        <v>1.176646</v>
      </c>
      <c r="Z103" t="n">
        <v>1.332409</v>
      </c>
      <c r="AA103" t="n">
        <v>-0.033497</v>
      </c>
      <c r="AB103" t="n">
        <v>1.005375</v>
      </c>
      <c r="AC103" t="n">
        <v>1.300036</v>
      </c>
      <c r="AD103" t="n">
        <v>1.248331</v>
      </c>
      <c r="AE103" t="n">
        <v>1.308354</v>
      </c>
      <c r="AF103" t="n">
        <v>1.283116</v>
      </c>
      <c r="AG103" t="n">
        <v>1.293734</v>
      </c>
      <c r="AH103" t="n">
        <v>1.351241</v>
      </c>
      <c r="AI103" t="n">
        <v>0.932526</v>
      </c>
      <c r="AJ103" t="n">
        <v>1.256122</v>
      </c>
      <c r="AK103" t="n">
        <v>1.264461</v>
      </c>
      <c r="AL103" t="n">
        <v>1.269598</v>
      </c>
      <c r="AM103" t="n">
        <v>1.257069</v>
      </c>
      <c r="AN103" t="n">
        <v>1.230113</v>
      </c>
      <c r="AO103" t="n">
        <v>1.177193</v>
      </c>
      <c r="AP103" t="n">
        <v>1.263747</v>
      </c>
      <c r="AQ103" t="n">
        <v>1.25447</v>
      </c>
      <c r="AR103" t="n">
        <v>1.294613</v>
      </c>
      <c r="AS103" t="n">
        <v>1.303755</v>
      </c>
      <c r="AT103" t="n">
        <v>1.302978</v>
      </c>
      <c r="AU103" t="n">
        <v>1.357342</v>
      </c>
      <c r="AV103" t="n">
        <v>1.260832</v>
      </c>
      <c r="AW103" t="n">
        <v>1.363184</v>
      </c>
      <c r="AX103" t="n">
        <v>1.263498</v>
      </c>
      <c r="AY103" t="n">
        <v>1.210857</v>
      </c>
      <c r="AZ103" t="n">
        <v>1.278475</v>
      </c>
      <c r="BA103" t="n">
        <v>1.246103</v>
      </c>
      <c r="BB103" t="n">
        <v>1.34857</v>
      </c>
      <c r="BC103" t="n">
        <v>1.335363</v>
      </c>
      <c r="BD103" t="n">
        <v>1.293375</v>
      </c>
      <c r="BE103" t="n">
        <v>1.347366</v>
      </c>
      <c r="BF103" t="n">
        <v>1.306425</v>
      </c>
      <c r="BG103" t="n">
        <v>1.298206</v>
      </c>
      <c r="BH103" t="n">
        <v>1.188942</v>
      </c>
      <c r="BI103" t="n">
        <v>1.207713</v>
      </c>
      <c r="BJ103" t="n">
        <v>1.24921</v>
      </c>
      <c r="BK103" t="n">
        <v>1.333314</v>
      </c>
      <c r="BL103" t="n">
        <v>1.309256</v>
      </c>
      <c r="BM103" t="n">
        <v>1.271965</v>
      </c>
      <c r="BN103" t="n">
        <v>1.242339</v>
      </c>
    </row>
    <row r="104" spans="1:66">
      <c r="A104" t="n">
        <v>80.369167</v>
      </c>
      <c r="B104" t="n">
        <v>3.348715277777778</v>
      </c>
      <c r="C104" t="n">
        <v>1.28251</v>
      </c>
      <c r="D104" t="n">
        <v>1.138962</v>
      </c>
      <c r="E104" t="n">
        <v>1.199234</v>
      </c>
      <c r="F104" t="n">
        <v>1.210971</v>
      </c>
      <c r="G104" t="n">
        <v>0.065084</v>
      </c>
      <c r="H104" t="n">
        <v>0.056677</v>
      </c>
      <c r="I104" t="n">
        <v>-0.00476</v>
      </c>
      <c r="J104" t="n">
        <v>0.042799</v>
      </c>
      <c r="K104" t="n">
        <v>1.597545</v>
      </c>
      <c r="L104" t="n">
        <v>1.42296</v>
      </c>
      <c r="M104" t="n">
        <v>1.751631</v>
      </c>
      <c r="N104" t="n">
        <v>1.647203</v>
      </c>
      <c r="O104" t="n">
        <v>1.275244</v>
      </c>
      <c r="P104" t="n">
        <v>1.115454</v>
      </c>
      <c r="Q104" t="n">
        <v>1.353235</v>
      </c>
      <c r="R104" t="n">
        <v>1.187602</v>
      </c>
      <c r="S104" t="n">
        <v>1.011947</v>
      </c>
      <c r="T104" t="n">
        <v>1.172799</v>
      </c>
      <c r="U104" t="n">
        <v>1.227969</v>
      </c>
      <c r="V104" t="n">
        <v>1.165155</v>
      </c>
      <c r="W104" t="n">
        <v>1.162759</v>
      </c>
      <c r="X104" t="n">
        <v>1.243387</v>
      </c>
      <c r="Y104" t="n">
        <v>1.186668</v>
      </c>
      <c r="Z104" t="n">
        <v>1.352583</v>
      </c>
      <c r="AA104" t="n">
        <v>-0.034685</v>
      </c>
      <c r="AB104" t="n">
        <v>1.011301</v>
      </c>
      <c r="AC104" t="n">
        <v>1.321252</v>
      </c>
      <c r="AD104" t="n">
        <v>1.262993</v>
      </c>
      <c r="AE104" t="n">
        <v>1.322689</v>
      </c>
      <c r="AF104" t="n">
        <v>1.303738</v>
      </c>
      <c r="AG104" t="n">
        <v>1.307228</v>
      </c>
      <c r="AH104" t="n">
        <v>1.370131</v>
      </c>
      <c r="AI104" t="n">
        <v>0.941496</v>
      </c>
      <c r="AJ104" t="n">
        <v>1.267122</v>
      </c>
      <c r="AK104" t="n">
        <v>1.278672</v>
      </c>
      <c r="AL104" t="n">
        <v>1.288622</v>
      </c>
      <c r="AM104" t="n">
        <v>1.269583</v>
      </c>
      <c r="AN104" t="n">
        <v>1.241291</v>
      </c>
      <c r="AO104" t="n">
        <v>1.192765</v>
      </c>
      <c r="AP104" t="n">
        <v>1.280581</v>
      </c>
      <c r="AQ104" t="n">
        <v>1.270502</v>
      </c>
      <c r="AR104" t="n">
        <v>1.315934</v>
      </c>
      <c r="AS104" t="n">
        <v>1.32017</v>
      </c>
      <c r="AT104" t="n">
        <v>1.324429</v>
      </c>
      <c r="AU104" t="n">
        <v>1.375272</v>
      </c>
      <c r="AV104" t="n">
        <v>1.283436</v>
      </c>
      <c r="AW104" t="n">
        <v>1.37753</v>
      </c>
      <c r="AX104" t="n">
        <v>1.287219</v>
      </c>
      <c r="AY104" t="n">
        <v>1.225928</v>
      </c>
      <c r="AZ104" t="n">
        <v>1.290754</v>
      </c>
      <c r="BA104" t="n">
        <v>1.269421</v>
      </c>
      <c r="BB104" t="n">
        <v>1.36531</v>
      </c>
      <c r="BC104" t="n">
        <v>1.354889</v>
      </c>
      <c r="BD104" t="n">
        <v>1.309567</v>
      </c>
      <c r="BE104" t="n">
        <v>1.36221</v>
      </c>
      <c r="BF104" t="n">
        <v>1.322097</v>
      </c>
      <c r="BG104" t="n">
        <v>1.31133</v>
      </c>
      <c r="BH104" t="n">
        <v>1.205937</v>
      </c>
      <c r="BI104" t="n">
        <v>1.219348</v>
      </c>
      <c r="BJ104" t="n">
        <v>1.267292</v>
      </c>
      <c r="BK104" t="n">
        <v>1.35016</v>
      </c>
      <c r="BL104" t="n">
        <v>1.32574</v>
      </c>
      <c r="BM104" t="n">
        <v>1.292344</v>
      </c>
      <c r="BN104" t="n">
        <v>1.252383</v>
      </c>
    </row>
    <row r="105" spans="1:66">
      <c r="A105" t="n">
        <v>81.369167</v>
      </c>
      <c r="B105" t="n">
        <v>3.390381944444445</v>
      </c>
      <c r="C105" t="n">
        <v>1.297528</v>
      </c>
      <c r="D105" t="n">
        <v>1.153757</v>
      </c>
      <c r="E105" t="n">
        <v>1.223784</v>
      </c>
      <c r="F105" t="n">
        <v>1.225118</v>
      </c>
      <c r="G105" t="n">
        <v>0.055691</v>
      </c>
      <c r="H105" t="n">
        <v>0.049318</v>
      </c>
      <c r="I105" t="n">
        <v>-0.01235</v>
      </c>
      <c r="J105" t="n">
        <v>0.034319</v>
      </c>
      <c r="K105" t="n">
        <v>1.630021</v>
      </c>
      <c r="L105" t="n">
        <v>1.454678</v>
      </c>
      <c r="M105" t="n">
        <v>1.795315</v>
      </c>
      <c r="N105" t="n">
        <v>1.675661</v>
      </c>
      <c r="O105" t="n">
        <v>1.291393</v>
      </c>
      <c r="P105" t="n">
        <v>1.13349</v>
      </c>
      <c r="Q105" t="n">
        <v>1.372214</v>
      </c>
      <c r="R105" t="n">
        <v>1.198393</v>
      </c>
      <c r="S105" t="n">
        <v>1.024798</v>
      </c>
      <c r="T105" t="n">
        <v>1.18331</v>
      </c>
      <c r="U105" t="n">
        <v>1.243795</v>
      </c>
      <c r="V105" t="n">
        <v>1.179018</v>
      </c>
      <c r="W105" t="n">
        <v>1.180336</v>
      </c>
      <c r="X105" t="n">
        <v>1.259002</v>
      </c>
      <c r="Y105" t="n">
        <v>1.201189</v>
      </c>
      <c r="Z105" t="n">
        <v>1.367112</v>
      </c>
      <c r="AA105" t="n">
        <v>-0.035039</v>
      </c>
      <c r="AB105" t="n">
        <v>1.014589</v>
      </c>
      <c r="AC105" t="n">
        <v>1.335295</v>
      </c>
      <c r="AD105" t="n">
        <v>1.278282</v>
      </c>
      <c r="AE105" t="n">
        <v>1.341466</v>
      </c>
      <c r="AF105" t="n">
        <v>1.316795</v>
      </c>
      <c r="AG105" t="n">
        <v>1.324026</v>
      </c>
      <c r="AH105" t="n">
        <v>1.386689</v>
      </c>
      <c r="AI105" t="n">
        <v>0.94847</v>
      </c>
      <c r="AJ105" t="n">
        <v>1.280219</v>
      </c>
      <c r="AK105" t="n">
        <v>1.293633</v>
      </c>
      <c r="AL105" t="n">
        <v>1.309116</v>
      </c>
      <c r="AM105" t="n">
        <v>1.286736</v>
      </c>
      <c r="AN105" t="n">
        <v>1.255103</v>
      </c>
      <c r="AO105" t="n">
        <v>1.207432</v>
      </c>
      <c r="AP105" t="n">
        <v>1.302739</v>
      </c>
      <c r="AQ105" t="n">
        <v>1.284775</v>
      </c>
      <c r="AR105" t="n">
        <v>1.332112</v>
      </c>
      <c r="AS105" t="n">
        <v>1.330759</v>
      </c>
      <c r="AT105" t="n">
        <v>1.343876</v>
      </c>
      <c r="AU105" t="n">
        <v>1.385319</v>
      </c>
      <c r="AV105" t="n">
        <v>1.306917</v>
      </c>
      <c r="AW105" t="n">
        <v>1.396504</v>
      </c>
      <c r="AX105" t="n">
        <v>1.299743</v>
      </c>
      <c r="AY105" t="n">
        <v>1.237569</v>
      </c>
      <c r="AZ105" t="n">
        <v>1.31295</v>
      </c>
      <c r="BA105" t="n">
        <v>1.288274</v>
      </c>
      <c r="BB105" t="n">
        <v>1.386737</v>
      </c>
      <c r="BC105" t="n">
        <v>1.373891</v>
      </c>
      <c r="BD105" t="n">
        <v>1.324296</v>
      </c>
      <c r="BE105" t="n">
        <v>1.383593</v>
      </c>
      <c r="BF105" t="n">
        <v>1.341526</v>
      </c>
      <c r="BG105" t="n">
        <v>1.321257</v>
      </c>
      <c r="BH105" t="n">
        <v>1.223725</v>
      </c>
      <c r="BI105" t="n">
        <v>1.236232</v>
      </c>
      <c r="BJ105" t="n">
        <v>1.278438</v>
      </c>
      <c r="BK105" t="n">
        <v>1.362043</v>
      </c>
      <c r="BL105" t="n">
        <v>1.341262</v>
      </c>
      <c r="BM105" t="n">
        <v>1.308179</v>
      </c>
      <c r="BN105" t="n">
        <v>1.269561</v>
      </c>
    </row>
    <row r="106" spans="1:66">
      <c r="A106" t="n">
        <v>82.369167</v>
      </c>
      <c r="B106" t="n">
        <v>3.432048611111111</v>
      </c>
      <c r="C106" t="n">
        <v>1.31558</v>
      </c>
      <c r="D106" t="n">
        <v>1.165423</v>
      </c>
      <c r="E106" t="n">
        <v>1.23876</v>
      </c>
      <c r="F106" t="n">
        <v>1.23509</v>
      </c>
      <c r="G106" t="n">
        <v>0.046152</v>
      </c>
      <c r="H106" t="n">
        <v>0.041369</v>
      </c>
      <c r="I106" t="n">
        <v>-0.020311</v>
      </c>
      <c r="J106" t="n">
        <v>0.02639</v>
      </c>
      <c r="K106" t="n">
        <v>1.667005</v>
      </c>
      <c r="L106" t="n">
        <v>1.484244</v>
      </c>
      <c r="M106" t="n">
        <v>1.833946</v>
      </c>
      <c r="N106" t="n">
        <v>1.708479</v>
      </c>
      <c r="O106" t="n">
        <v>1.307094</v>
      </c>
      <c r="P106" t="n">
        <v>1.146574</v>
      </c>
      <c r="Q106" t="n">
        <v>1.388374</v>
      </c>
      <c r="R106" t="n">
        <v>1.212783</v>
      </c>
      <c r="S106" t="n">
        <v>1.036395</v>
      </c>
      <c r="T106" t="n">
        <v>1.199665</v>
      </c>
      <c r="U106" t="n">
        <v>1.266587</v>
      </c>
      <c r="V106" t="n">
        <v>1.19487</v>
      </c>
      <c r="W106" t="n">
        <v>1.197237</v>
      </c>
      <c r="X106" t="n">
        <v>1.26841</v>
      </c>
      <c r="Y106" t="n">
        <v>1.220865</v>
      </c>
      <c r="Z106" t="n">
        <v>1.380251</v>
      </c>
      <c r="AA106" t="n">
        <v>-0.037451</v>
      </c>
      <c r="AB106" t="n">
        <v>1.022752</v>
      </c>
      <c r="AC106" t="n">
        <v>1.346381</v>
      </c>
      <c r="AD106" t="n">
        <v>1.292251</v>
      </c>
      <c r="AE106" t="n">
        <v>1.353951</v>
      </c>
      <c r="AF106" t="n">
        <v>1.329061</v>
      </c>
      <c r="AG106" t="n">
        <v>1.345708</v>
      </c>
      <c r="AH106" t="n">
        <v>1.403904</v>
      </c>
      <c r="AI106" t="n">
        <v>0.95736</v>
      </c>
      <c r="AJ106" t="n">
        <v>1.293641</v>
      </c>
      <c r="AK106" t="n">
        <v>1.310901</v>
      </c>
      <c r="AL106" t="n">
        <v>1.320267</v>
      </c>
      <c r="AM106" t="n">
        <v>1.305574</v>
      </c>
      <c r="AN106" t="n">
        <v>1.273106</v>
      </c>
      <c r="AO106" t="n">
        <v>1.232043</v>
      </c>
      <c r="AP106" t="n">
        <v>1.312566</v>
      </c>
      <c r="AQ106" t="n">
        <v>1.297534</v>
      </c>
      <c r="AR106" t="n">
        <v>1.349833</v>
      </c>
      <c r="AS106" t="n">
        <v>1.353779</v>
      </c>
      <c r="AT106" t="n">
        <v>1.36089</v>
      </c>
      <c r="AU106" t="n">
        <v>1.407323</v>
      </c>
      <c r="AV106" t="n">
        <v>1.322451</v>
      </c>
      <c r="AW106" t="n">
        <v>1.425404</v>
      </c>
      <c r="AX106" t="n">
        <v>1.324537</v>
      </c>
      <c r="AY106" t="n">
        <v>1.252687</v>
      </c>
      <c r="AZ106" t="n">
        <v>1.331375</v>
      </c>
      <c r="BA106" t="n">
        <v>1.30799</v>
      </c>
      <c r="BB106" t="n">
        <v>1.407211</v>
      </c>
      <c r="BC106" t="n">
        <v>1.391977</v>
      </c>
      <c r="BD106" t="n">
        <v>1.343131</v>
      </c>
      <c r="BE106" t="n">
        <v>1.405767</v>
      </c>
      <c r="BF106" t="n">
        <v>1.352228</v>
      </c>
      <c r="BG106" t="n">
        <v>1.333012</v>
      </c>
      <c r="BH106" t="n">
        <v>1.240522</v>
      </c>
      <c r="BI106" t="n">
        <v>1.253428</v>
      </c>
      <c r="BJ106" t="n">
        <v>1.293622</v>
      </c>
      <c r="BK106" t="n">
        <v>1.379627</v>
      </c>
      <c r="BL106" t="n">
        <v>1.357835</v>
      </c>
      <c r="BM106" t="n">
        <v>1.326588</v>
      </c>
      <c r="BN106" t="n">
        <v>1.283751</v>
      </c>
    </row>
    <row r="107" spans="1:66">
      <c r="A107" t="n">
        <v>83.369167</v>
      </c>
      <c r="B107" t="n">
        <v>3.473715277777778</v>
      </c>
      <c r="C107" t="n">
        <v>1.32803</v>
      </c>
      <c r="D107" t="n">
        <v>1.1797</v>
      </c>
      <c r="E107" t="n">
        <v>1.256388</v>
      </c>
      <c r="F107" t="n">
        <v>1.252478</v>
      </c>
      <c r="G107" t="n">
        <v>0.038098</v>
      </c>
      <c r="H107" t="n">
        <v>0.033355</v>
      </c>
      <c r="I107" t="n">
        <v>-0.026361</v>
      </c>
      <c r="J107" t="n">
        <v>0.021151</v>
      </c>
      <c r="K107" t="n">
        <v>1.698042</v>
      </c>
      <c r="L107" t="n">
        <v>1.524541</v>
      </c>
      <c r="M107" t="n">
        <v>1.870306</v>
      </c>
      <c r="N107" t="n">
        <v>1.738748</v>
      </c>
      <c r="O107" t="n">
        <v>1.325698</v>
      </c>
      <c r="P107" t="n">
        <v>1.159205</v>
      </c>
      <c r="Q107" t="n">
        <v>1.407676</v>
      </c>
      <c r="R107" t="n">
        <v>1.23279</v>
      </c>
      <c r="S107" t="n">
        <v>1.043353</v>
      </c>
      <c r="T107" t="n">
        <v>1.219061</v>
      </c>
      <c r="U107" t="n">
        <v>1.279456</v>
      </c>
      <c r="V107" t="n">
        <v>1.206408</v>
      </c>
      <c r="W107" t="n">
        <v>1.207892</v>
      </c>
      <c r="X107" t="n">
        <v>1.281211</v>
      </c>
      <c r="Y107" t="n">
        <v>1.235328</v>
      </c>
      <c r="Z107" t="n">
        <v>1.394232</v>
      </c>
      <c r="AA107" t="n">
        <v>-0.036725</v>
      </c>
      <c r="AB107" t="n">
        <v>1.028433</v>
      </c>
      <c r="AC107" t="n">
        <v>1.359861</v>
      </c>
      <c r="AD107" t="n">
        <v>1.309812</v>
      </c>
      <c r="AE107" t="n">
        <v>1.379011</v>
      </c>
      <c r="AF107" t="n">
        <v>1.348037</v>
      </c>
      <c r="AG107" t="n">
        <v>1.358868</v>
      </c>
      <c r="AH107" t="n">
        <v>1.417449</v>
      </c>
      <c r="AI107" t="n">
        <v>0.968581</v>
      </c>
      <c r="AJ107" t="n">
        <v>1.307821</v>
      </c>
      <c r="AK107" t="n">
        <v>1.332247</v>
      </c>
      <c r="AL107" t="n">
        <v>1.338862</v>
      </c>
      <c r="AM107" t="n">
        <v>1.3203</v>
      </c>
      <c r="AN107" t="n">
        <v>1.294506</v>
      </c>
      <c r="AO107" t="n">
        <v>1.24812</v>
      </c>
      <c r="AP107" t="n">
        <v>1.335873</v>
      </c>
      <c r="AQ107" t="n">
        <v>1.311483</v>
      </c>
      <c r="AR107" t="n">
        <v>1.36509</v>
      </c>
      <c r="AS107" t="n">
        <v>1.380374</v>
      </c>
      <c r="AT107" t="n">
        <v>1.384981</v>
      </c>
      <c r="AU107" t="n">
        <v>1.422067</v>
      </c>
      <c r="AV107" t="n">
        <v>1.342449</v>
      </c>
      <c r="AW107" t="n">
        <v>1.442686</v>
      </c>
      <c r="AX107" t="n">
        <v>1.343404</v>
      </c>
      <c r="AY107" t="n">
        <v>1.263547</v>
      </c>
      <c r="AZ107" t="n">
        <v>1.339406</v>
      </c>
      <c r="BA107" t="n">
        <v>1.32769</v>
      </c>
      <c r="BB107" t="n">
        <v>1.418685</v>
      </c>
      <c r="BC107" t="n">
        <v>1.415522</v>
      </c>
      <c r="BD107" t="n">
        <v>1.365715</v>
      </c>
      <c r="BE107" t="n">
        <v>1.422668</v>
      </c>
      <c r="BF107" t="n">
        <v>1.373014</v>
      </c>
      <c r="BG107" t="n">
        <v>1.352789</v>
      </c>
      <c r="BH107" t="n">
        <v>1.254141</v>
      </c>
      <c r="BI107" t="n">
        <v>1.266638</v>
      </c>
      <c r="BJ107" t="n">
        <v>1.306427</v>
      </c>
      <c r="BK107" t="n">
        <v>1.394983</v>
      </c>
      <c r="BL107" t="n">
        <v>1.380171</v>
      </c>
      <c r="BM107" t="n">
        <v>1.344779</v>
      </c>
      <c r="BN107" t="n">
        <v>1.296919</v>
      </c>
    </row>
    <row r="108" spans="1:66">
      <c r="A108" t="n">
        <v>84.369167</v>
      </c>
      <c r="B108" t="n">
        <v>3.515381944444445</v>
      </c>
      <c r="C108" t="n">
        <v>1.34771</v>
      </c>
      <c r="D108" t="n">
        <v>1.189373</v>
      </c>
      <c r="E108" t="n">
        <v>1.273571</v>
      </c>
      <c r="F108" t="n">
        <v>1.267424</v>
      </c>
      <c r="G108" t="n">
        <v>0.032161</v>
      </c>
      <c r="H108" t="n">
        <v>0.0239</v>
      </c>
      <c r="I108" t="n">
        <v>-0.032475</v>
      </c>
      <c r="J108" t="n">
        <v>0.014352</v>
      </c>
      <c r="K108" t="n">
        <v>1.729948</v>
      </c>
      <c r="L108" t="n">
        <v>1.556801</v>
      </c>
      <c r="M108" t="n">
        <v>1.903985</v>
      </c>
      <c r="N108" t="n">
        <v>1.775077</v>
      </c>
      <c r="O108" t="n">
        <v>1.340795</v>
      </c>
      <c r="P108" t="n">
        <v>1.17501</v>
      </c>
      <c r="Q108" t="n">
        <v>1.422117</v>
      </c>
      <c r="R108" t="n">
        <v>1.254527</v>
      </c>
      <c r="S108" t="n">
        <v>1.049942</v>
      </c>
      <c r="T108" t="n">
        <v>1.231797</v>
      </c>
      <c r="U108" t="n">
        <v>1.302763</v>
      </c>
      <c r="V108" t="n">
        <v>1.222008</v>
      </c>
      <c r="W108" t="n">
        <v>1.220198</v>
      </c>
      <c r="X108" t="n">
        <v>1.293663</v>
      </c>
      <c r="Y108" t="n">
        <v>1.244621</v>
      </c>
      <c r="Z108" t="n">
        <v>1.411275</v>
      </c>
      <c r="AA108" t="n">
        <v>-0.040551</v>
      </c>
      <c r="AB108" t="n">
        <v>1.031727</v>
      </c>
      <c r="AC108" t="n">
        <v>1.374926</v>
      </c>
      <c r="AD108" t="n">
        <v>1.327436</v>
      </c>
      <c r="AE108" t="n">
        <v>1.391804</v>
      </c>
      <c r="AF108" t="n">
        <v>1.359791</v>
      </c>
      <c r="AG108" t="n">
        <v>1.373498</v>
      </c>
      <c r="AH108" t="n">
        <v>1.433117</v>
      </c>
      <c r="AI108" t="n">
        <v>0.973616</v>
      </c>
      <c r="AJ108" t="n">
        <v>1.323358</v>
      </c>
      <c r="AK108" t="n">
        <v>1.352561</v>
      </c>
      <c r="AL108" t="n">
        <v>1.355449</v>
      </c>
      <c r="AM108" t="n">
        <v>1.341543</v>
      </c>
      <c r="AN108" t="n">
        <v>1.313712</v>
      </c>
      <c r="AO108" t="n">
        <v>1.266614</v>
      </c>
      <c r="AP108" t="n">
        <v>1.349041</v>
      </c>
      <c r="AQ108" t="n">
        <v>1.331344</v>
      </c>
      <c r="AR108" t="n">
        <v>1.379628</v>
      </c>
      <c r="AS108" t="n">
        <v>1.390278</v>
      </c>
      <c r="AT108" t="n">
        <v>1.400982</v>
      </c>
      <c r="AU108" t="n">
        <v>1.441231</v>
      </c>
      <c r="AV108" t="n">
        <v>1.366268</v>
      </c>
      <c r="AW108" t="n">
        <v>1.459061</v>
      </c>
      <c r="AX108" t="n">
        <v>1.365413</v>
      </c>
      <c r="AY108" t="n">
        <v>1.279856</v>
      </c>
      <c r="AZ108" t="n">
        <v>1.363401</v>
      </c>
      <c r="BA108" t="n">
        <v>1.336923</v>
      </c>
      <c r="BB108" t="n">
        <v>1.438062</v>
      </c>
      <c r="BC108" t="n">
        <v>1.433818</v>
      </c>
      <c r="BD108" t="n">
        <v>1.381262</v>
      </c>
      <c r="BE108" t="n">
        <v>1.434715</v>
      </c>
      <c r="BF108" t="n">
        <v>1.385982</v>
      </c>
      <c r="BG108" t="n">
        <v>1.361796</v>
      </c>
      <c r="BH108" t="n">
        <v>1.271749</v>
      </c>
      <c r="BI108" t="n">
        <v>1.281256</v>
      </c>
      <c r="BJ108" t="n">
        <v>1.322616</v>
      </c>
      <c r="BK108" t="n">
        <v>1.408417</v>
      </c>
      <c r="BL108" t="n">
        <v>1.39267</v>
      </c>
      <c r="BM108" t="n">
        <v>1.360332</v>
      </c>
      <c r="BN108" t="n">
        <v>1.311032</v>
      </c>
    </row>
    <row r="109" spans="1:66">
      <c r="A109" t="n">
        <v>85.369167</v>
      </c>
      <c r="B109" t="n">
        <v>3.557048611111111</v>
      </c>
      <c r="C109" t="n">
        <v>1.358888</v>
      </c>
      <c r="D109" t="n">
        <v>1.208869</v>
      </c>
      <c r="E109" t="n">
        <v>1.285913</v>
      </c>
      <c r="F109" t="n">
        <v>1.286402</v>
      </c>
      <c r="G109" t="n">
        <v>0.024708</v>
      </c>
      <c r="H109" t="n">
        <v>0.020053</v>
      </c>
      <c r="I109" t="n">
        <v>-0.037626</v>
      </c>
      <c r="J109" t="n">
        <v>0.009979</v>
      </c>
      <c r="K109" t="n">
        <v>1.763509</v>
      </c>
      <c r="L109" t="n">
        <v>1.589592</v>
      </c>
      <c r="M109" t="n">
        <v>1.948737</v>
      </c>
      <c r="N109" t="n">
        <v>1.817794</v>
      </c>
      <c r="O109" t="n">
        <v>1.3525</v>
      </c>
      <c r="P109" t="n">
        <v>1.187882</v>
      </c>
      <c r="Q109" t="n">
        <v>1.443294</v>
      </c>
      <c r="R109" t="n">
        <v>1.273125</v>
      </c>
      <c r="S109" t="n">
        <v>1.060764</v>
      </c>
      <c r="T109" t="n">
        <v>1.241226</v>
      </c>
      <c r="U109" t="n">
        <v>1.312654</v>
      </c>
      <c r="V109" t="n">
        <v>1.233457</v>
      </c>
      <c r="W109" t="n">
        <v>1.230738</v>
      </c>
      <c r="X109" t="n">
        <v>1.302698</v>
      </c>
      <c r="Y109" t="n">
        <v>1.261216</v>
      </c>
      <c r="Z109" t="n">
        <v>1.425779</v>
      </c>
      <c r="AA109" t="n">
        <v>-0.04124</v>
      </c>
      <c r="AB109" t="n">
        <v>1.036826</v>
      </c>
      <c r="AC109" t="n">
        <v>1.39054</v>
      </c>
      <c r="AD109" t="n">
        <v>1.337767</v>
      </c>
      <c r="AE109" t="n">
        <v>1.406291</v>
      </c>
      <c r="AF109" t="n">
        <v>1.374958</v>
      </c>
      <c r="AG109" t="n">
        <v>1.388922</v>
      </c>
      <c r="AH109" t="n">
        <v>1.452444</v>
      </c>
      <c r="AI109" t="n">
        <v>0.982495</v>
      </c>
      <c r="AJ109" t="n">
        <v>1.336573</v>
      </c>
      <c r="AK109" t="n">
        <v>1.364431</v>
      </c>
      <c r="AL109" t="n">
        <v>1.37048</v>
      </c>
      <c r="AM109" t="n">
        <v>1.361809</v>
      </c>
      <c r="AN109" t="n">
        <v>1.329218</v>
      </c>
      <c r="AO109" t="n">
        <v>1.285289</v>
      </c>
      <c r="AP109" t="n">
        <v>1.360801</v>
      </c>
      <c r="AQ109" t="n">
        <v>1.341947</v>
      </c>
      <c r="AR109" t="n">
        <v>1.397193</v>
      </c>
      <c r="AS109" t="n">
        <v>1.409856</v>
      </c>
      <c r="AT109" t="n">
        <v>1.418011</v>
      </c>
      <c r="AU109" t="n">
        <v>1.463435</v>
      </c>
      <c r="AV109" t="n">
        <v>1.378679</v>
      </c>
      <c r="AW109" t="n">
        <v>1.481586</v>
      </c>
      <c r="AX109" t="n">
        <v>1.386044</v>
      </c>
      <c r="AY109" t="n">
        <v>1.295836</v>
      </c>
      <c r="AZ109" t="n">
        <v>1.380641</v>
      </c>
      <c r="BA109" t="n">
        <v>1.352025</v>
      </c>
      <c r="BB109" t="n">
        <v>1.45733</v>
      </c>
      <c r="BC109" t="n">
        <v>1.452251</v>
      </c>
      <c r="BD109" t="n">
        <v>1.400316</v>
      </c>
      <c r="BE109" t="n">
        <v>1.448059</v>
      </c>
      <c r="BF109" t="n">
        <v>1.412222</v>
      </c>
      <c r="BG109" t="n">
        <v>1.372953</v>
      </c>
      <c r="BH109" t="n">
        <v>1.285542</v>
      </c>
      <c r="BI109" t="n">
        <v>1.294789</v>
      </c>
      <c r="BJ109" t="n">
        <v>1.333859</v>
      </c>
      <c r="BK109" t="n">
        <v>1.422804</v>
      </c>
      <c r="BL109" t="n">
        <v>1.409314</v>
      </c>
      <c r="BM109" t="n">
        <v>1.375513</v>
      </c>
      <c r="BN109" t="n">
        <v>1.325437</v>
      </c>
    </row>
    <row r="110" spans="1:66">
      <c r="A110" t="n">
        <v>86.368611</v>
      </c>
      <c r="B110" t="n">
        <v>3.598692129629629</v>
      </c>
      <c r="C110" t="n">
        <v>1.378809</v>
      </c>
      <c r="D110" t="n">
        <v>1.219812</v>
      </c>
      <c r="E110" t="n">
        <v>1.305871</v>
      </c>
      <c r="F110" t="n">
        <v>1.296071</v>
      </c>
      <c r="G110" t="n">
        <v>0.018959</v>
      </c>
      <c r="H110" t="n">
        <v>0.014238</v>
      </c>
      <c r="I110" t="n">
        <v>-0.042043</v>
      </c>
      <c r="J110" t="n">
        <v>0.005095</v>
      </c>
      <c r="K110" t="n">
        <v>1.800631</v>
      </c>
      <c r="L110" t="n">
        <v>1.620354</v>
      </c>
      <c r="M110" t="n">
        <v>1.986865</v>
      </c>
      <c r="N110" t="n">
        <v>1.870976</v>
      </c>
      <c r="O110" t="n">
        <v>1.370292</v>
      </c>
      <c r="P110" t="n">
        <v>1.205979</v>
      </c>
      <c r="Q110" t="n">
        <v>1.461776</v>
      </c>
      <c r="R110" t="n">
        <v>1.283178</v>
      </c>
      <c r="S110" t="n">
        <v>1.070237</v>
      </c>
      <c r="T110" t="n">
        <v>1.259776</v>
      </c>
      <c r="U110" t="n">
        <v>1.334728</v>
      </c>
      <c r="V110" t="n">
        <v>1.247259</v>
      </c>
      <c r="W110" t="n">
        <v>1.248791</v>
      </c>
      <c r="X110" t="n">
        <v>1.321446</v>
      </c>
      <c r="Y110" t="n">
        <v>1.276475</v>
      </c>
      <c r="Z110" t="n">
        <v>1.444866</v>
      </c>
      <c r="AA110" t="n">
        <v>-0.041537</v>
      </c>
      <c r="AB110" t="n">
        <v>1.049348</v>
      </c>
      <c r="AC110" t="n">
        <v>1.405788</v>
      </c>
      <c r="AD110" t="n">
        <v>1.351887</v>
      </c>
      <c r="AE110" t="n">
        <v>1.416256</v>
      </c>
      <c r="AF110" t="n">
        <v>1.39356</v>
      </c>
      <c r="AG110" t="n">
        <v>1.40867</v>
      </c>
      <c r="AH110" t="n">
        <v>1.466476</v>
      </c>
      <c r="AI110" t="n">
        <v>0.994804</v>
      </c>
      <c r="AJ110" t="n">
        <v>1.360672</v>
      </c>
      <c r="AK110" t="n">
        <v>1.375715</v>
      </c>
      <c r="AL110" t="n">
        <v>1.385327</v>
      </c>
      <c r="AM110" t="n">
        <v>1.371805</v>
      </c>
      <c r="AN110" t="n">
        <v>1.344423</v>
      </c>
      <c r="AO110" t="n">
        <v>1.305673</v>
      </c>
      <c r="AP110" t="n">
        <v>1.383892</v>
      </c>
      <c r="AQ110" t="n">
        <v>1.366316</v>
      </c>
      <c r="AR110" t="n">
        <v>1.418174</v>
      </c>
      <c r="AS110" t="n">
        <v>1.42994</v>
      </c>
      <c r="AT110" t="n">
        <v>1.436095</v>
      </c>
      <c r="AU110" t="n">
        <v>1.487225</v>
      </c>
      <c r="AV110" t="n">
        <v>1.393073</v>
      </c>
      <c r="AW110" t="n">
        <v>1.497166</v>
      </c>
      <c r="AX110" t="n">
        <v>1.403165</v>
      </c>
      <c r="AY110" t="n">
        <v>1.317204</v>
      </c>
      <c r="AZ110" t="n">
        <v>1.396354</v>
      </c>
      <c r="BA110" t="n">
        <v>1.369483</v>
      </c>
      <c r="BB110" t="n">
        <v>1.467171</v>
      </c>
      <c r="BC110" t="n">
        <v>1.470496</v>
      </c>
      <c r="BD110" t="n">
        <v>1.419031</v>
      </c>
      <c r="BE110" t="n">
        <v>1.46324</v>
      </c>
      <c r="BF110" t="n">
        <v>1.432334</v>
      </c>
      <c r="BG110" t="n">
        <v>1.391619</v>
      </c>
      <c r="BH110" t="n">
        <v>1.312433</v>
      </c>
      <c r="BI110" t="n">
        <v>1.309609</v>
      </c>
      <c r="BJ110" t="n">
        <v>1.349466</v>
      </c>
      <c r="BK110" t="n">
        <v>1.437263</v>
      </c>
      <c r="BL110" t="n">
        <v>1.423672</v>
      </c>
      <c r="BM110" t="n">
        <v>1.404236</v>
      </c>
      <c r="BN110" t="n">
        <v>1.342456</v>
      </c>
    </row>
    <row r="111" spans="1:66">
      <c r="A111" t="n">
        <v>87.368611</v>
      </c>
      <c r="B111" t="n">
        <v>3.640358796296296</v>
      </c>
      <c r="C111" t="n">
        <v>1.398454</v>
      </c>
      <c r="D111" t="n">
        <v>1.237099</v>
      </c>
      <c r="E111" t="n">
        <v>1.323637</v>
      </c>
      <c r="F111" t="n">
        <v>1.309423</v>
      </c>
      <c r="G111" t="n">
        <v>0.014041</v>
      </c>
      <c r="H111" t="n">
        <v>0.007585</v>
      </c>
      <c r="I111" t="n">
        <v>-0.047445</v>
      </c>
      <c r="J111" t="n">
        <v>0.001204</v>
      </c>
      <c r="K111" t="n">
        <v>1.831586</v>
      </c>
      <c r="L111" t="n">
        <v>1.657598</v>
      </c>
      <c r="M111" t="n">
        <v>2.027303</v>
      </c>
      <c r="N111" t="n">
        <v>1.910742</v>
      </c>
      <c r="O111" t="n">
        <v>1.382011</v>
      </c>
      <c r="P111" t="n">
        <v>1.227752</v>
      </c>
      <c r="Q111" t="n">
        <v>1.48013</v>
      </c>
      <c r="R111" t="n">
        <v>1.300424</v>
      </c>
      <c r="S111" t="n">
        <v>1.080426</v>
      </c>
      <c r="T111" t="n">
        <v>1.278307</v>
      </c>
      <c r="U111" t="n">
        <v>1.343179</v>
      </c>
      <c r="V111" t="n">
        <v>1.266837</v>
      </c>
      <c r="W111" t="n">
        <v>1.261829</v>
      </c>
      <c r="X111" t="n">
        <v>1.335662</v>
      </c>
      <c r="Y111" t="n">
        <v>1.297194</v>
      </c>
      <c r="Z111" t="n">
        <v>1.460501</v>
      </c>
      <c r="AA111" t="n">
        <v>-0.044133</v>
      </c>
      <c r="AB111" t="n">
        <v>1.049456</v>
      </c>
      <c r="AC111" t="n">
        <v>1.426431</v>
      </c>
      <c r="AD111" t="n">
        <v>1.376522</v>
      </c>
      <c r="AE111" t="n">
        <v>1.437674</v>
      </c>
      <c r="AF111" t="n">
        <v>1.408819</v>
      </c>
      <c r="AG111" t="n">
        <v>1.419264</v>
      </c>
      <c r="AH111" t="n">
        <v>1.479565</v>
      </c>
      <c r="AI111" t="n">
        <v>1.009613</v>
      </c>
      <c r="AJ111" t="n">
        <v>1.372333</v>
      </c>
      <c r="AK111" t="n">
        <v>1.388311</v>
      </c>
      <c r="AL111" t="n">
        <v>1.405962</v>
      </c>
      <c r="AM111" t="n">
        <v>1.387056</v>
      </c>
      <c r="AN111" t="n">
        <v>1.355344</v>
      </c>
      <c r="AO111" t="n">
        <v>1.323956</v>
      </c>
      <c r="AP111" t="n">
        <v>1.400696</v>
      </c>
      <c r="AQ111" t="n">
        <v>1.381866</v>
      </c>
      <c r="AR111" t="n">
        <v>1.434986</v>
      </c>
      <c r="AS111" t="n">
        <v>1.445593</v>
      </c>
      <c r="AT111" t="n">
        <v>1.45582</v>
      </c>
      <c r="AU111" t="n">
        <v>1.506046</v>
      </c>
      <c r="AV111" t="n">
        <v>1.41953</v>
      </c>
      <c r="AW111" t="n">
        <v>1.523553</v>
      </c>
      <c r="AX111" t="n">
        <v>1.419061</v>
      </c>
      <c r="AY111" t="n">
        <v>1.335299</v>
      </c>
      <c r="AZ111" t="n">
        <v>1.413714</v>
      </c>
      <c r="BA111" t="n">
        <v>1.381932</v>
      </c>
      <c r="BB111" t="n">
        <v>1.488812</v>
      </c>
      <c r="BC111" t="n">
        <v>1.487926</v>
      </c>
      <c r="BD111" t="n">
        <v>1.434008</v>
      </c>
      <c r="BE111" t="n">
        <v>1.484966</v>
      </c>
      <c r="BF111" t="n">
        <v>1.451188</v>
      </c>
      <c r="BG111" t="n">
        <v>1.408144</v>
      </c>
      <c r="BH111" t="n">
        <v>1.327951</v>
      </c>
      <c r="BI111" t="n">
        <v>1.32706</v>
      </c>
      <c r="BJ111" t="n">
        <v>1.362526</v>
      </c>
      <c r="BK111" t="n">
        <v>1.453528</v>
      </c>
      <c r="BL111" t="n">
        <v>1.43785</v>
      </c>
      <c r="BM111" t="n">
        <v>1.412792</v>
      </c>
      <c r="BN111" t="n">
        <v>1.359072</v>
      </c>
    </row>
    <row r="112" spans="1:66">
      <c r="A112" t="n">
        <v>88.368889</v>
      </c>
      <c r="B112" t="n">
        <v>3.682037037037037</v>
      </c>
      <c r="C112" t="n">
        <v>1.413349</v>
      </c>
      <c r="D112" t="n">
        <v>1.249293</v>
      </c>
      <c r="E112" t="n">
        <v>1.339931</v>
      </c>
      <c r="F112" t="n">
        <v>1.324751</v>
      </c>
      <c r="G112" t="n">
        <v>0.009941999999999999</v>
      </c>
      <c r="H112" t="n">
        <v>0.002533</v>
      </c>
      <c r="I112" t="n">
        <v>-0.049746</v>
      </c>
      <c r="J112" t="n">
        <v>-0.002301</v>
      </c>
      <c r="K112" t="n">
        <v>1.868658</v>
      </c>
      <c r="L112" t="n">
        <v>1.690785</v>
      </c>
      <c r="M112" t="n">
        <v>2.059725</v>
      </c>
      <c r="N112" t="n">
        <v>1.947902</v>
      </c>
      <c r="O112" t="n">
        <v>1.402558</v>
      </c>
      <c r="P112" t="n">
        <v>1.244699</v>
      </c>
      <c r="Q112" t="n">
        <v>1.49426</v>
      </c>
      <c r="R112" t="n">
        <v>1.316533</v>
      </c>
      <c r="S112" t="n">
        <v>1.090463</v>
      </c>
      <c r="T112" t="n">
        <v>1.29747</v>
      </c>
      <c r="U112" t="n">
        <v>1.362223</v>
      </c>
      <c r="V112" t="n">
        <v>1.289345</v>
      </c>
      <c r="W112" t="n">
        <v>1.271356</v>
      </c>
      <c r="X112" t="n">
        <v>1.351452</v>
      </c>
      <c r="Y112" t="n">
        <v>1.315207</v>
      </c>
      <c r="Z112" t="n">
        <v>1.479265</v>
      </c>
      <c r="AA112" t="n">
        <v>-0.04457</v>
      </c>
      <c r="AB112" t="n">
        <v>1.062033</v>
      </c>
      <c r="AC112" t="n">
        <v>1.444239</v>
      </c>
      <c r="AD112" t="n">
        <v>1.392334</v>
      </c>
      <c r="AE112" t="n">
        <v>1.460028</v>
      </c>
      <c r="AF112" t="n">
        <v>1.428031</v>
      </c>
      <c r="AG112" t="n">
        <v>1.439626</v>
      </c>
      <c r="AH112" t="n">
        <v>1.490358</v>
      </c>
      <c r="AI112" t="n">
        <v>1.020378</v>
      </c>
      <c r="AJ112" t="n">
        <v>1.393186</v>
      </c>
      <c r="AK112" t="n">
        <v>1.41294</v>
      </c>
      <c r="AL112" t="n">
        <v>1.414873</v>
      </c>
      <c r="AM112" t="n">
        <v>1.410968</v>
      </c>
      <c r="AN112" t="n">
        <v>1.371638</v>
      </c>
      <c r="AO112" t="n">
        <v>1.340692</v>
      </c>
      <c r="AP112" t="n">
        <v>1.422499</v>
      </c>
      <c r="AQ112" t="n">
        <v>1.394506</v>
      </c>
      <c r="AR112" t="n">
        <v>1.451916</v>
      </c>
      <c r="AS112" t="n">
        <v>1.462309</v>
      </c>
      <c r="AT112" t="n">
        <v>1.476335</v>
      </c>
      <c r="AU112" t="n">
        <v>1.525867</v>
      </c>
      <c r="AV112" t="n">
        <v>1.437518</v>
      </c>
      <c r="AW112" t="n">
        <v>1.540017</v>
      </c>
      <c r="AX112" t="n">
        <v>1.433925</v>
      </c>
      <c r="AY112" t="n">
        <v>1.355526</v>
      </c>
      <c r="AZ112" t="n">
        <v>1.425442</v>
      </c>
      <c r="BA112" t="n">
        <v>1.404588</v>
      </c>
      <c r="BB112" t="n">
        <v>1.506319</v>
      </c>
      <c r="BC112" t="n">
        <v>1.493773</v>
      </c>
      <c r="BD112" t="n">
        <v>1.449116</v>
      </c>
      <c r="BE112" t="n">
        <v>1.50049</v>
      </c>
      <c r="BF112" t="n">
        <v>1.469245</v>
      </c>
      <c r="BG112" t="n">
        <v>1.425349</v>
      </c>
      <c r="BH112" t="n">
        <v>1.340145</v>
      </c>
      <c r="BI112" t="n">
        <v>1.33908</v>
      </c>
      <c r="BJ112" t="n">
        <v>1.379917</v>
      </c>
      <c r="BK112" t="n">
        <v>1.468579</v>
      </c>
      <c r="BL112" t="n">
        <v>1.456197</v>
      </c>
      <c r="BM112" t="n">
        <v>1.427173</v>
      </c>
      <c r="BN112" t="n">
        <v>1.377064</v>
      </c>
    </row>
    <row r="113" spans="1:66">
      <c r="A113" t="n">
        <v>89.368889</v>
      </c>
      <c r="B113" t="n">
        <v>3.723703703703704</v>
      </c>
      <c r="C113" t="n">
        <v>1.431105</v>
      </c>
      <c r="D113" t="n">
        <v>1.261501</v>
      </c>
      <c r="E113" t="n">
        <v>1.353849</v>
      </c>
      <c r="F113" t="n">
        <v>1.338484</v>
      </c>
      <c r="G113" t="n">
        <v>0.004545</v>
      </c>
      <c r="H113" t="n">
        <v>-0.003046</v>
      </c>
      <c r="I113" t="n">
        <v>-0.054794</v>
      </c>
      <c r="J113" t="n">
        <v>-0.007234</v>
      </c>
      <c r="K113" t="n">
        <v>1.899885</v>
      </c>
      <c r="L113" t="n">
        <v>1.72424</v>
      </c>
      <c r="M113" t="n">
        <v>2.101491</v>
      </c>
      <c r="N113" t="n">
        <v>1.979726</v>
      </c>
      <c r="O113" t="n">
        <v>1.416956</v>
      </c>
      <c r="P113" t="n">
        <v>1.254633</v>
      </c>
      <c r="Q113" t="n">
        <v>1.51203</v>
      </c>
      <c r="R113" t="n">
        <v>1.32663</v>
      </c>
      <c r="S113" t="n">
        <v>1.096094</v>
      </c>
      <c r="T113" t="n">
        <v>1.312941</v>
      </c>
      <c r="U113" t="n">
        <v>1.376636</v>
      </c>
      <c r="V113" t="n">
        <v>1.301567</v>
      </c>
      <c r="W113" t="n">
        <v>1.284839</v>
      </c>
      <c r="X113" t="n">
        <v>1.36626</v>
      </c>
      <c r="Y113" t="n">
        <v>1.329264</v>
      </c>
      <c r="Z113" t="n">
        <v>1.4956</v>
      </c>
      <c r="AA113" t="n">
        <v>-0.046234</v>
      </c>
      <c r="AB113" t="n">
        <v>1.064956</v>
      </c>
      <c r="AC113" t="n">
        <v>1.457085</v>
      </c>
      <c r="AD113" t="n">
        <v>1.402063</v>
      </c>
      <c r="AE113" t="n">
        <v>1.467325</v>
      </c>
      <c r="AF113" t="n">
        <v>1.445173</v>
      </c>
      <c r="AG113" t="n">
        <v>1.465366</v>
      </c>
      <c r="AH113" t="n">
        <v>1.510615</v>
      </c>
      <c r="AI113" t="n">
        <v>1.03636</v>
      </c>
      <c r="AJ113" t="n">
        <v>1.405922</v>
      </c>
      <c r="AK113" t="n">
        <v>1.42765</v>
      </c>
      <c r="AL113" t="n">
        <v>1.434694</v>
      </c>
      <c r="AM113" t="n">
        <v>1.432891</v>
      </c>
      <c r="AN113" t="n">
        <v>1.3896</v>
      </c>
      <c r="AO113" t="n">
        <v>1.361882</v>
      </c>
      <c r="AP113" t="n">
        <v>1.442901</v>
      </c>
      <c r="AQ113" t="n">
        <v>1.406365</v>
      </c>
      <c r="AR113" t="n">
        <v>1.468299</v>
      </c>
      <c r="AS113" t="n">
        <v>1.487912</v>
      </c>
      <c r="AT113" t="n">
        <v>1.493652</v>
      </c>
      <c r="AU113" t="n">
        <v>1.54525</v>
      </c>
      <c r="AV113" t="n">
        <v>1.457587</v>
      </c>
      <c r="AW113" t="n">
        <v>1.565969</v>
      </c>
      <c r="AX113" t="n">
        <v>1.45072</v>
      </c>
      <c r="AY113" t="n">
        <v>1.376026</v>
      </c>
      <c r="AZ113" t="n">
        <v>1.44451</v>
      </c>
      <c r="BA113" t="n">
        <v>1.421988</v>
      </c>
      <c r="BB113" t="n">
        <v>1.519405</v>
      </c>
      <c r="BC113" t="n">
        <v>1.505704</v>
      </c>
      <c r="BD113" t="n">
        <v>1.47043</v>
      </c>
      <c r="BE113" t="n">
        <v>1.51756</v>
      </c>
      <c r="BF113" t="n">
        <v>1.489424</v>
      </c>
      <c r="BG113" t="n">
        <v>1.440626</v>
      </c>
      <c r="BH113" t="n">
        <v>1.354464</v>
      </c>
      <c r="BI113" t="n">
        <v>1.360769</v>
      </c>
      <c r="BJ113" t="n">
        <v>1.399233</v>
      </c>
      <c r="BK113" t="n">
        <v>1.487856</v>
      </c>
      <c r="BL113" t="n">
        <v>1.473589</v>
      </c>
      <c r="BM113" t="n">
        <v>1.446953</v>
      </c>
      <c r="BN113" t="n">
        <v>1.396041</v>
      </c>
    </row>
    <row r="114" spans="1:66">
      <c r="A114" t="n">
        <v>90.369167</v>
      </c>
      <c r="B114" t="n">
        <v>3.765381944444445</v>
      </c>
      <c r="C114" t="n">
        <v>1.44285</v>
      </c>
      <c r="D114" t="n">
        <v>1.274034</v>
      </c>
      <c r="E114" t="n">
        <v>1.371732</v>
      </c>
      <c r="F114" t="n">
        <v>1.351749</v>
      </c>
      <c r="G114" t="n">
        <v>0.000992</v>
      </c>
      <c r="H114" t="n">
        <v>-0.005997</v>
      </c>
      <c r="I114" t="n">
        <v>-0.057945</v>
      </c>
      <c r="J114" t="n">
        <v>-0.010763</v>
      </c>
      <c r="K114" t="n">
        <v>1.935641</v>
      </c>
      <c r="L114" t="n">
        <v>1.764097</v>
      </c>
      <c r="M114" t="n">
        <v>2.144293</v>
      </c>
      <c r="N114" t="n">
        <v>2.023196</v>
      </c>
      <c r="O114" t="n">
        <v>1.431729</v>
      </c>
      <c r="P114" t="n">
        <v>1.27138</v>
      </c>
      <c r="Q114" t="n">
        <v>1.535709</v>
      </c>
      <c r="R114" t="n">
        <v>1.346057</v>
      </c>
      <c r="S114" t="n">
        <v>1.108261</v>
      </c>
      <c r="T114" t="n">
        <v>1.330069</v>
      </c>
      <c r="U114" t="n">
        <v>1.395065</v>
      </c>
      <c r="V114" t="n">
        <v>1.314245</v>
      </c>
      <c r="W114" t="n">
        <v>1.295346</v>
      </c>
      <c r="X114" t="n">
        <v>1.378196</v>
      </c>
      <c r="Y114" t="n">
        <v>1.337968</v>
      </c>
      <c r="Z114" t="n">
        <v>1.513561</v>
      </c>
      <c r="AA114" t="n">
        <v>-0.046165</v>
      </c>
      <c r="AB114" t="n">
        <v>1.069214</v>
      </c>
      <c r="AC114" t="n">
        <v>1.471048</v>
      </c>
      <c r="AD114" t="n">
        <v>1.416292</v>
      </c>
      <c r="AE114" t="n">
        <v>1.482552</v>
      </c>
      <c r="AF114" t="n">
        <v>1.460591</v>
      </c>
      <c r="AG114" t="n">
        <v>1.481334</v>
      </c>
      <c r="AH114" t="n">
        <v>1.531086</v>
      </c>
      <c r="AI114" t="n">
        <v>1.041396</v>
      </c>
      <c r="AJ114" t="n">
        <v>1.413105</v>
      </c>
      <c r="AK114" t="n">
        <v>1.445938</v>
      </c>
      <c r="AL114" t="n">
        <v>1.456039</v>
      </c>
      <c r="AM114" t="n">
        <v>1.453994</v>
      </c>
      <c r="AN114" t="n">
        <v>1.410266</v>
      </c>
      <c r="AO114" t="n">
        <v>1.379742</v>
      </c>
      <c r="AP114" t="n">
        <v>1.461492</v>
      </c>
      <c r="AQ114" t="n">
        <v>1.420127</v>
      </c>
      <c r="AR114" t="n">
        <v>1.485837</v>
      </c>
      <c r="AS114" t="n">
        <v>1.508049</v>
      </c>
      <c r="AT114" t="n">
        <v>1.511067</v>
      </c>
      <c r="AU114" t="n">
        <v>1.565314</v>
      </c>
      <c r="AV114" t="n">
        <v>1.476674</v>
      </c>
      <c r="AW114" t="n">
        <v>1.579666</v>
      </c>
      <c r="AX114" t="n">
        <v>1.473875</v>
      </c>
      <c r="AY114" t="n">
        <v>1.392309</v>
      </c>
      <c r="AZ114" t="n">
        <v>1.457376</v>
      </c>
      <c r="BA114" t="n">
        <v>1.442252</v>
      </c>
      <c r="BB114" t="n">
        <v>1.534589</v>
      </c>
      <c r="BC114" t="n">
        <v>1.530058</v>
      </c>
      <c r="BD114" t="n">
        <v>1.489559</v>
      </c>
      <c r="BE114" t="n">
        <v>1.541737</v>
      </c>
      <c r="BF114" t="n">
        <v>1.502959</v>
      </c>
      <c r="BG114" t="n">
        <v>1.455789</v>
      </c>
      <c r="BH114" t="n">
        <v>1.367992</v>
      </c>
      <c r="BI114" t="n">
        <v>1.375544</v>
      </c>
      <c r="BJ114" t="n">
        <v>1.418993</v>
      </c>
      <c r="BK114" t="n">
        <v>1.500997</v>
      </c>
      <c r="BL114" t="n">
        <v>1.48907</v>
      </c>
      <c r="BM114" t="n">
        <v>1.467953</v>
      </c>
      <c r="BN114" t="n">
        <v>1.410914</v>
      </c>
    </row>
    <row r="115" spans="1:66">
      <c r="A115" t="n">
        <v>91.369167</v>
      </c>
      <c r="B115" t="n">
        <v>3.807048611111111</v>
      </c>
      <c r="C115" t="n">
        <v>1.46497</v>
      </c>
      <c r="D115" t="n">
        <v>1.290625</v>
      </c>
      <c r="E115" t="n">
        <v>1.386663</v>
      </c>
      <c r="F115" t="n">
        <v>1.368482</v>
      </c>
      <c r="G115" t="n">
        <v>-0.001899</v>
      </c>
      <c r="H115" t="n">
        <v>-0.009795999999999999</v>
      </c>
      <c r="I115" t="n">
        <v>-0.060903</v>
      </c>
      <c r="J115" t="n">
        <v>-0.012302</v>
      </c>
      <c r="K115" t="n">
        <v>1.970264</v>
      </c>
      <c r="L115" t="n">
        <v>1.802299</v>
      </c>
      <c r="M115" t="n">
        <v>2.191459</v>
      </c>
      <c r="N115" t="n">
        <v>2.058434</v>
      </c>
      <c r="O115" t="n">
        <v>1.453404</v>
      </c>
      <c r="P115" t="n">
        <v>1.287823</v>
      </c>
      <c r="Q115" t="n">
        <v>1.557787</v>
      </c>
      <c r="R115" t="n">
        <v>1.359144</v>
      </c>
      <c r="S115" t="n">
        <v>1.118217</v>
      </c>
      <c r="T115" t="n">
        <v>1.342676</v>
      </c>
      <c r="U115" t="n">
        <v>1.408722</v>
      </c>
      <c r="V115" t="n">
        <v>1.32472</v>
      </c>
      <c r="W115" t="n">
        <v>1.313516</v>
      </c>
      <c r="X115" t="n">
        <v>1.395984</v>
      </c>
      <c r="Y115" t="n">
        <v>1.362294</v>
      </c>
      <c r="Z115" t="n">
        <v>1.527762</v>
      </c>
      <c r="AA115" t="n">
        <v>-0.049166</v>
      </c>
      <c r="AB115" t="n">
        <v>1.079775</v>
      </c>
      <c r="AC115" t="n">
        <v>1.477503</v>
      </c>
      <c r="AD115" t="n">
        <v>1.430451</v>
      </c>
      <c r="AE115" t="n">
        <v>1.508079</v>
      </c>
      <c r="AF115" t="n">
        <v>1.481878</v>
      </c>
      <c r="AG115" t="n">
        <v>1.495626</v>
      </c>
      <c r="AH115" t="n">
        <v>1.545535</v>
      </c>
      <c r="AI115" t="n">
        <v>1.05305</v>
      </c>
      <c r="AJ115" t="n">
        <v>1.43288</v>
      </c>
      <c r="AK115" t="n">
        <v>1.464692</v>
      </c>
      <c r="AL115" t="n">
        <v>1.47614</v>
      </c>
      <c r="AM115" t="n">
        <v>1.466634</v>
      </c>
      <c r="AN115" t="n">
        <v>1.425178</v>
      </c>
      <c r="AO115" t="n">
        <v>1.393631</v>
      </c>
      <c r="AP115" t="n">
        <v>1.473448</v>
      </c>
      <c r="AQ115" t="n">
        <v>1.431532</v>
      </c>
      <c r="AR115" t="n">
        <v>1.506331</v>
      </c>
      <c r="AS115" t="n">
        <v>1.524478</v>
      </c>
      <c r="AT115" t="n">
        <v>1.53067</v>
      </c>
      <c r="AU115" t="n">
        <v>1.581742</v>
      </c>
      <c r="AV115" t="n">
        <v>1.496873</v>
      </c>
      <c r="AW115" t="n">
        <v>1.598168</v>
      </c>
      <c r="AX115" t="n">
        <v>1.490089</v>
      </c>
      <c r="AY115" t="n">
        <v>1.408287</v>
      </c>
      <c r="AZ115" t="n">
        <v>1.479172</v>
      </c>
      <c r="BA115" t="n">
        <v>1.466101</v>
      </c>
      <c r="BB115" t="n">
        <v>1.553574</v>
      </c>
      <c r="BC115" t="n">
        <v>1.547764</v>
      </c>
      <c r="BD115" t="n">
        <v>1.506851</v>
      </c>
      <c r="BE115" t="n">
        <v>1.553035</v>
      </c>
      <c r="BF115" t="n">
        <v>1.521848</v>
      </c>
      <c r="BG115" t="n">
        <v>1.471962</v>
      </c>
      <c r="BH115" t="n">
        <v>1.384186</v>
      </c>
      <c r="BI115" t="n">
        <v>1.389337</v>
      </c>
      <c r="BJ115" t="n">
        <v>1.433725</v>
      </c>
      <c r="BK115" t="n">
        <v>1.521419</v>
      </c>
      <c r="BL115" t="n">
        <v>1.504535</v>
      </c>
      <c r="BM115" t="n">
        <v>1.487887</v>
      </c>
      <c r="BN115" t="n">
        <v>1.424198</v>
      </c>
    </row>
    <row r="116" spans="1:66">
      <c r="A116" t="n">
        <v>92.369444</v>
      </c>
      <c r="B116" t="n">
        <v>3.848726851851852</v>
      </c>
      <c r="C116" t="n">
        <v>1.4827</v>
      </c>
      <c r="D116" t="n">
        <v>1.304189</v>
      </c>
      <c r="E116" t="n">
        <v>1.400835</v>
      </c>
      <c r="F116" t="n">
        <v>1.382038</v>
      </c>
      <c r="G116" t="n">
        <v>-0.006503</v>
      </c>
      <c r="H116" t="n">
        <v>-0.013128</v>
      </c>
      <c r="I116" t="n">
        <v>-0.063814</v>
      </c>
      <c r="J116" t="n">
        <v>-0.015831</v>
      </c>
      <c r="K116" t="n">
        <v>2.006685</v>
      </c>
      <c r="L116" t="n">
        <v>1.833826</v>
      </c>
      <c r="M116" t="n">
        <v>2.231779</v>
      </c>
      <c r="N116" t="n">
        <v>2.097966</v>
      </c>
      <c r="O116" t="n">
        <v>1.469876</v>
      </c>
      <c r="P116" t="n">
        <v>1.301557</v>
      </c>
      <c r="Q116" t="n">
        <v>1.575961</v>
      </c>
      <c r="R116" t="n">
        <v>1.378387</v>
      </c>
      <c r="S116" t="n">
        <v>1.127508</v>
      </c>
      <c r="T116" t="n">
        <v>1.35726</v>
      </c>
      <c r="U116" t="n">
        <v>1.424438</v>
      </c>
      <c r="V116" t="n">
        <v>1.338493</v>
      </c>
      <c r="W116" t="n">
        <v>1.326864</v>
      </c>
      <c r="X116" t="n">
        <v>1.40738</v>
      </c>
      <c r="Y116" t="n">
        <v>1.368974</v>
      </c>
      <c r="Z116" t="n">
        <v>1.54476</v>
      </c>
      <c r="AA116" t="n">
        <v>-0.049651</v>
      </c>
      <c r="AB116" t="n">
        <v>1.089705</v>
      </c>
      <c r="AC116" t="n">
        <v>1.493689</v>
      </c>
      <c r="AD116" t="n">
        <v>1.450595</v>
      </c>
      <c r="AE116" t="n">
        <v>1.528012</v>
      </c>
      <c r="AF116" t="n">
        <v>1.493313</v>
      </c>
      <c r="AG116" t="n">
        <v>1.509739</v>
      </c>
      <c r="AH116" t="n">
        <v>1.56165</v>
      </c>
      <c r="AI116" t="n">
        <v>1.06428</v>
      </c>
      <c r="AJ116" t="n">
        <v>1.450827</v>
      </c>
      <c r="AK116" t="n">
        <v>1.477193</v>
      </c>
      <c r="AL116" t="n">
        <v>1.491331</v>
      </c>
      <c r="AM116" t="n">
        <v>1.488095</v>
      </c>
      <c r="AN116" t="n">
        <v>1.446455</v>
      </c>
      <c r="AO116" t="n">
        <v>1.412049</v>
      </c>
      <c r="AP116" t="n">
        <v>1.497313</v>
      </c>
      <c r="AQ116" t="n">
        <v>1.453969</v>
      </c>
      <c r="AR116" t="n">
        <v>1.528489</v>
      </c>
      <c r="AS116" t="n">
        <v>1.544613</v>
      </c>
      <c r="AT116" t="n">
        <v>1.548958</v>
      </c>
      <c r="AU116" t="n">
        <v>1.599317</v>
      </c>
      <c r="AV116" t="n">
        <v>1.512473</v>
      </c>
      <c r="AW116" t="n">
        <v>1.621239</v>
      </c>
      <c r="AX116" t="n">
        <v>1.518147</v>
      </c>
      <c r="AY116" t="n">
        <v>1.430008</v>
      </c>
      <c r="AZ116" t="n">
        <v>1.493402</v>
      </c>
      <c r="BA116" t="n">
        <v>1.481406</v>
      </c>
      <c r="BB116" t="n">
        <v>1.568361</v>
      </c>
      <c r="BC116" t="n">
        <v>1.562212</v>
      </c>
      <c r="BD116" t="n">
        <v>1.522889</v>
      </c>
      <c r="BE116" t="n">
        <v>1.56969</v>
      </c>
      <c r="BF116" t="n">
        <v>1.538822</v>
      </c>
      <c r="BG116" t="n">
        <v>1.492069</v>
      </c>
      <c r="BH116" t="n">
        <v>1.399202</v>
      </c>
      <c r="BI116" t="n">
        <v>1.402344</v>
      </c>
      <c r="BJ116" t="n">
        <v>1.443302</v>
      </c>
      <c r="BK116" t="n">
        <v>1.536524</v>
      </c>
      <c r="BL116" t="n">
        <v>1.52193</v>
      </c>
      <c r="BM116" t="n">
        <v>1.506993</v>
      </c>
      <c r="BN116" t="n">
        <v>1.445554</v>
      </c>
    </row>
    <row r="117" spans="1:66">
      <c r="A117" t="n">
        <v>93.369722</v>
      </c>
      <c r="B117" t="n">
        <v>3.890405092592593</v>
      </c>
      <c r="C117" t="n">
        <v>1.489555</v>
      </c>
      <c r="D117" t="n">
        <v>1.320573</v>
      </c>
      <c r="E117" t="n">
        <v>1.422945</v>
      </c>
      <c r="F117" t="n">
        <v>1.396504</v>
      </c>
      <c r="G117" t="n">
        <v>-0.008567999999999999</v>
      </c>
      <c r="H117" t="n">
        <v>-0.015864</v>
      </c>
      <c r="I117" t="n">
        <v>-0.065414</v>
      </c>
      <c r="J117" t="n">
        <v>-0.018782</v>
      </c>
      <c r="K117" t="n">
        <v>2.034459</v>
      </c>
      <c r="L117" t="n">
        <v>1.872954</v>
      </c>
      <c r="M117" t="n">
        <v>2.272628</v>
      </c>
      <c r="N117" t="n">
        <v>2.138496</v>
      </c>
      <c r="O117" t="n">
        <v>1.492965</v>
      </c>
      <c r="P117" t="n">
        <v>1.320477</v>
      </c>
      <c r="Q117" t="n">
        <v>1.600796</v>
      </c>
      <c r="R117" t="n">
        <v>1.384289</v>
      </c>
      <c r="S117" t="n">
        <v>1.14042</v>
      </c>
      <c r="T117" t="n">
        <v>1.371668</v>
      </c>
      <c r="U117" t="n">
        <v>1.434487</v>
      </c>
      <c r="V117" t="n">
        <v>1.358444</v>
      </c>
      <c r="W117" t="n">
        <v>1.345449</v>
      </c>
      <c r="X117" t="n">
        <v>1.426935</v>
      </c>
      <c r="Y117" t="n">
        <v>1.383107</v>
      </c>
      <c r="Z117" t="n">
        <v>1.56657</v>
      </c>
      <c r="AA117" t="n">
        <v>-0.050489</v>
      </c>
      <c r="AB117" t="n">
        <v>1.098576</v>
      </c>
      <c r="AC117" t="n">
        <v>1.514558</v>
      </c>
      <c r="AD117" t="n">
        <v>1.467789</v>
      </c>
      <c r="AE117" t="n">
        <v>1.54503</v>
      </c>
      <c r="AF117" t="n">
        <v>1.514026</v>
      </c>
      <c r="AG117" t="n">
        <v>1.530761</v>
      </c>
      <c r="AH117" t="n">
        <v>1.577109</v>
      </c>
      <c r="AI117" t="n">
        <v>1.070792</v>
      </c>
      <c r="AJ117" t="n">
        <v>1.461777</v>
      </c>
      <c r="AK117" t="n">
        <v>1.494402</v>
      </c>
      <c r="AL117" t="n">
        <v>1.509362</v>
      </c>
      <c r="AM117" t="n">
        <v>1.507193</v>
      </c>
      <c r="AN117" t="n">
        <v>1.459217</v>
      </c>
      <c r="AO117" t="n">
        <v>1.424746</v>
      </c>
      <c r="AP117" t="n">
        <v>1.516526</v>
      </c>
      <c r="AQ117" t="n">
        <v>1.465608</v>
      </c>
      <c r="AR117" t="n">
        <v>1.539015</v>
      </c>
      <c r="AS117" t="n">
        <v>1.566137</v>
      </c>
      <c r="AT117" t="n">
        <v>1.561678</v>
      </c>
      <c r="AU117" t="n">
        <v>1.60815</v>
      </c>
      <c r="AV117" t="n">
        <v>1.527929</v>
      </c>
      <c r="AW117" t="n">
        <v>1.638192</v>
      </c>
      <c r="AX117" t="n">
        <v>1.529175</v>
      </c>
      <c r="AY117" t="n">
        <v>1.446814</v>
      </c>
      <c r="AZ117" t="n">
        <v>1.510092</v>
      </c>
      <c r="BA117" t="n">
        <v>1.502555</v>
      </c>
      <c r="BB117" t="n">
        <v>1.58719</v>
      </c>
      <c r="BC117" t="n">
        <v>1.574168</v>
      </c>
      <c r="BD117" t="n">
        <v>1.53619</v>
      </c>
      <c r="BE117" t="n">
        <v>1.592656</v>
      </c>
      <c r="BF117" t="n">
        <v>1.556736</v>
      </c>
      <c r="BG117" t="n">
        <v>1.508644</v>
      </c>
      <c r="BH117" t="n">
        <v>1.419166</v>
      </c>
      <c r="BI117" t="n">
        <v>1.415957</v>
      </c>
      <c r="BJ117" t="n">
        <v>1.464245</v>
      </c>
      <c r="BK117" t="n">
        <v>1.558799</v>
      </c>
      <c r="BL117" t="n">
        <v>1.540309</v>
      </c>
      <c r="BM117" t="n">
        <v>1.521626</v>
      </c>
      <c r="BN117" t="n">
        <v>1.459853</v>
      </c>
    </row>
    <row r="118" spans="1:66">
      <c r="A118" t="n">
        <v>94.369722</v>
      </c>
      <c r="B118" t="n">
        <v>3.932071759259259</v>
      </c>
      <c r="C118" t="n">
        <v>1.510551</v>
      </c>
      <c r="D118" t="n">
        <v>1.325224</v>
      </c>
      <c r="E118" t="n">
        <v>1.436486</v>
      </c>
      <c r="F118" t="n">
        <v>1.413196</v>
      </c>
      <c r="G118" t="n">
        <v>-0.01208</v>
      </c>
      <c r="H118" t="n">
        <v>-0.020288</v>
      </c>
      <c r="I118" t="n">
        <v>-0.06929</v>
      </c>
      <c r="J118" t="n">
        <v>-0.021512</v>
      </c>
      <c r="K118" t="n">
        <v>2.071316</v>
      </c>
      <c r="L118" t="n">
        <v>1.906801</v>
      </c>
      <c r="M118" t="n">
        <v>2.321176</v>
      </c>
      <c r="N118" t="n">
        <v>2.167272</v>
      </c>
      <c r="O118" t="n">
        <v>1.516769</v>
      </c>
      <c r="P118" t="n">
        <v>1.334664</v>
      </c>
      <c r="Q118" t="n">
        <v>1.61977</v>
      </c>
      <c r="R118" t="n">
        <v>1.403972</v>
      </c>
      <c r="S118" t="n">
        <v>1.150395</v>
      </c>
      <c r="T118" t="n">
        <v>1.385264</v>
      </c>
      <c r="U118" t="n">
        <v>1.446969</v>
      </c>
      <c r="V118" t="n">
        <v>1.375179</v>
      </c>
      <c r="W118" t="n">
        <v>1.365595</v>
      </c>
      <c r="X118" t="n">
        <v>1.444131</v>
      </c>
      <c r="Y118" t="n">
        <v>1.398692</v>
      </c>
      <c r="Z118" t="n">
        <v>1.580519</v>
      </c>
      <c r="AA118" t="n">
        <v>-0.050374</v>
      </c>
      <c r="AB118" t="n">
        <v>1.102612</v>
      </c>
      <c r="AC118" t="n">
        <v>1.529352</v>
      </c>
      <c r="AD118" t="n">
        <v>1.484255</v>
      </c>
      <c r="AE118" t="n">
        <v>1.55554</v>
      </c>
      <c r="AF118" t="n">
        <v>1.528395</v>
      </c>
      <c r="AG118" t="n">
        <v>1.542574</v>
      </c>
      <c r="AH118" t="n">
        <v>1.596488</v>
      </c>
      <c r="AI118" t="n">
        <v>1.076323</v>
      </c>
      <c r="AJ118" t="n">
        <v>1.477397</v>
      </c>
      <c r="AK118" t="n">
        <v>1.509891</v>
      </c>
      <c r="AL118" t="n">
        <v>1.522422</v>
      </c>
      <c r="AM118" t="n">
        <v>1.520615</v>
      </c>
      <c r="AN118" t="n">
        <v>1.473122</v>
      </c>
      <c r="AO118" t="n">
        <v>1.436326</v>
      </c>
      <c r="AP118" t="n">
        <v>1.537891</v>
      </c>
      <c r="AQ118" t="n">
        <v>1.479921</v>
      </c>
      <c r="AR118" t="n">
        <v>1.564845</v>
      </c>
      <c r="AS118" t="n">
        <v>1.58502</v>
      </c>
      <c r="AT118" t="n">
        <v>1.581034</v>
      </c>
      <c r="AU118" t="n">
        <v>1.631773</v>
      </c>
      <c r="AV118" t="n">
        <v>1.54734</v>
      </c>
      <c r="AW118" t="n">
        <v>1.663646</v>
      </c>
      <c r="AX118" t="n">
        <v>1.545307</v>
      </c>
      <c r="AY118" t="n">
        <v>1.461115</v>
      </c>
      <c r="AZ118" t="n">
        <v>1.531188</v>
      </c>
      <c r="BA118" t="n">
        <v>1.522959</v>
      </c>
      <c r="BB118" t="n">
        <v>1.607287</v>
      </c>
      <c r="BC118" t="n">
        <v>1.591099</v>
      </c>
      <c r="BD118" t="n">
        <v>1.553671</v>
      </c>
      <c r="BE118" t="n">
        <v>1.613462</v>
      </c>
      <c r="BF118" t="n">
        <v>1.573072</v>
      </c>
      <c r="BG118" t="n">
        <v>1.522295</v>
      </c>
      <c r="BH118" t="n">
        <v>1.436867</v>
      </c>
      <c r="BI118" t="n">
        <v>1.43204</v>
      </c>
      <c r="BJ118" t="n">
        <v>1.473962</v>
      </c>
      <c r="BK118" t="n">
        <v>1.572689</v>
      </c>
      <c r="BL118" t="n">
        <v>1.551239</v>
      </c>
      <c r="BM118" t="n">
        <v>1.532534</v>
      </c>
      <c r="BN118" t="n">
        <v>1.477578</v>
      </c>
    </row>
    <row r="119" spans="1:66">
      <c r="A119" t="n">
        <v>95.369722</v>
      </c>
      <c r="B119" t="n">
        <v>3.973738425925926</v>
      </c>
      <c r="C119" t="n">
        <v>1.527618</v>
      </c>
      <c r="D119" t="n">
        <v>1.3387</v>
      </c>
      <c r="E119" t="n">
        <v>1.455288</v>
      </c>
      <c r="F119" t="n">
        <v>1.426685</v>
      </c>
      <c r="G119" t="n">
        <v>-0.015022</v>
      </c>
      <c r="H119" t="n">
        <v>-0.021464</v>
      </c>
      <c r="I119" t="n">
        <v>-0.07140199999999999</v>
      </c>
      <c r="J119" t="n">
        <v>-0.023622</v>
      </c>
      <c r="K119" t="n">
        <v>2.10502</v>
      </c>
      <c r="L119" t="n">
        <v>1.934432</v>
      </c>
      <c r="M119" t="n">
        <v>2.371924</v>
      </c>
      <c r="N119" t="n">
        <v>2.206347</v>
      </c>
      <c r="O119" t="n">
        <v>1.530686</v>
      </c>
      <c r="P119" t="n">
        <v>1.349273</v>
      </c>
      <c r="Q119" t="n">
        <v>1.630992</v>
      </c>
      <c r="R119" t="n">
        <v>1.42339</v>
      </c>
      <c r="S119" t="n">
        <v>1.158622</v>
      </c>
      <c r="T119" t="n">
        <v>1.400215</v>
      </c>
      <c r="U119" t="n">
        <v>1.469369</v>
      </c>
      <c r="V119" t="n">
        <v>1.385427</v>
      </c>
      <c r="W119" t="n">
        <v>1.376746</v>
      </c>
      <c r="X119" t="n">
        <v>1.464832</v>
      </c>
      <c r="Y119" t="n">
        <v>1.413621</v>
      </c>
      <c r="Z119" t="n">
        <v>1.58822</v>
      </c>
      <c r="AA119" t="n">
        <v>-0.05277</v>
      </c>
      <c r="AB119" t="n">
        <v>1.109177</v>
      </c>
      <c r="AC119" t="n">
        <v>1.541847</v>
      </c>
      <c r="AD119" t="n">
        <v>1.49884</v>
      </c>
      <c r="AE119" t="n">
        <v>1.573455</v>
      </c>
      <c r="AF119" t="n">
        <v>1.538744</v>
      </c>
      <c r="AG119" t="n">
        <v>1.559192</v>
      </c>
      <c r="AH119" t="n">
        <v>1.610021</v>
      </c>
      <c r="AI119" t="n">
        <v>1.084803</v>
      </c>
      <c r="AJ119" t="n">
        <v>1.498693</v>
      </c>
      <c r="AK119" t="n">
        <v>1.519696</v>
      </c>
      <c r="AL119" t="n">
        <v>1.544885</v>
      </c>
      <c r="AM119" t="n">
        <v>1.545943</v>
      </c>
      <c r="AN119" t="n">
        <v>1.495367</v>
      </c>
      <c r="AO119" t="n">
        <v>1.45679</v>
      </c>
      <c r="AP119" t="n">
        <v>1.545817</v>
      </c>
      <c r="AQ119" t="n">
        <v>1.496755</v>
      </c>
      <c r="AR119" t="n">
        <v>1.58067</v>
      </c>
      <c r="AS119" t="n">
        <v>1.59852</v>
      </c>
      <c r="AT119" t="n">
        <v>1.598375</v>
      </c>
      <c r="AU119" t="n">
        <v>1.647566</v>
      </c>
      <c r="AV119" t="n">
        <v>1.569182</v>
      </c>
      <c r="AW119" t="n">
        <v>1.67387</v>
      </c>
      <c r="AX119" t="n">
        <v>1.563019</v>
      </c>
      <c r="AY119" t="n">
        <v>1.476243</v>
      </c>
      <c r="AZ119" t="n">
        <v>1.554476</v>
      </c>
      <c r="BA119" t="n">
        <v>1.532857</v>
      </c>
      <c r="BB119" t="n">
        <v>1.619674</v>
      </c>
      <c r="BC119" t="n">
        <v>1.612308</v>
      </c>
      <c r="BD119" t="n">
        <v>1.57114</v>
      </c>
      <c r="BE119" t="n">
        <v>1.630625</v>
      </c>
      <c r="BF119" t="n">
        <v>1.591897</v>
      </c>
      <c r="BG119" t="n">
        <v>1.538034</v>
      </c>
      <c r="BH119" t="n">
        <v>1.452847</v>
      </c>
      <c r="BI119" t="n">
        <v>1.457577</v>
      </c>
      <c r="BJ119" t="n">
        <v>1.490157</v>
      </c>
      <c r="BK119" t="n">
        <v>1.592175</v>
      </c>
      <c r="BL119" t="n">
        <v>1.566376</v>
      </c>
      <c r="BM119" t="n">
        <v>1.547771</v>
      </c>
      <c r="BN119" t="n">
        <v>1.493101</v>
      </c>
    </row>
    <row r="120" spans="1:66">
      <c r="A120" t="n">
        <v>96.37</v>
      </c>
      <c r="B120" t="n">
        <v>4.015416666666667</v>
      </c>
      <c r="C120" t="n">
        <v>1.540553</v>
      </c>
      <c r="D120" t="n">
        <v>1.353176</v>
      </c>
      <c r="E120" t="n">
        <v>1.469595</v>
      </c>
      <c r="F120" t="n">
        <v>1.445914</v>
      </c>
      <c r="G120" t="n">
        <v>-0.017771</v>
      </c>
      <c r="H120" t="n">
        <v>-0.024497</v>
      </c>
      <c r="I120" t="n">
        <v>-0.074659</v>
      </c>
      <c r="J120" t="n">
        <v>-0.024459</v>
      </c>
      <c r="K120" t="n">
        <v>2.137232</v>
      </c>
      <c r="L120" t="n">
        <v>1.978474</v>
      </c>
      <c r="M120" t="n">
        <v>2.411194</v>
      </c>
      <c r="N120" t="n">
        <v>2.247336</v>
      </c>
      <c r="O120" t="n">
        <v>1.551956</v>
      </c>
      <c r="P120" t="n">
        <v>1.370239</v>
      </c>
      <c r="Q120" t="n">
        <v>1.653442</v>
      </c>
      <c r="R120" t="n">
        <v>1.435295</v>
      </c>
      <c r="S120" t="n">
        <v>1.170916</v>
      </c>
      <c r="T120" t="n">
        <v>1.413385</v>
      </c>
      <c r="U120" t="n">
        <v>1.47889</v>
      </c>
      <c r="V120" t="n">
        <v>1.403663</v>
      </c>
      <c r="W120" t="n">
        <v>1.39278</v>
      </c>
      <c r="X120" t="n">
        <v>1.475023</v>
      </c>
      <c r="Y120" t="n">
        <v>1.423861</v>
      </c>
      <c r="Z120" t="n">
        <v>1.613905</v>
      </c>
      <c r="AA120" t="n">
        <v>-0.054068</v>
      </c>
      <c r="AB120" t="n">
        <v>1.11167</v>
      </c>
      <c r="AC120" t="n">
        <v>1.556342</v>
      </c>
      <c r="AD120" t="n">
        <v>1.509747</v>
      </c>
      <c r="AE120" t="n">
        <v>1.585514</v>
      </c>
      <c r="AF120" t="n">
        <v>1.554914</v>
      </c>
      <c r="AG120" t="n">
        <v>1.578345</v>
      </c>
      <c r="AH120" t="n">
        <v>1.62728</v>
      </c>
      <c r="AI120" t="n">
        <v>1.102121</v>
      </c>
      <c r="AJ120" t="n">
        <v>1.513936</v>
      </c>
      <c r="AK120" t="n">
        <v>1.535405</v>
      </c>
      <c r="AL120" t="n">
        <v>1.559158</v>
      </c>
      <c r="AM120" t="n">
        <v>1.557486</v>
      </c>
      <c r="AN120" t="n">
        <v>1.514065</v>
      </c>
      <c r="AO120" t="n">
        <v>1.470561</v>
      </c>
      <c r="AP120" t="n">
        <v>1.565404</v>
      </c>
      <c r="AQ120" t="n">
        <v>1.507357</v>
      </c>
      <c r="AR120" t="n">
        <v>1.595572</v>
      </c>
      <c r="AS120" t="n">
        <v>1.617471</v>
      </c>
      <c r="AT120" t="n">
        <v>1.609921</v>
      </c>
      <c r="AU120" t="n">
        <v>1.676409</v>
      </c>
      <c r="AV120" t="n">
        <v>1.585949</v>
      </c>
      <c r="AW120" t="n">
        <v>1.692356</v>
      </c>
      <c r="AX120" t="n">
        <v>1.573797</v>
      </c>
      <c r="AY120" t="n">
        <v>1.496267</v>
      </c>
      <c r="AZ120" t="n">
        <v>1.564826</v>
      </c>
      <c r="BA120" t="n">
        <v>1.554095</v>
      </c>
      <c r="BB120" t="n">
        <v>1.638108</v>
      </c>
      <c r="BC120" t="n">
        <v>1.628249</v>
      </c>
      <c r="BD120" t="n">
        <v>1.594941</v>
      </c>
      <c r="BE120" t="n">
        <v>1.647866</v>
      </c>
      <c r="BF120" t="n">
        <v>1.606761</v>
      </c>
      <c r="BG120" t="n">
        <v>1.551792</v>
      </c>
      <c r="BH120" t="n">
        <v>1.466538</v>
      </c>
      <c r="BI120" t="n">
        <v>1.468103</v>
      </c>
      <c r="BJ120" t="n">
        <v>1.507071</v>
      </c>
      <c r="BK120" t="n">
        <v>1.60565</v>
      </c>
      <c r="BL120" t="n">
        <v>1.586656</v>
      </c>
      <c r="BM120" t="n">
        <v>1.566428</v>
      </c>
      <c r="BN120" t="n">
        <v>1.511465</v>
      </c>
    </row>
    <row r="121" spans="1:66">
      <c r="A121" t="n">
        <v>97.369444</v>
      </c>
      <c r="B121" t="n">
        <v>4.057060185185185</v>
      </c>
      <c r="C121" t="n">
        <v>1.548752</v>
      </c>
      <c r="D121" t="n">
        <v>1.362729</v>
      </c>
      <c r="E121" t="n">
        <v>1.480055</v>
      </c>
      <c r="F121" t="n">
        <v>1.453378</v>
      </c>
      <c r="G121" t="n">
        <v>-0.018203</v>
      </c>
      <c r="H121" t="n">
        <v>-0.026736</v>
      </c>
      <c r="I121" t="n">
        <v>-0.075902</v>
      </c>
      <c r="J121" t="n">
        <v>-0.026826</v>
      </c>
      <c r="K121" t="n">
        <v>2.164646</v>
      </c>
      <c r="L121" t="n">
        <v>2.020012</v>
      </c>
      <c r="M121" t="n">
        <v>2.449139</v>
      </c>
      <c r="N121" t="n">
        <v>2.280964</v>
      </c>
      <c r="O121" t="n">
        <v>1.571065</v>
      </c>
      <c r="P121" t="n">
        <v>1.383109</v>
      </c>
      <c r="Q121" t="n">
        <v>1.666661</v>
      </c>
      <c r="R121" t="n">
        <v>1.450053</v>
      </c>
      <c r="S121" t="n">
        <v>1.18821</v>
      </c>
      <c r="T121" t="n">
        <v>1.427971</v>
      </c>
      <c r="U121" t="n">
        <v>1.491224</v>
      </c>
      <c r="V121" t="n">
        <v>1.417165</v>
      </c>
      <c r="W121" t="n">
        <v>1.4016</v>
      </c>
      <c r="X121" t="n">
        <v>1.490873</v>
      </c>
      <c r="Y121" t="n">
        <v>1.444368</v>
      </c>
      <c r="Z121" t="n">
        <v>1.623689</v>
      </c>
      <c r="AA121" t="n">
        <v>-0.05778</v>
      </c>
      <c r="AB121" t="n">
        <v>1.120558</v>
      </c>
      <c r="AC121" t="n">
        <v>1.573078</v>
      </c>
      <c r="AD121" t="n">
        <v>1.521</v>
      </c>
      <c r="AE121" t="n">
        <v>1.598227</v>
      </c>
      <c r="AF121" t="n">
        <v>1.561984</v>
      </c>
      <c r="AG121" t="n">
        <v>1.601432</v>
      </c>
      <c r="AH121" t="n">
        <v>1.64009</v>
      </c>
      <c r="AI121" t="n">
        <v>1.117725</v>
      </c>
      <c r="AJ121" t="n">
        <v>1.533355</v>
      </c>
      <c r="AK121" t="n">
        <v>1.549578</v>
      </c>
      <c r="AL121" t="n">
        <v>1.57246</v>
      </c>
      <c r="AM121" t="n">
        <v>1.57631</v>
      </c>
      <c r="AN121" t="n">
        <v>1.532473</v>
      </c>
      <c r="AO121" t="n">
        <v>1.484493</v>
      </c>
      <c r="AP121" t="n">
        <v>1.579245</v>
      </c>
      <c r="AQ121" t="n">
        <v>1.525016</v>
      </c>
      <c r="AR121" t="n">
        <v>1.61848</v>
      </c>
      <c r="AS121" t="n">
        <v>1.631368</v>
      </c>
      <c r="AT121" t="n">
        <v>1.62572</v>
      </c>
      <c r="AU121" t="n">
        <v>1.689413</v>
      </c>
      <c r="AV121" t="n">
        <v>1.601577</v>
      </c>
      <c r="AW121" t="n">
        <v>1.713924</v>
      </c>
      <c r="AX121" t="n">
        <v>1.596422</v>
      </c>
      <c r="AY121" t="n">
        <v>1.510579</v>
      </c>
      <c r="AZ121" t="n">
        <v>1.580991</v>
      </c>
      <c r="BA121" t="n">
        <v>1.577617</v>
      </c>
      <c r="BB121" t="n">
        <v>1.661488</v>
      </c>
      <c r="BC121" t="n">
        <v>1.651621</v>
      </c>
      <c r="BD121" t="n">
        <v>1.607795</v>
      </c>
      <c r="BE121" t="n">
        <v>1.66711</v>
      </c>
      <c r="BF121" t="n">
        <v>1.626532</v>
      </c>
      <c r="BG121" t="n">
        <v>1.568444</v>
      </c>
      <c r="BH121" t="n">
        <v>1.487556</v>
      </c>
      <c r="BI121" t="n">
        <v>1.480231</v>
      </c>
      <c r="BJ121" t="n">
        <v>1.526245</v>
      </c>
      <c r="BK121" t="n">
        <v>1.616357</v>
      </c>
      <c r="BL121" t="n">
        <v>1.600798</v>
      </c>
      <c r="BM121" t="n">
        <v>1.58428</v>
      </c>
      <c r="BN121" t="n">
        <v>1.517307</v>
      </c>
    </row>
    <row r="122" spans="1:66">
      <c r="A122" t="n">
        <v>98.369444</v>
      </c>
      <c r="B122" t="n">
        <v>4.098726851851851</v>
      </c>
      <c r="C122" t="n">
        <v>1.563159</v>
      </c>
      <c r="D122" t="n">
        <v>1.374884</v>
      </c>
      <c r="E122" t="n">
        <v>1.498109</v>
      </c>
      <c r="F122" t="n">
        <v>1.468916</v>
      </c>
      <c r="G122" t="n">
        <v>-0.021119</v>
      </c>
      <c r="H122" t="n">
        <v>-0.029713</v>
      </c>
      <c r="I122" t="n">
        <v>-0.07699499999999999</v>
      </c>
      <c r="J122" t="n">
        <v>-0.028565</v>
      </c>
      <c r="K122" t="n">
        <v>2.207495</v>
      </c>
      <c r="L122" t="n">
        <v>2.051029</v>
      </c>
      <c r="M122" t="n">
        <v>2.485494</v>
      </c>
      <c r="N122" t="n">
        <v>2.325813</v>
      </c>
      <c r="O122" t="n">
        <v>1.584073</v>
      </c>
      <c r="P122" t="n">
        <v>1.399497</v>
      </c>
      <c r="Q122" t="n">
        <v>1.688348</v>
      </c>
      <c r="R122" t="n">
        <v>1.468437</v>
      </c>
      <c r="S122" t="n">
        <v>1.198902</v>
      </c>
      <c r="T122" t="n">
        <v>1.437989</v>
      </c>
      <c r="U122" t="n">
        <v>1.502254</v>
      </c>
      <c r="V122" t="n">
        <v>1.426794</v>
      </c>
      <c r="W122" t="n">
        <v>1.421146</v>
      </c>
      <c r="X122" t="n">
        <v>1.499151</v>
      </c>
      <c r="Y122" t="n">
        <v>1.464035</v>
      </c>
      <c r="Z122" t="n">
        <v>1.637828</v>
      </c>
      <c r="AA122" t="n">
        <v>-0.056716</v>
      </c>
      <c r="AB122" t="n">
        <v>1.129504</v>
      </c>
      <c r="AC122" t="n">
        <v>1.58423</v>
      </c>
      <c r="AD122" t="n">
        <v>1.537482</v>
      </c>
      <c r="AE122" t="n">
        <v>1.614565</v>
      </c>
      <c r="AF122" t="n">
        <v>1.580254</v>
      </c>
      <c r="AG122" t="n">
        <v>1.622326</v>
      </c>
      <c r="AH122" t="n">
        <v>1.657265</v>
      </c>
      <c r="AI122" t="n">
        <v>1.125054</v>
      </c>
      <c r="AJ122" t="n">
        <v>1.538973</v>
      </c>
      <c r="AK122" t="n">
        <v>1.576732</v>
      </c>
      <c r="AL122" t="n">
        <v>1.589633</v>
      </c>
      <c r="AM122" t="n">
        <v>1.582598</v>
      </c>
      <c r="AN122" t="n">
        <v>1.536608</v>
      </c>
      <c r="AO122" t="n">
        <v>1.499274</v>
      </c>
      <c r="AP122" t="n">
        <v>1.593681</v>
      </c>
      <c r="AQ122" t="n">
        <v>1.537461</v>
      </c>
      <c r="AR122" t="n">
        <v>1.633343</v>
      </c>
      <c r="AS122" t="n">
        <v>1.653828</v>
      </c>
      <c r="AT122" t="n">
        <v>1.648773</v>
      </c>
      <c r="AU122" t="n">
        <v>1.710659</v>
      </c>
      <c r="AV122" t="n">
        <v>1.618566</v>
      </c>
      <c r="AW122" t="n">
        <v>1.727648</v>
      </c>
      <c r="AX122" t="n">
        <v>1.606489</v>
      </c>
      <c r="AY122" t="n">
        <v>1.528208</v>
      </c>
      <c r="AZ122" t="n">
        <v>1.601808</v>
      </c>
      <c r="BA122" t="n">
        <v>1.596392</v>
      </c>
      <c r="BB122" t="n">
        <v>1.673054</v>
      </c>
      <c r="BC122" t="n">
        <v>1.668447</v>
      </c>
      <c r="BD122" t="n">
        <v>1.623982</v>
      </c>
      <c r="BE122" t="n">
        <v>1.684694</v>
      </c>
      <c r="BF122" t="n">
        <v>1.643309</v>
      </c>
      <c r="BG122" t="n">
        <v>1.583818</v>
      </c>
      <c r="BH122" t="n">
        <v>1.491297</v>
      </c>
      <c r="BI122" t="n">
        <v>1.494987</v>
      </c>
      <c r="BJ122" t="n">
        <v>1.545552</v>
      </c>
      <c r="BK122" t="n">
        <v>1.633106</v>
      </c>
      <c r="BL122" t="n">
        <v>1.617417</v>
      </c>
      <c r="BM122" t="n">
        <v>1.597382</v>
      </c>
      <c r="BN122" t="n">
        <v>1.53048</v>
      </c>
    </row>
    <row r="123" spans="1:66">
      <c r="A123" t="n">
        <v>99.369722</v>
      </c>
      <c r="B123" t="n">
        <v>4.140405092592593</v>
      </c>
      <c r="C123" t="n">
        <v>1.573285</v>
      </c>
      <c r="D123" t="n">
        <v>1.389497</v>
      </c>
      <c r="E123" t="n">
        <v>1.513203</v>
      </c>
      <c r="F123" t="n">
        <v>1.476956</v>
      </c>
      <c r="G123" t="n">
        <v>-0.023287</v>
      </c>
      <c r="H123" t="n">
        <v>-0.03077</v>
      </c>
      <c r="I123" t="n">
        <v>-0.079274</v>
      </c>
      <c r="J123" t="n">
        <v>-0.029656</v>
      </c>
      <c r="K123" t="n">
        <v>2.239144</v>
      </c>
      <c r="L123" t="n">
        <v>2.083094</v>
      </c>
      <c r="M123" t="n">
        <v>2.513232</v>
      </c>
      <c r="N123" t="n">
        <v>2.369717</v>
      </c>
      <c r="O123" t="n">
        <v>1.602053</v>
      </c>
      <c r="P123" t="n">
        <v>1.413832</v>
      </c>
      <c r="Q123" t="n">
        <v>1.706915</v>
      </c>
      <c r="R123" t="n">
        <v>1.478596</v>
      </c>
      <c r="S123" t="n">
        <v>1.210796</v>
      </c>
      <c r="T123" t="n">
        <v>1.453289</v>
      </c>
      <c r="U123" t="n">
        <v>1.524119</v>
      </c>
      <c r="V123" t="n">
        <v>1.442668</v>
      </c>
      <c r="W123" t="n">
        <v>1.432445</v>
      </c>
      <c r="X123" t="n">
        <v>1.506476</v>
      </c>
      <c r="Y123" t="n">
        <v>1.47274</v>
      </c>
      <c r="Z123" t="n">
        <v>1.660266</v>
      </c>
      <c r="AA123" t="n">
        <v>-0.058253</v>
      </c>
      <c r="AB123" t="n">
        <v>1.132581</v>
      </c>
      <c r="AC123" t="n">
        <v>1.601718</v>
      </c>
      <c r="AD123" t="n">
        <v>1.551193</v>
      </c>
      <c r="AE123" t="n">
        <v>1.62897</v>
      </c>
      <c r="AF123" t="n">
        <v>1.597478</v>
      </c>
      <c r="AG123" t="n">
        <v>1.634378</v>
      </c>
      <c r="AH123" t="n">
        <v>1.673254</v>
      </c>
      <c r="AI123" t="n">
        <v>1.135984</v>
      </c>
      <c r="AJ123" t="n">
        <v>1.557182</v>
      </c>
      <c r="AK123" t="n">
        <v>1.592884</v>
      </c>
      <c r="AL123" t="n">
        <v>1.599863</v>
      </c>
      <c r="AM123" t="n">
        <v>1.608266</v>
      </c>
      <c r="AN123" t="n">
        <v>1.559698</v>
      </c>
      <c r="AO123" t="n">
        <v>1.520977</v>
      </c>
      <c r="AP123" t="n">
        <v>1.614145</v>
      </c>
      <c r="AQ123" t="n">
        <v>1.55069</v>
      </c>
      <c r="AR123" t="n">
        <v>1.641753</v>
      </c>
      <c r="AS123" t="n">
        <v>1.6769</v>
      </c>
      <c r="AT123" t="n">
        <v>1.662002</v>
      </c>
      <c r="AU123" t="n">
        <v>1.722293</v>
      </c>
      <c r="AV123" t="n">
        <v>1.628242</v>
      </c>
      <c r="AW123" t="n">
        <v>1.743215</v>
      </c>
      <c r="AX123" t="n">
        <v>1.627687</v>
      </c>
      <c r="AY123" t="n">
        <v>1.545224</v>
      </c>
      <c r="AZ123" t="n">
        <v>1.619628</v>
      </c>
      <c r="BA123" t="n">
        <v>1.609503</v>
      </c>
      <c r="BB123" t="n">
        <v>1.696364</v>
      </c>
      <c r="BC123" t="n">
        <v>1.683416</v>
      </c>
      <c r="BD123" t="n">
        <v>1.642806</v>
      </c>
      <c r="BE123" t="n">
        <v>1.706155</v>
      </c>
      <c r="BF123" t="n">
        <v>1.66942</v>
      </c>
      <c r="BG123" t="n">
        <v>1.603766</v>
      </c>
      <c r="BH123" t="n">
        <v>1.505656</v>
      </c>
      <c r="BI123" t="n">
        <v>1.503906</v>
      </c>
      <c r="BJ123" t="n">
        <v>1.555939</v>
      </c>
      <c r="BK123" t="n">
        <v>1.645062</v>
      </c>
      <c r="BL123" t="n">
        <v>1.630301</v>
      </c>
      <c r="BM123" t="n">
        <v>1.607253</v>
      </c>
      <c r="BN123" t="n">
        <v>1.544925</v>
      </c>
    </row>
    <row r="124" spans="1:66">
      <c r="A124" t="n">
        <v>100.37</v>
      </c>
      <c r="B124" t="n">
        <v>4.182083333333334</v>
      </c>
      <c r="C124" t="n">
        <v>1.595924</v>
      </c>
      <c r="D124" t="n">
        <v>1.394884</v>
      </c>
      <c r="E124" t="n">
        <v>1.53059</v>
      </c>
      <c r="F124" t="n">
        <v>1.493932</v>
      </c>
      <c r="G124" t="n">
        <v>-0.025443</v>
      </c>
      <c r="H124" t="n">
        <v>-0.034491</v>
      </c>
      <c r="I124" t="n">
        <v>-0.08047799999999999</v>
      </c>
      <c r="J124" t="n">
        <v>-0.031507</v>
      </c>
      <c r="K124" t="n">
        <v>2.274531</v>
      </c>
      <c r="L124" t="n">
        <v>2.112797</v>
      </c>
      <c r="M124" t="n">
        <v>2.545623</v>
      </c>
      <c r="N124" t="n">
        <v>2.404144</v>
      </c>
      <c r="O124" t="n">
        <v>1.623343</v>
      </c>
      <c r="P124" t="n">
        <v>1.422719</v>
      </c>
      <c r="Q124" t="n">
        <v>1.726394</v>
      </c>
      <c r="R124" t="n">
        <v>1.493176</v>
      </c>
      <c r="S124" t="n">
        <v>1.221003</v>
      </c>
      <c r="T124" t="n">
        <v>1.469317</v>
      </c>
      <c r="U124" t="n">
        <v>1.540084</v>
      </c>
      <c r="V124" t="n">
        <v>1.45199</v>
      </c>
      <c r="W124" t="n">
        <v>1.444426</v>
      </c>
      <c r="X124" t="n">
        <v>1.517091</v>
      </c>
      <c r="Y124" t="n">
        <v>1.480893</v>
      </c>
      <c r="Z124" t="n">
        <v>1.677844</v>
      </c>
      <c r="AA124" t="n">
        <v>-0.059036</v>
      </c>
      <c r="AB124" t="n">
        <v>1.137824</v>
      </c>
      <c r="AC124" t="n">
        <v>1.614545</v>
      </c>
      <c r="AD124" t="n">
        <v>1.566299</v>
      </c>
      <c r="AE124" t="n">
        <v>1.64682</v>
      </c>
      <c r="AF124" t="n">
        <v>1.615669</v>
      </c>
      <c r="AG124" t="n">
        <v>1.650082</v>
      </c>
      <c r="AH124" t="n">
        <v>1.691838</v>
      </c>
      <c r="AI124" t="n">
        <v>1.140097</v>
      </c>
      <c r="AJ124" t="n">
        <v>1.569877</v>
      </c>
      <c r="AK124" t="n">
        <v>1.606547</v>
      </c>
      <c r="AL124" t="n">
        <v>1.616461</v>
      </c>
      <c r="AM124" t="n">
        <v>1.62901</v>
      </c>
      <c r="AN124" t="n">
        <v>1.578453</v>
      </c>
      <c r="AO124" t="n">
        <v>1.544258</v>
      </c>
      <c r="AP124" t="n">
        <v>1.633814</v>
      </c>
      <c r="AQ124" t="n">
        <v>1.566323</v>
      </c>
      <c r="AR124" t="n">
        <v>1.667701</v>
      </c>
      <c r="AS124" t="n">
        <v>1.697218</v>
      </c>
      <c r="AT124" t="n">
        <v>1.676985</v>
      </c>
      <c r="AU124" t="n">
        <v>1.746795</v>
      </c>
      <c r="AV124" t="n">
        <v>1.653726</v>
      </c>
      <c r="AW124" t="n">
        <v>1.770986</v>
      </c>
      <c r="AX124" t="n">
        <v>1.640821</v>
      </c>
      <c r="AY124" t="n">
        <v>1.559117</v>
      </c>
      <c r="AZ124" t="n">
        <v>1.632777</v>
      </c>
      <c r="BA124" t="n">
        <v>1.632713</v>
      </c>
      <c r="BB124" t="n">
        <v>1.720131</v>
      </c>
      <c r="BC124" t="n">
        <v>1.698022</v>
      </c>
      <c r="BD124" t="n">
        <v>1.657034</v>
      </c>
      <c r="BE124" t="n">
        <v>1.719126</v>
      </c>
      <c r="BF124" t="n">
        <v>1.691608</v>
      </c>
      <c r="BG124" t="n">
        <v>1.61662</v>
      </c>
      <c r="BH124" t="n">
        <v>1.522</v>
      </c>
      <c r="BI124" t="n">
        <v>1.518784</v>
      </c>
      <c r="BJ124" t="n">
        <v>1.577216</v>
      </c>
      <c r="BK124" t="n">
        <v>1.662571</v>
      </c>
      <c r="BL124" t="n">
        <v>1.645762</v>
      </c>
      <c r="BM124" t="n">
        <v>1.625471</v>
      </c>
      <c r="BN124" t="n">
        <v>1.560253</v>
      </c>
    </row>
    <row r="125" spans="1:66">
      <c r="A125" t="n">
        <v>101.37</v>
      </c>
      <c r="B125" t="n">
        <v>4.22375</v>
      </c>
      <c r="C125" t="n">
        <v>1.620136</v>
      </c>
      <c r="D125" t="n">
        <v>1.411445</v>
      </c>
      <c r="E125" t="n">
        <v>1.543707</v>
      </c>
      <c r="F125" t="n">
        <v>1.505327</v>
      </c>
      <c r="G125" t="n">
        <v>-0.027772</v>
      </c>
      <c r="H125" t="n">
        <v>-0.03609</v>
      </c>
      <c r="I125" t="n">
        <v>-0.082465</v>
      </c>
      <c r="J125" t="n">
        <v>-0.034552</v>
      </c>
      <c r="K125" t="n">
        <v>2.314429</v>
      </c>
      <c r="L125" t="n">
        <v>2.154638</v>
      </c>
      <c r="M125" t="n">
        <v>2.597354</v>
      </c>
      <c r="N125" t="n">
        <v>2.448841</v>
      </c>
      <c r="O125" t="n">
        <v>1.643778</v>
      </c>
      <c r="P125" t="n">
        <v>1.437535</v>
      </c>
      <c r="Q125" t="n">
        <v>1.743222</v>
      </c>
      <c r="R125" t="n">
        <v>1.512215</v>
      </c>
      <c r="S125" t="n">
        <v>1.231681</v>
      </c>
      <c r="T125" t="n">
        <v>1.483566</v>
      </c>
      <c r="U125" t="n">
        <v>1.562029</v>
      </c>
      <c r="V125" t="n">
        <v>1.473614</v>
      </c>
      <c r="W125" t="n">
        <v>1.456998</v>
      </c>
      <c r="X125" t="n">
        <v>1.530736</v>
      </c>
      <c r="Y125" t="n">
        <v>1.499013</v>
      </c>
      <c r="Z125" t="n">
        <v>1.697403</v>
      </c>
      <c r="AA125" t="n">
        <v>-0.059026</v>
      </c>
      <c r="AB125" t="n">
        <v>1.144229</v>
      </c>
      <c r="AC125" t="n">
        <v>1.631817</v>
      </c>
      <c r="AD125" t="n">
        <v>1.579228</v>
      </c>
      <c r="AE125" t="n">
        <v>1.653885</v>
      </c>
      <c r="AF125" t="n">
        <v>1.631387</v>
      </c>
      <c r="AG125" t="n">
        <v>1.662441</v>
      </c>
      <c r="AH125" t="n">
        <v>1.708271</v>
      </c>
      <c r="AI125" t="n">
        <v>1.146755</v>
      </c>
      <c r="AJ125" t="n">
        <v>1.587489</v>
      </c>
      <c r="AK125" t="n">
        <v>1.627044</v>
      </c>
      <c r="AL125" t="n">
        <v>1.6384</v>
      </c>
      <c r="AM125" t="n">
        <v>1.651757</v>
      </c>
      <c r="AN125" t="n">
        <v>1.590755</v>
      </c>
      <c r="AO125" t="n">
        <v>1.5524</v>
      </c>
      <c r="AP125" t="n">
        <v>1.651013</v>
      </c>
      <c r="AQ125" t="n">
        <v>1.580388</v>
      </c>
      <c r="AR125" t="n">
        <v>1.686384</v>
      </c>
      <c r="AS125" t="n">
        <v>1.717694</v>
      </c>
      <c r="AT125" t="n">
        <v>1.692302</v>
      </c>
      <c r="AU125" t="n">
        <v>1.763651</v>
      </c>
      <c r="AV125" t="n">
        <v>1.670686</v>
      </c>
      <c r="AW125" t="n">
        <v>1.780403</v>
      </c>
      <c r="AX125" t="n">
        <v>1.665543</v>
      </c>
      <c r="AY125" t="n">
        <v>1.579143</v>
      </c>
      <c r="AZ125" t="n">
        <v>1.645247</v>
      </c>
      <c r="BA125" t="n">
        <v>1.652018</v>
      </c>
      <c r="BB125" t="n">
        <v>1.737594</v>
      </c>
      <c r="BC125" t="n">
        <v>1.714435</v>
      </c>
      <c r="BD125" t="n">
        <v>1.670238</v>
      </c>
      <c r="BE125" t="n">
        <v>1.731653</v>
      </c>
      <c r="BF125" t="n">
        <v>1.702765</v>
      </c>
      <c r="BG125" t="n">
        <v>1.641055</v>
      </c>
      <c r="BH125" t="n">
        <v>1.536439</v>
      </c>
      <c r="BI125" t="n">
        <v>1.528978</v>
      </c>
      <c r="BJ125" t="n">
        <v>1.595841</v>
      </c>
      <c r="BK125" t="n">
        <v>1.67935</v>
      </c>
      <c r="BL125" t="n">
        <v>1.663563</v>
      </c>
      <c r="BM125" t="n">
        <v>1.637343</v>
      </c>
      <c r="BN125" t="n">
        <v>1.581406</v>
      </c>
    </row>
    <row r="126" spans="1:66">
      <c r="A126" t="n">
        <v>102.37</v>
      </c>
      <c r="B126" t="n">
        <v>4.265416666666667</v>
      </c>
      <c r="C126" t="n">
        <v>1.637948</v>
      </c>
      <c r="D126" t="n">
        <v>1.418214</v>
      </c>
      <c r="E126" t="n">
        <v>1.562999</v>
      </c>
      <c r="F126" t="n">
        <v>1.517861</v>
      </c>
      <c r="G126" t="n">
        <v>-0.029721</v>
      </c>
      <c r="H126" t="n">
        <v>-0.038264</v>
      </c>
      <c r="I126" t="n">
        <v>-0.083866</v>
      </c>
      <c r="J126" t="n">
        <v>-0.034734</v>
      </c>
      <c r="K126" t="n">
        <v>2.353068</v>
      </c>
      <c r="L126" t="n">
        <v>2.18019</v>
      </c>
      <c r="M126" t="n">
        <v>2.645098</v>
      </c>
      <c r="N126" t="n">
        <v>2.487949</v>
      </c>
      <c r="O126" t="n">
        <v>1.67015</v>
      </c>
      <c r="P126" t="n">
        <v>1.451237</v>
      </c>
      <c r="Q126" t="n">
        <v>1.758076</v>
      </c>
      <c r="R126" t="n">
        <v>1.528029</v>
      </c>
      <c r="S126" t="n">
        <v>1.242995</v>
      </c>
      <c r="T126" t="n">
        <v>1.504429</v>
      </c>
      <c r="U126" t="n">
        <v>1.578668</v>
      </c>
      <c r="V126" t="n">
        <v>1.487864</v>
      </c>
      <c r="W126" t="n">
        <v>1.47624</v>
      </c>
      <c r="X126" t="n">
        <v>1.547359</v>
      </c>
      <c r="Y126" t="n">
        <v>1.514728</v>
      </c>
      <c r="Z126" t="n">
        <v>1.71164</v>
      </c>
      <c r="AA126" t="n">
        <v>-0.060331</v>
      </c>
      <c r="AB126" t="n">
        <v>1.149372</v>
      </c>
      <c r="AC126" t="n">
        <v>1.645544</v>
      </c>
      <c r="AD126" t="n">
        <v>1.592925</v>
      </c>
      <c r="AE126" t="n">
        <v>1.673504</v>
      </c>
      <c r="AF126" t="n">
        <v>1.640869</v>
      </c>
      <c r="AG126" t="n">
        <v>1.677506</v>
      </c>
      <c r="AH126" t="n">
        <v>1.727161</v>
      </c>
      <c r="AI126" t="n">
        <v>1.155418</v>
      </c>
      <c r="AJ126" t="n">
        <v>1.604169</v>
      </c>
      <c r="AK126" t="n">
        <v>1.64249</v>
      </c>
      <c r="AL126" t="n">
        <v>1.651436</v>
      </c>
      <c r="AM126" t="n">
        <v>1.661973</v>
      </c>
      <c r="AN126" t="n">
        <v>1.613285</v>
      </c>
      <c r="AO126" t="n">
        <v>1.561838</v>
      </c>
      <c r="AP126" t="n">
        <v>1.670965</v>
      </c>
      <c r="AQ126" t="n">
        <v>1.598327</v>
      </c>
      <c r="AR126" t="n">
        <v>1.702023</v>
      </c>
      <c r="AS126" t="n">
        <v>1.729638</v>
      </c>
      <c r="AT126" t="n">
        <v>1.714991</v>
      </c>
      <c r="AU126" t="n">
        <v>1.778697</v>
      </c>
      <c r="AV126" t="n">
        <v>1.681047</v>
      </c>
      <c r="AW126" t="n">
        <v>1.802039</v>
      </c>
      <c r="AX126" t="n">
        <v>1.685402</v>
      </c>
      <c r="AY126" t="n">
        <v>1.592266</v>
      </c>
      <c r="AZ126" t="n">
        <v>1.663427</v>
      </c>
      <c r="BA126" t="n">
        <v>1.664393</v>
      </c>
      <c r="BB126" t="n">
        <v>1.756397</v>
      </c>
      <c r="BC126" t="n">
        <v>1.738169</v>
      </c>
      <c r="BD126" t="n">
        <v>1.682849</v>
      </c>
      <c r="BE126" t="n">
        <v>1.750471</v>
      </c>
      <c r="BF126" t="n">
        <v>1.715448</v>
      </c>
      <c r="BG126" t="n">
        <v>1.651378</v>
      </c>
      <c r="BH126" t="n">
        <v>1.551328</v>
      </c>
      <c r="BI126" t="n">
        <v>1.551112</v>
      </c>
      <c r="BJ126" t="n">
        <v>1.605175</v>
      </c>
      <c r="BK126" t="n">
        <v>1.692249</v>
      </c>
      <c r="BL126" t="n">
        <v>1.681734</v>
      </c>
      <c r="BM126" t="n">
        <v>1.661106</v>
      </c>
      <c r="BN126" t="n">
        <v>1.598248</v>
      </c>
    </row>
    <row r="127" spans="1:66">
      <c r="A127" t="n">
        <v>103.37</v>
      </c>
      <c r="B127" t="n">
        <v>4.307083333333334</v>
      </c>
      <c r="C127" t="n">
        <v>1.650023</v>
      </c>
      <c r="D127" t="n">
        <v>1.438153</v>
      </c>
      <c r="E127" t="n">
        <v>1.579954</v>
      </c>
      <c r="F127" t="n">
        <v>1.530216</v>
      </c>
      <c r="G127" t="n">
        <v>-0.031766</v>
      </c>
      <c r="H127" t="n">
        <v>-0.039277</v>
      </c>
      <c r="I127" t="n">
        <v>-0.084871</v>
      </c>
      <c r="J127" t="n">
        <v>-0.036224</v>
      </c>
      <c r="K127" t="n">
        <v>2.397096</v>
      </c>
      <c r="L127" t="n">
        <v>2.221893</v>
      </c>
      <c r="M127" t="n">
        <v>2.685098</v>
      </c>
      <c r="N127" t="n">
        <v>2.536573</v>
      </c>
      <c r="O127" t="n">
        <v>1.685482</v>
      </c>
      <c r="P127" t="n">
        <v>1.463681</v>
      </c>
      <c r="Q127" t="n">
        <v>1.779916</v>
      </c>
      <c r="R127" t="n">
        <v>1.541847</v>
      </c>
      <c r="S127" t="n">
        <v>1.253039</v>
      </c>
      <c r="T127" t="n">
        <v>1.512862</v>
      </c>
      <c r="U127" t="n">
        <v>1.591308</v>
      </c>
      <c r="V127" t="n">
        <v>1.501364</v>
      </c>
      <c r="W127" t="n">
        <v>1.495069</v>
      </c>
      <c r="X127" t="n">
        <v>1.567461</v>
      </c>
      <c r="Y127" t="n">
        <v>1.528404</v>
      </c>
      <c r="Z127" t="n">
        <v>1.729008</v>
      </c>
      <c r="AA127" t="n">
        <v>-0.06286799999999999</v>
      </c>
      <c r="AB127" t="n">
        <v>1.155621</v>
      </c>
      <c r="AC127" t="n">
        <v>1.653559</v>
      </c>
      <c r="AD127" t="n">
        <v>1.605252</v>
      </c>
      <c r="AE127" t="n">
        <v>1.688449</v>
      </c>
      <c r="AF127" t="n">
        <v>1.653362</v>
      </c>
      <c r="AG127" t="n">
        <v>1.692852</v>
      </c>
      <c r="AH127" t="n">
        <v>1.736637</v>
      </c>
      <c r="AI127" t="n">
        <v>1.163493</v>
      </c>
      <c r="AJ127" t="n">
        <v>1.615591</v>
      </c>
      <c r="AK127" t="n">
        <v>1.658082</v>
      </c>
      <c r="AL127" t="n">
        <v>1.663661</v>
      </c>
      <c r="AM127" t="n">
        <v>1.673454</v>
      </c>
      <c r="AN127" t="n">
        <v>1.620827</v>
      </c>
      <c r="AO127" t="n">
        <v>1.584239</v>
      </c>
      <c r="AP127" t="n">
        <v>1.688947</v>
      </c>
      <c r="AQ127" t="n">
        <v>1.608603</v>
      </c>
      <c r="AR127" t="n">
        <v>1.718752</v>
      </c>
      <c r="AS127" t="n">
        <v>1.747452</v>
      </c>
      <c r="AT127" t="n">
        <v>1.731895</v>
      </c>
      <c r="AU127" t="n">
        <v>1.797112</v>
      </c>
      <c r="AV127" t="n">
        <v>1.699924</v>
      </c>
      <c r="AW127" t="n">
        <v>1.815585</v>
      </c>
      <c r="AX127" t="n">
        <v>1.702058</v>
      </c>
      <c r="AY127" t="n">
        <v>1.607742</v>
      </c>
      <c r="AZ127" t="n">
        <v>1.679062</v>
      </c>
      <c r="BA127" t="n">
        <v>1.691105</v>
      </c>
      <c r="BB127" t="n">
        <v>1.768218</v>
      </c>
      <c r="BC127" t="n">
        <v>1.745466</v>
      </c>
      <c r="BD127" t="n">
        <v>1.707908</v>
      </c>
      <c r="BE127" t="n">
        <v>1.770849</v>
      </c>
      <c r="BF127" t="n">
        <v>1.732203</v>
      </c>
      <c r="BG127" t="n">
        <v>1.660197</v>
      </c>
      <c r="BH127" t="n">
        <v>1.577799</v>
      </c>
      <c r="BI127" t="n">
        <v>1.570486</v>
      </c>
      <c r="BJ127" t="n">
        <v>1.626458</v>
      </c>
      <c r="BK127" t="n">
        <v>1.711118</v>
      </c>
      <c r="BL127" t="n">
        <v>1.699024</v>
      </c>
      <c r="BM127" t="n">
        <v>1.679547</v>
      </c>
      <c r="BN127" t="n">
        <v>1.615204</v>
      </c>
    </row>
    <row r="128" spans="1:66">
      <c r="A128" t="n">
        <v>104.370278</v>
      </c>
      <c r="B128" t="n">
        <v>4.348761574074074</v>
      </c>
      <c r="C128" t="n">
        <v>1.665529</v>
      </c>
      <c r="D128" t="n">
        <v>1.452105</v>
      </c>
      <c r="E128" t="n">
        <v>1.597257</v>
      </c>
      <c r="F128" t="n">
        <v>1.541991</v>
      </c>
      <c r="G128" t="n">
        <v>-0.033823</v>
      </c>
      <c r="H128" t="n">
        <v>-0.040646</v>
      </c>
      <c r="I128" t="n">
        <v>-0.08575099999999999</v>
      </c>
      <c r="J128" t="n">
        <v>-0.036823</v>
      </c>
      <c r="K128" t="n">
        <v>2.425626</v>
      </c>
      <c r="L128" t="n">
        <v>2.251069</v>
      </c>
      <c r="M128" t="n">
        <v>2.728198</v>
      </c>
      <c r="N128" t="n">
        <v>2.574785</v>
      </c>
      <c r="O128" t="n">
        <v>1.694179</v>
      </c>
      <c r="P128" t="n">
        <v>1.473112</v>
      </c>
      <c r="Q128" t="n">
        <v>1.793263</v>
      </c>
      <c r="R128" t="n">
        <v>1.555632</v>
      </c>
      <c r="S128" t="n">
        <v>1.264281</v>
      </c>
      <c r="T128" t="n">
        <v>1.534694</v>
      </c>
      <c r="U128" t="n">
        <v>1.603655</v>
      </c>
      <c r="V128" t="n">
        <v>1.515225</v>
      </c>
      <c r="W128" t="n">
        <v>1.508179</v>
      </c>
      <c r="X128" t="n">
        <v>1.580446</v>
      </c>
      <c r="Y128" t="n">
        <v>1.541464</v>
      </c>
      <c r="Z128" t="n">
        <v>1.739775</v>
      </c>
      <c r="AA128" t="n">
        <v>-0.06406100000000001</v>
      </c>
      <c r="AB128" t="n">
        <v>1.166051</v>
      </c>
      <c r="AC128" t="n">
        <v>1.663255</v>
      </c>
      <c r="AD128" t="n">
        <v>1.618664</v>
      </c>
      <c r="AE128" t="n">
        <v>1.70673</v>
      </c>
      <c r="AF128" t="n">
        <v>1.671038</v>
      </c>
      <c r="AG128" t="n">
        <v>1.705527</v>
      </c>
      <c r="AH128" t="n">
        <v>1.756799</v>
      </c>
      <c r="AI128" t="n">
        <v>1.169899</v>
      </c>
      <c r="AJ128" t="n">
        <v>1.634072</v>
      </c>
      <c r="AK128" t="n">
        <v>1.679168</v>
      </c>
      <c r="AL128" t="n">
        <v>1.682054</v>
      </c>
      <c r="AM128" t="n">
        <v>1.686013</v>
      </c>
      <c r="AN128" t="n">
        <v>1.638018</v>
      </c>
      <c r="AO128" t="n">
        <v>1.603162</v>
      </c>
      <c r="AP128" t="n">
        <v>1.698907</v>
      </c>
      <c r="AQ128" t="n">
        <v>1.625032</v>
      </c>
      <c r="AR128" t="n">
        <v>1.742104</v>
      </c>
      <c r="AS128" t="n">
        <v>1.76306</v>
      </c>
      <c r="AT128" t="n">
        <v>1.750147</v>
      </c>
      <c r="AU128" t="n">
        <v>1.814141</v>
      </c>
      <c r="AV128" t="n">
        <v>1.718249</v>
      </c>
      <c r="AW128" t="n">
        <v>1.831704</v>
      </c>
      <c r="AX128" t="n">
        <v>1.716353</v>
      </c>
      <c r="AY128" t="n">
        <v>1.624494</v>
      </c>
      <c r="AZ128" t="n">
        <v>1.702299</v>
      </c>
      <c r="BA128" t="n">
        <v>1.704867</v>
      </c>
      <c r="BB128" t="n">
        <v>1.786028</v>
      </c>
      <c r="BC128" t="n">
        <v>1.764629</v>
      </c>
      <c r="BD128" t="n">
        <v>1.72066</v>
      </c>
      <c r="BE128" t="n">
        <v>1.772669</v>
      </c>
      <c r="BF128" t="n">
        <v>1.741741</v>
      </c>
      <c r="BG128" t="n">
        <v>1.671786</v>
      </c>
      <c r="BH128" t="n">
        <v>1.589863</v>
      </c>
      <c r="BI128" t="n">
        <v>1.581698</v>
      </c>
      <c r="BJ128" t="n">
        <v>1.645311</v>
      </c>
      <c r="BK128" t="n">
        <v>1.731288</v>
      </c>
      <c r="BL128" t="n">
        <v>1.707939</v>
      </c>
      <c r="BM128" t="n">
        <v>1.700298</v>
      </c>
      <c r="BN128" t="n">
        <v>1.627366</v>
      </c>
    </row>
    <row r="129" spans="1:66">
      <c r="A129" t="n">
        <v>105.370278</v>
      </c>
      <c r="B129" t="n">
        <v>4.39042824074074</v>
      </c>
      <c r="C129" t="n">
        <v>1.678326</v>
      </c>
      <c r="D129" t="n">
        <v>1.47257</v>
      </c>
      <c r="E129" t="n">
        <v>1.612673</v>
      </c>
      <c r="F129" t="n">
        <v>1.548341</v>
      </c>
      <c r="G129" t="n">
        <v>-0.034748</v>
      </c>
      <c r="H129" t="n">
        <v>-0.041972</v>
      </c>
      <c r="I129" t="n">
        <v>-0.08641600000000001</v>
      </c>
      <c r="J129" t="n">
        <v>-0.038705</v>
      </c>
      <c r="K129" t="n">
        <v>2.462348</v>
      </c>
      <c r="L129" t="n">
        <v>2.290992</v>
      </c>
      <c r="M129" t="n">
        <v>2.769633</v>
      </c>
      <c r="N129" t="n">
        <v>2.608258</v>
      </c>
      <c r="O129" t="n">
        <v>1.716405</v>
      </c>
      <c r="P129" t="n">
        <v>1.485921</v>
      </c>
      <c r="Q129" t="n">
        <v>1.813197</v>
      </c>
      <c r="R129" t="n">
        <v>1.57172</v>
      </c>
      <c r="S129" t="n">
        <v>1.275184</v>
      </c>
      <c r="T129" t="n">
        <v>1.550108</v>
      </c>
      <c r="U129" t="n">
        <v>1.612658</v>
      </c>
      <c r="V129" t="n">
        <v>1.536296</v>
      </c>
      <c r="W129" t="n">
        <v>1.521036</v>
      </c>
      <c r="X129" t="n">
        <v>1.595624</v>
      </c>
      <c r="Y129" t="n">
        <v>1.553516</v>
      </c>
      <c r="Z129" t="n">
        <v>1.756936</v>
      </c>
      <c r="AA129" t="n">
        <v>-0.064277</v>
      </c>
      <c r="AB129" t="n">
        <v>1.1696</v>
      </c>
      <c r="AC129" t="n">
        <v>1.685493</v>
      </c>
      <c r="AD129" t="n">
        <v>1.635863</v>
      </c>
      <c r="AE129" t="n">
        <v>1.716143</v>
      </c>
      <c r="AF129" t="n">
        <v>1.688343</v>
      </c>
      <c r="AG129" t="n">
        <v>1.71805</v>
      </c>
      <c r="AH129" t="n">
        <v>1.771448</v>
      </c>
      <c r="AI129" t="n">
        <v>1.176035</v>
      </c>
      <c r="AJ129" t="n">
        <v>1.64235</v>
      </c>
      <c r="AK129" t="n">
        <v>1.694946</v>
      </c>
      <c r="AL129" t="n">
        <v>1.705626</v>
      </c>
      <c r="AM129" t="n">
        <v>1.706715</v>
      </c>
      <c r="AN129" t="n">
        <v>1.651966</v>
      </c>
      <c r="AO129" t="n">
        <v>1.616673</v>
      </c>
      <c r="AP129" t="n">
        <v>1.718934</v>
      </c>
      <c r="AQ129" t="n">
        <v>1.643587</v>
      </c>
      <c r="AR129" t="n">
        <v>1.755255</v>
      </c>
      <c r="AS129" t="n">
        <v>1.789904</v>
      </c>
      <c r="AT129" t="n">
        <v>1.770491</v>
      </c>
      <c r="AU129" t="n">
        <v>1.826544</v>
      </c>
      <c r="AV129" t="n">
        <v>1.731985</v>
      </c>
      <c r="AW129" t="n">
        <v>1.854727</v>
      </c>
      <c r="AX129" t="n">
        <v>1.738668</v>
      </c>
      <c r="AY129" t="n">
        <v>1.638315</v>
      </c>
      <c r="AZ129" t="n">
        <v>1.711775</v>
      </c>
      <c r="BA129" t="n">
        <v>1.716973</v>
      </c>
      <c r="BB129" t="n">
        <v>1.800882</v>
      </c>
      <c r="BC129" t="n">
        <v>1.779892</v>
      </c>
      <c r="BD129" t="n">
        <v>1.739768</v>
      </c>
      <c r="BE129" t="n">
        <v>1.794515</v>
      </c>
      <c r="BF129" t="n">
        <v>1.76406</v>
      </c>
      <c r="BG129" t="n">
        <v>1.685622</v>
      </c>
      <c r="BH129" t="n">
        <v>1.600055</v>
      </c>
      <c r="BI129" t="n">
        <v>1.59664</v>
      </c>
      <c r="BJ129" t="n">
        <v>1.660783</v>
      </c>
      <c r="BK129" t="n">
        <v>1.744562</v>
      </c>
      <c r="BL129" t="n">
        <v>1.733911</v>
      </c>
      <c r="BM129" t="n">
        <v>1.719981</v>
      </c>
      <c r="BN129" t="n">
        <v>1.645565</v>
      </c>
    </row>
    <row r="130" spans="1:66">
      <c r="A130" t="n">
        <v>106.37</v>
      </c>
      <c r="B130" t="n">
        <v>4.432083333333334</v>
      </c>
      <c r="C130" t="n">
        <v>1.700162</v>
      </c>
      <c r="D130" t="n">
        <v>1.477779</v>
      </c>
      <c r="E130" t="n">
        <v>1.625463</v>
      </c>
      <c r="F130" t="n">
        <v>1.558445</v>
      </c>
      <c r="G130" t="n">
        <v>-0.03558</v>
      </c>
      <c r="H130" t="n">
        <v>-0.045458</v>
      </c>
      <c r="I130" t="n">
        <v>-0.08919299999999999</v>
      </c>
      <c r="J130" t="n">
        <v>-0.040244</v>
      </c>
      <c r="K130" t="n">
        <v>2.494854</v>
      </c>
      <c r="L130" t="n">
        <v>2.320605</v>
      </c>
      <c r="M130" t="n">
        <v>2.813206</v>
      </c>
      <c r="N130" t="n">
        <v>2.654946</v>
      </c>
      <c r="O130" t="n">
        <v>1.732094</v>
      </c>
      <c r="P130" t="n">
        <v>1.50098</v>
      </c>
      <c r="Q130" t="n">
        <v>1.828008</v>
      </c>
      <c r="R130" t="n">
        <v>1.583681</v>
      </c>
      <c r="S130" t="n">
        <v>1.285806</v>
      </c>
      <c r="T130" t="n">
        <v>1.572364</v>
      </c>
      <c r="U130" t="n">
        <v>1.624803</v>
      </c>
      <c r="V130" t="n">
        <v>1.544606</v>
      </c>
      <c r="W130" t="n">
        <v>1.536035</v>
      </c>
      <c r="X130" t="n">
        <v>1.609856</v>
      </c>
      <c r="Y130" t="n">
        <v>1.570447</v>
      </c>
      <c r="Z130" t="n">
        <v>1.778102</v>
      </c>
      <c r="AA130" t="n">
        <v>-0.068228</v>
      </c>
      <c r="AB130" t="n">
        <v>1.179423</v>
      </c>
      <c r="AC130" t="n">
        <v>1.693182</v>
      </c>
      <c r="AD130" t="n">
        <v>1.654651</v>
      </c>
      <c r="AE130" t="n">
        <v>1.727243</v>
      </c>
      <c r="AF130" t="n">
        <v>1.701209</v>
      </c>
      <c r="AG130" t="n">
        <v>1.741189</v>
      </c>
      <c r="AH130" t="n">
        <v>1.784677</v>
      </c>
      <c r="AI130" t="n">
        <v>1.184066</v>
      </c>
      <c r="AJ130" t="n">
        <v>1.657303</v>
      </c>
      <c r="AK130" t="n">
        <v>1.714273</v>
      </c>
      <c r="AL130" t="n">
        <v>1.718506</v>
      </c>
      <c r="AM130" t="n">
        <v>1.733755</v>
      </c>
      <c r="AN130" t="n">
        <v>1.66695</v>
      </c>
      <c r="AO130" t="n">
        <v>1.624695</v>
      </c>
      <c r="AP130" t="n">
        <v>1.732936</v>
      </c>
      <c r="AQ130" t="n">
        <v>1.659926</v>
      </c>
      <c r="AR130" t="n">
        <v>1.767105</v>
      </c>
      <c r="AS130" t="n">
        <v>1.803903</v>
      </c>
      <c r="AT130" t="n">
        <v>1.789215</v>
      </c>
      <c r="AU130" t="n">
        <v>1.845164</v>
      </c>
      <c r="AV130" t="n">
        <v>1.751889</v>
      </c>
      <c r="AW130" t="n">
        <v>1.869309</v>
      </c>
      <c r="AX130" t="n">
        <v>1.751699</v>
      </c>
      <c r="AY130" t="n">
        <v>1.654147</v>
      </c>
      <c r="AZ130" t="n">
        <v>1.733345</v>
      </c>
      <c r="BA130" t="n">
        <v>1.725235</v>
      </c>
      <c r="BB130" t="n">
        <v>1.822163</v>
      </c>
      <c r="BC130" t="n">
        <v>1.797167</v>
      </c>
      <c r="BD130" t="n">
        <v>1.757998</v>
      </c>
      <c r="BE130" t="n">
        <v>1.814218</v>
      </c>
      <c r="BF130" t="n">
        <v>1.781227</v>
      </c>
      <c r="BG130" t="n">
        <v>1.701499</v>
      </c>
      <c r="BH130" t="n">
        <v>1.609682</v>
      </c>
      <c r="BI130" t="n">
        <v>1.616681</v>
      </c>
      <c r="BJ130" t="n">
        <v>1.667982</v>
      </c>
      <c r="BK130" t="n">
        <v>1.756825</v>
      </c>
      <c r="BL130" t="n">
        <v>1.745108</v>
      </c>
      <c r="BM130" t="n">
        <v>1.733804</v>
      </c>
      <c r="BN130" t="n">
        <v>1.661996</v>
      </c>
    </row>
    <row r="131" spans="1:66">
      <c r="A131" t="n">
        <v>107.370278</v>
      </c>
      <c r="B131" t="n">
        <v>4.473761574074074</v>
      </c>
      <c r="C131" t="n">
        <v>1.713095</v>
      </c>
      <c r="D131" t="n">
        <v>1.493778</v>
      </c>
      <c r="E131" t="n">
        <v>1.63972</v>
      </c>
      <c r="F131" t="n">
        <v>1.575722</v>
      </c>
      <c r="G131" t="n">
        <v>-0.035873</v>
      </c>
      <c r="H131" t="n">
        <v>-0.04579</v>
      </c>
      <c r="I131" t="n">
        <v>-0.08859599999999999</v>
      </c>
      <c r="J131" t="n">
        <v>-0.042354</v>
      </c>
      <c r="K131" t="n">
        <v>2.526542</v>
      </c>
      <c r="L131" t="n">
        <v>2.362284</v>
      </c>
      <c r="M131" t="n">
        <v>2.85454</v>
      </c>
      <c r="N131" t="n">
        <v>2.690472</v>
      </c>
      <c r="O131" t="n">
        <v>1.751816</v>
      </c>
      <c r="P131" t="n">
        <v>1.513749</v>
      </c>
      <c r="Q131" t="n">
        <v>1.850687</v>
      </c>
      <c r="R131" t="n">
        <v>1.60082</v>
      </c>
      <c r="S131" t="n">
        <v>1.294689</v>
      </c>
      <c r="T131" t="n">
        <v>1.588174</v>
      </c>
      <c r="U131" t="n">
        <v>1.634684</v>
      </c>
      <c r="V131" t="n">
        <v>1.555239</v>
      </c>
      <c r="W131" t="n">
        <v>1.545998</v>
      </c>
      <c r="X131" t="n">
        <v>1.62501</v>
      </c>
      <c r="Y131" t="n">
        <v>1.588077</v>
      </c>
      <c r="Z131" t="n">
        <v>1.793066</v>
      </c>
      <c r="AA131" t="n">
        <v>-0.068844</v>
      </c>
      <c r="AB131" t="n">
        <v>1.180218</v>
      </c>
      <c r="AC131" t="n">
        <v>1.710149</v>
      </c>
      <c r="AD131" t="n">
        <v>1.665062</v>
      </c>
      <c r="AE131" t="n">
        <v>1.745129</v>
      </c>
      <c r="AF131" t="n">
        <v>1.717752</v>
      </c>
      <c r="AG131" t="n">
        <v>1.755725</v>
      </c>
      <c r="AH131" t="n">
        <v>1.801601</v>
      </c>
      <c r="AI131" t="n">
        <v>1.191814</v>
      </c>
      <c r="AJ131" t="n">
        <v>1.67138</v>
      </c>
      <c r="AK131" t="n">
        <v>1.732241</v>
      </c>
      <c r="AL131" t="n">
        <v>1.737535</v>
      </c>
      <c r="AM131" t="n">
        <v>1.749445</v>
      </c>
      <c r="AN131" t="n">
        <v>1.684096</v>
      </c>
      <c r="AO131" t="n">
        <v>1.638773</v>
      </c>
      <c r="AP131" t="n">
        <v>1.748491</v>
      </c>
      <c r="AQ131" t="n">
        <v>1.677473</v>
      </c>
      <c r="AR131" t="n">
        <v>1.785939</v>
      </c>
      <c r="AS131" t="n">
        <v>1.821053</v>
      </c>
      <c r="AT131" t="n">
        <v>1.802979</v>
      </c>
      <c r="AU131" t="n">
        <v>1.866984</v>
      </c>
      <c r="AV131" t="n">
        <v>1.775163</v>
      </c>
      <c r="AW131" t="n">
        <v>1.888093</v>
      </c>
      <c r="AX131" t="n">
        <v>1.768706</v>
      </c>
      <c r="AY131" t="n">
        <v>1.671059</v>
      </c>
      <c r="AZ131" t="n">
        <v>1.74617</v>
      </c>
      <c r="BA131" t="n">
        <v>1.740431</v>
      </c>
      <c r="BB131" t="n">
        <v>1.836589</v>
      </c>
      <c r="BC131" t="n">
        <v>1.825267</v>
      </c>
      <c r="BD131" t="n">
        <v>1.777653</v>
      </c>
      <c r="BE131" t="n">
        <v>1.838359</v>
      </c>
      <c r="BF131" t="n">
        <v>1.795836</v>
      </c>
      <c r="BG131" t="n">
        <v>1.7131</v>
      </c>
      <c r="BH131" t="n">
        <v>1.625854</v>
      </c>
      <c r="BI131" t="n">
        <v>1.635963</v>
      </c>
      <c r="BJ131" t="n">
        <v>1.683302</v>
      </c>
      <c r="BK131" t="n">
        <v>1.775713</v>
      </c>
      <c r="BL131" t="n">
        <v>1.764455</v>
      </c>
      <c r="BM131" t="n">
        <v>1.756826</v>
      </c>
      <c r="BN131" t="n">
        <v>1.680922</v>
      </c>
    </row>
    <row r="132" spans="1:66">
      <c r="A132" t="n">
        <v>108.370278</v>
      </c>
      <c r="B132" t="n">
        <v>4.51542824074074</v>
      </c>
      <c r="C132" t="n">
        <v>1.733704</v>
      </c>
      <c r="D132" t="n">
        <v>1.508941</v>
      </c>
      <c r="E132" t="n">
        <v>1.661961</v>
      </c>
      <c r="F132" t="n">
        <v>1.591694</v>
      </c>
      <c r="G132" t="n">
        <v>-0.03825</v>
      </c>
      <c r="H132" t="n">
        <v>-0.047634</v>
      </c>
      <c r="I132" t="n">
        <v>-0.09074400000000001</v>
      </c>
      <c r="J132" t="n">
        <v>-0.040939</v>
      </c>
      <c r="K132" t="n">
        <v>2.563233</v>
      </c>
      <c r="L132" t="n">
        <v>2.389578</v>
      </c>
      <c r="M132" t="n">
        <v>2.902984</v>
      </c>
      <c r="N132" t="n">
        <v>2.734035</v>
      </c>
      <c r="O132" t="n">
        <v>1.772218</v>
      </c>
      <c r="P132" t="n">
        <v>1.52819</v>
      </c>
      <c r="Q132" t="n">
        <v>1.870058</v>
      </c>
      <c r="R132" t="n">
        <v>1.613979</v>
      </c>
      <c r="S132" t="n">
        <v>1.305439</v>
      </c>
      <c r="T132" t="n">
        <v>1.59962</v>
      </c>
      <c r="U132" t="n">
        <v>1.648994</v>
      </c>
      <c r="V132" t="n">
        <v>1.574981</v>
      </c>
      <c r="W132" t="n">
        <v>1.561008</v>
      </c>
      <c r="X132" t="n">
        <v>1.641352</v>
      </c>
      <c r="Y132" t="n">
        <v>1.603385</v>
      </c>
      <c r="Z132" t="n">
        <v>1.807765</v>
      </c>
      <c r="AA132" t="n">
        <v>-0.070268</v>
      </c>
      <c r="AB132" t="n">
        <v>1.183124</v>
      </c>
      <c r="AC132" t="n">
        <v>1.715856</v>
      </c>
      <c r="AD132" t="n">
        <v>1.682253</v>
      </c>
      <c r="AE132" t="n">
        <v>1.764004</v>
      </c>
      <c r="AF132" t="n">
        <v>1.729779</v>
      </c>
      <c r="AG132" t="n">
        <v>1.76943</v>
      </c>
      <c r="AH132" t="n">
        <v>1.816714</v>
      </c>
      <c r="AI132" t="n">
        <v>1.200399</v>
      </c>
      <c r="AJ132" t="n">
        <v>1.685099</v>
      </c>
      <c r="AK132" t="n">
        <v>1.744963</v>
      </c>
      <c r="AL132" t="n">
        <v>1.75061</v>
      </c>
      <c r="AM132" t="n">
        <v>1.770548</v>
      </c>
      <c r="AN132" t="n">
        <v>1.696809</v>
      </c>
      <c r="AO132" t="n">
        <v>1.654033</v>
      </c>
      <c r="AP132" t="n">
        <v>1.769978</v>
      </c>
      <c r="AQ132" t="n">
        <v>1.690975</v>
      </c>
      <c r="AR132" t="n">
        <v>1.802493</v>
      </c>
      <c r="AS132" t="n">
        <v>1.838629</v>
      </c>
      <c r="AT132" t="n">
        <v>1.833195</v>
      </c>
      <c r="AU132" t="n">
        <v>1.880993</v>
      </c>
      <c r="AV132" t="n">
        <v>1.78964</v>
      </c>
      <c r="AW132" t="n">
        <v>1.901747</v>
      </c>
      <c r="AX132" t="n">
        <v>1.783354</v>
      </c>
      <c r="AY132" t="n">
        <v>1.684748</v>
      </c>
      <c r="AZ132" t="n">
        <v>1.765855</v>
      </c>
      <c r="BA132" t="n">
        <v>1.754205</v>
      </c>
      <c r="BB132" t="n">
        <v>1.863467</v>
      </c>
      <c r="BC132" t="n">
        <v>1.840556</v>
      </c>
      <c r="BD132" t="n">
        <v>1.794591</v>
      </c>
      <c r="BE132" t="n">
        <v>1.848993</v>
      </c>
      <c r="BF132" t="n">
        <v>1.813399</v>
      </c>
      <c r="BG132" t="n">
        <v>1.720336</v>
      </c>
      <c r="BH132" t="n">
        <v>1.644757</v>
      </c>
      <c r="BI132" t="n">
        <v>1.656913</v>
      </c>
      <c r="BJ132" t="n">
        <v>1.700362</v>
      </c>
      <c r="BK132" t="n">
        <v>1.786777</v>
      </c>
      <c r="BL132" t="n">
        <v>1.780204</v>
      </c>
      <c r="BM132" t="n">
        <v>1.763155</v>
      </c>
      <c r="BN132" t="n">
        <v>1.695565</v>
      </c>
    </row>
    <row r="133" spans="1:66">
      <c r="A133" t="n">
        <v>109.370278</v>
      </c>
      <c r="B133" t="n">
        <v>4.557094907407407</v>
      </c>
      <c r="C133" t="n">
        <v>1.750178</v>
      </c>
      <c r="D133" t="n">
        <v>1.518584</v>
      </c>
      <c r="E133" t="n">
        <v>1.673939</v>
      </c>
      <c r="F133" t="n">
        <v>1.601937</v>
      </c>
      <c r="G133" t="n">
        <v>-0.039903</v>
      </c>
      <c r="H133" t="n">
        <v>-0.048841</v>
      </c>
      <c r="I133" t="n">
        <v>-0.090486</v>
      </c>
      <c r="J133" t="n">
        <v>-0.042824</v>
      </c>
      <c r="K133" t="n">
        <v>2.608467</v>
      </c>
      <c r="L133" t="n">
        <v>2.43445</v>
      </c>
      <c r="M133" t="n">
        <v>2.946683</v>
      </c>
      <c r="N133" t="n">
        <v>2.770973</v>
      </c>
      <c r="O133" t="n">
        <v>1.788332</v>
      </c>
      <c r="P133" t="n">
        <v>1.543816</v>
      </c>
      <c r="Q133" t="n">
        <v>1.887519</v>
      </c>
      <c r="R133" t="n">
        <v>1.630734</v>
      </c>
      <c r="S133" t="n">
        <v>1.31255</v>
      </c>
      <c r="T133" t="n">
        <v>1.620567</v>
      </c>
      <c r="U133" t="n">
        <v>1.666285</v>
      </c>
      <c r="V133" t="n">
        <v>1.589822</v>
      </c>
      <c r="W133" t="n">
        <v>1.5743</v>
      </c>
      <c r="X133" t="n">
        <v>1.654326</v>
      </c>
      <c r="Y133" t="n">
        <v>1.613568</v>
      </c>
      <c r="Z133" t="n">
        <v>1.825968</v>
      </c>
      <c r="AA133" t="n">
        <v>-0.071448</v>
      </c>
      <c r="AB133" t="n">
        <v>1.193432</v>
      </c>
      <c r="AC133" t="n">
        <v>1.725133</v>
      </c>
      <c r="AD133" t="n">
        <v>1.692677</v>
      </c>
      <c r="AE133" t="n">
        <v>1.780182</v>
      </c>
      <c r="AF133" t="n">
        <v>1.741563</v>
      </c>
      <c r="AG133" t="n">
        <v>1.787976</v>
      </c>
      <c r="AH133" t="n">
        <v>1.836276</v>
      </c>
      <c r="AI133" t="n">
        <v>1.204761</v>
      </c>
      <c r="AJ133" t="n">
        <v>1.702207</v>
      </c>
      <c r="AK133" t="n">
        <v>1.759758</v>
      </c>
      <c r="AL133" t="n">
        <v>1.776089</v>
      </c>
      <c r="AM133" t="n">
        <v>1.786573</v>
      </c>
      <c r="AN133" t="n">
        <v>1.709245</v>
      </c>
      <c r="AO133" t="n">
        <v>1.672065</v>
      </c>
      <c r="AP133" t="n">
        <v>1.788812</v>
      </c>
      <c r="AQ133" t="n">
        <v>1.702325</v>
      </c>
      <c r="AR133" t="n">
        <v>1.818384</v>
      </c>
      <c r="AS133" t="n">
        <v>1.85468</v>
      </c>
      <c r="AT133" t="n">
        <v>1.847238</v>
      </c>
      <c r="AU133" t="n">
        <v>1.899639</v>
      </c>
      <c r="AV133" t="n">
        <v>1.807282</v>
      </c>
      <c r="AW133" t="n">
        <v>1.923041</v>
      </c>
      <c r="AX133" t="n">
        <v>1.801659</v>
      </c>
      <c r="AY133" t="n">
        <v>1.69181</v>
      </c>
      <c r="AZ133" t="n">
        <v>1.77632</v>
      </c>
      <c r="BA133" t="n">
        <v>1.766717</v>
      </c>
      <c r="BB133" t="n">
        <v>1.872135</v>
      </c>
      <c r="BC133" t="n">
        <v>1.861294</v>
      </c>
      <c r="BD133" t="n">
        <v>1.802696</v>
      </c>
      <c r="BE133" t="n">
        <v>1.862543</v>
      </c>
      <c r="BF133" t="n">
        <v>1.833194</v>
      </c>
      <c r="BG133" t="n">
        <v>1.736913</v>
      </c>
      <c r="BH133" t="n">
        <v>1.669268</v>
      </c>
      <c r="BI133" t="n">
        <v>1.674819</v>
      </c>
      <c r="BJ133" t="n">
        <v>1.715224</v>
      </c>
      <c r="BK133" t="n">
        <v>1.80435</v>
      </c>
      <c r="BL133" t="n">
        <v>1.797769</v>
      </c>
      <c r="BM133" t="n">
        <v>1.77601</v>
      </c>
      <c r="BN133" t="n">
        <v>1.713852</v>
      </c>
    </row>
    <row r="134" spans="1:66">
      <c r="A134" t="n">
        <v>110.370556</v>
      </c>
      <c r="B134" t="n">
        <v>4.598773148148148</v>
      </c>
      <c r="C134" t="n">
        <v>1.765474</v>
      </c>
      <c r="D134" t="n">
        <v>1.531552</v>
      </c>
      <c r="E134" t="n">
        <v>1.687887</v>
      </c>
      <c r="F134" t="n">
        <v>1.613367</v>
      </c>
      <c r="G134" t="n">
        <v>-0.040239</v>
      </c>
      <c r="H134" t="n">
        <v>-0.050758</v>
      </c>
      <c r="I134" t="n">
        <v>-0.09198000000000001</v>
      </c>
      <c r="J134" t="n">
        <v>-0.044042</v>
      </c>
      <c r="K134" t="n">
        <v>2.643513</v>
      </c>
      <c r="L134" t="n">
        <v>2.471414</v>
      </c>
      <c r="M134" t="n">
        <v>2.977075</v>
      </c>
      <c r="N134" t="n">
        <v>2.80997</v>
      </c>
      <c r="O134" t="n">
        <v>1.802006</v>
      </c>
      <c r="P134" t="n">
        <v>1.564188</v>
      </c>
      <c r="Q134" t="n">
        <v>1.902962</v>
      </c>
      <c r="R134" t="n">
        <v>1.64076</v>
      </c>
      <c r="S134" t="n">
        <v>1.323194</v>
      </c>
      <c r="T134" t="n">
        <v>1.635526</v>
      </c>
      <c r="U134" t="n">
        <v>1.689321</v>
      </c>
      <c r="V134" t="n">
        <v>1.605224</v>
      </c>
      <c r="W134" t="n">
        <v>1.580886</v>
      </c>
      <c r="X134" t="n">
        <v>1.669949</v>
      </c>
      <c r="Y134" t="n">
        <v>1.621817</v>
      </c>
      <c r="Z134" t="n">
        <v>1.8416</v>
      </c>
      <c r="AA134" t="n">
        <v>-0.072783</v>
      </c>
      <c r="AB134" t="n">
        <v>1.198102</v>
      </c>
      <c r="AC134" t="n">
        <v>1.738651</v>
      </c>
      <c r="AD134" t="n">
        <v>1.713462</v>
      </c>
      <c r="AE134" t="n">
        <v>1.791491</v>
      </c>
      <c r="AF134" t="n">
        <v>1.769022</v>
      </c>
      <c r="AG134" t="n">
        <v>1.796164</v>
      </c>
      <c r="AH134" t="n">
        <v>1.849395</v>
      </c>
      <c r="AI134" t="n">
        <v>1.210427</v>
      </c>
      <c r="AJ134" t="n">
        <v>1.717527</v>
      </c>
      <c r="AK134" t="n">
        <v>1.783381</v>
      </c>
      <c r="AL134" t="n">
        <v>1.782033</v>
      </c>
      <c r="AM134" t="n">
        <v>1.792449</v>
      </c>
      <c r="AN134" t="n">
        <v>1.719886</v>
      </c>
      <c r="AO134" t="n">
        <v>1.690012</v>
      </c>
      <c r="AP134" t="n">
        <v>1.795206</v>
      </c>
      <c r="AQ134" t="n">
        <v>1.7143</v>
      </c>
      <c r="AR134" t="n">
        <v>1.838286</v>
      </c>
      <c r="AS134" t="n">
        <v>1.865781</v>
      </c>
      <c r="AT134" t="n">
        <v>1.871632</v>
      </c>
      <c r="AU134" t="n">
        <v>1.91626</v>
      </c>
      <c r="AV134" t="n">
        <v>1.822906</v>
      </c>
      <c r="AW134" t="n">
        <v>1.941478</v>
      </c>
      <c r="AX134" t="n">
        <v>1.824921</v>
      </c>
      <c r="AY134" t="n">
        <v>1.70753</v>
      </c>
      <c r="AZ134" t="n">
        <v>1.795559</v>
      </c>
      <c r="BA134" t="n">
        <v>1.783829</v>
      </c>
      <c r="BB134" t="n">
        <v>1.888667</v>
      </c>
      <c r="BC134" t="n">
        <v>1.875324</v>
      </c>
      <c r="BD134" t="n">
        <v>1.822704</v>
      </c>
      <c r="BE134" t="n">
        <v>1.884399</v>
      </c>
      <c r="BF134" t="n">
        <v>1.845832</v>
      </c>
      <c r="BG134" t="n">
        <v>1.758251</v>
      </c>
      <c r="BH134" t="n">
        <v>1.682244</v>
      </c>
      <c r="BI134" t="n">
        <v>1.689261</v>
      </c>
      <c r="BJ134" t="n">
        <v>1.73418</v>
      </c>
      <c r="BK134" t="n">
        <v>1.811563</v>
      </c>
      <c r="BL134" t="n">
        <v>1.80234</v>
      </c>
      <c r="BM134" t="n">
        <v>1.79374</v>
      </c>
      <c r="BN134" t="n">
        <v>1.717665</v>
      </c>
    </row>
    <row r="135" spans="1:66">
      <c r="A135" t="n">
        <v>111.370833</v>
      </c>
      <c r="B135" t="n">
        <v>4.640451388888889</v>
      </c>
      <c r="C135" t="n">
        <v>1.774841</v>
      </c>
      <c r="D135" t="n">
        <v>1.541834</v>
      </c>
      <c r="E135" t="n">
        <v>1.701118</v>
      </c>
      <c r="F135" t="n">
        <v>1.627171</v>
      </c>
      <c r="G135" t="n">
        <v>-0.041682</v>
      </c>
      <c r="H135" t="n">
        <v>-0.0516</v>
      </c>
      <c r="I135" t="n">
        <v>-0.09286</v>
      </c>
      <c r="J135" t="n">
        <v>-0.046339</v>
      </c>
      <c r="K135" t="n">
        <v>2.68398</v>
      </c>
      <c r="L135" t="n">
        <v>2.497638</v>
      </c>
      <c r="M135" t="n">
        <v>3.015773</v>
      </c>
      <c r="N135" t="n">
        <v>2.839964</v>
      </c>
      <c r="O135" t="n">
        <v>1.822493</v>
      </c>
      <c r="P135" t="n">
        <v>1.578516</v>
      </c>
      <c r="Q135" t="n">
        <v>1.921902</v>
      </c>
      <c r="R135" t="n">
        <v>1.648386</v>
      </c>
      <c r="S135" t="n">
        <v>1.336303</v>
      </c>
      <c r="T135" t="n">
        <v>1.643529</v>
      </c>
      <c r="U135" t="n">
        <v>1.699749</v>
      </c>
      <c r="V135" t="n">
        <v>1.618089</v>
      </c>
      <c r="W135" t="n">
        <v>1.59819</v>
      </c>
      <c r="X135" t="n">
        <v>1.684477</v>
      </c>
      <c r="Y135" t="n">
        <v>1.63338</v>
      </c>
      <c r="Z135" t="n">
        <v>1.851991</v>
      </c>
      <c r="AA135" t="n">
        <v>-0.075269</v>
      </c>
      <c r="AB135" t="n">
        <v>1.199841</v>
      </c>
      <c r="AC135" t="n">
        <v>1.758219</v>
      </c>
      <c r="AD135" t="n">
        <v>1.725153</v>
      </c>
      <c r="AE135" t="n">
        <v>1.808443</v>
      </c>
      <c r="AF135" t="n">
        <v>1.790928</v>
      </c>
      <c r="AG135" t="n">
        <v>1.813955</v>
      </c>
      <c r="AH135" t="n">
        <v>1.858593</v>
      </c>
      <c r="AI135" t="n">
        <v>1.221766</v>
      </c>
      <c r="AJ135" t="n">
        <v>1.738709</v>
      </c>
      <c r="AK135" t="n">
        <v>1.799888</v>
      </c>
      <c r="AL135" t="n">
        <v>1.795498</v>
      </c>
      <c r="AM135" t="n">
        <v>1.811032</v>
      </c>
      <c r="AN135" t="n">
        <v>1.738017</v>
      </c>
      <c r="AO135" t="n">
        <v>1.707582</v>
      </c>
      <c r="AP135" t="n">
        <v>1.82244</v>
      </c>
      <c r="AQ135" t="n">
        <v>1.737418</v>
      </c>
      <c r="AR135" t="n">
        <v>1.856912</v>
      </c>
      <c r="AS135" t="n">
        <v>1.885798</v>
      </c>
      <c r="AT135" t="n">
        <v>1.882875</v>
      </c>
      <c r="AU135" t="n">
        <v>1.942015</v>
      </c>
      <c r="AV135" t="n">
        <v>1.833412</v>
      </c>
      <c r="AW135" t="n">
        <v>1.958677</v>
      </c>
      <c r="AX135" t="n">
        <v>1.834402</v>
      </c>
      <c r="AY135" t="n">
        <v>1.723531</v>
      </c>
      <c r="AZ135" t="n">
        <v>1.815116</v>
      </c>
      <c r="BA135" t="n">
        <v>1.804267</v>
      </c>
      <c r="BB135" t="n">
        <v>1.904873</v>
      </c>
      <c r="BC135" t="n">
        <v>1.886762</v>
      </c>
      <c r="BD135" t="n">
        <v>1.839779</v>
      </c>
      <c r="BE135" t="n">
        <v>1.892438</v>
      </c>
      <c r="BF135" t="n">
        <v>1.867886</v>
      </c>
      <c r="BG135" t="n">
        <v>1.76458</v>
      </c>
      <c r="BH135" t="n">
        <v>1.697911</v>
      </c>
      <c r="BI135" t="n">
        <v>1.704969</v>
      </c>
      <c r="BJ135" t="n">
        <v>1.740712</v>
      </c>
      <c r="BK135" t="n">
        <v>1.83251</v>
      </c>
      <c r="BL135" t="n">
        <v>1.83074</v>
      </c>
      <c r="BM135" t="n">
        <v>1.813346</v>
      </c>
      <c r="BN135" t="n">
        <v>1.739142</v>
      </c>
    </row>
    <row r="136" spans="1:66">
      <c r="A136" t="n">
        <v>112.370833</v>
      </c>
      <c r="B136" t="n">
        <v>4.682118055555556</v>
      </c>
      <c r="C136" t="n">
        <v>1.792462</v>
      </c>
      <c r="D136" t="n">
        <v>1.552713</v>
      </c>
      <c r="E136" t="n">
        <v>1.715007</v>
      </c>
      <c r="F136" t="n">
        <v>1.632018</v>
      </c>
      <c r="G136" t="n">
        <v>-0.042248</v>
      </c>
      <c r="H136" t="n">
        <v>-0.053192</v>
      </c>
      <c r="I136" t="n">
        <v>-0.094169</v>
      </c>
      <c r="J136" t="n">
        <v>-0.046139</v>
      </c>
      <c r="K136" t="n">
        <v>2.712691</v>
      </c>
      <c r="L136" t="n">
        <v>2.540745</v>
      </c>
      <c r="M136" t="n">
        <v>3.068395</v>
      </c>
      <c r="N136" t="n">
        <v>2.885074</v>
      </c>
      <c r="O136" t="n">
        <v>1.844843</v>
      </c>
      <c r="P136" t="n">
        <v>1.591837</v>
      </c>
      <c r="Q136" t="n">
        <v>1.941814</v>
      </c>
      <c r="R136" t="n">
        <v>1.660137</v>
      </c>
      <c r="S136" t="n">
        <v>1.348814</v>
      </c>
      <c r="T136" t="n">
        <v>1.659266</v>
      </c>
      <c r="U136" t="n">
        <v>1.721227</v>
      </c>
      <c r="V136" t="n">
        <v>1.63824</v>
      </c>
      <c r="W136" t="n">
        <v>1.615845</v>
      </c>
      <c r="X136" t="n">
        <v>1.703534</v>
      </c>
      <c r="Y136" t="n">
        <v>1.645997</v>
      </c>
      <c r="Z136" t="n">
        <v>1.87469</v>
      </c>
      <c r="AA136" t="n">
        <v>-0.077103</v>
      </c>
      <c r="AB136" t="n">
        <v>1.208056</v>
      </c>
      <c r="AC136" t="n">
        <v>1.777048</v>
      </c>
      <c r="AD136" t="n">
        <v>1.740573</v>
      </c>
      <c r="AE136" t="n">
        <v>1.816119</v>
      </c>
      <c r="AF136" t="n">
        <v>1.801614</v>
      </c>
      <c r="AG136" t="n">
        <v>1.836385</v>
      </c>
      <c r="AH136" t="n">
        <v>1.88153</v>
      </c>
      <c r="AI136" t="n">
        <v>1.236817</v>
      </c>
      <c r="AJ136" t="n">
        <v>1.754505</v>
      </c>
      <c r="AK136" t="n">
        <v>1.813246</v>
      </c>
      <c r="AL136" t="n">
        <v>1.812432</v>
      </c>
      <c r="AM136" t="n">
        <v>1.825096</v>
      </c>
      <c r="AN136" t="n">
        <v>1.750744</v>
      </c>
      <c r="AO136" t="n">
        <v>1.725454</v>
      </c>
      <c r="AP136" t="n">
        <v>1.834874</v>
      </c>
      <c r="AQ136" t="n">
        <v>1.753314</v>
      </c>
      <c r="AR136" t="n">
        <v>1.872325</v>
      </c>
      <c r="AS136" t="n">
        <v>1.898566</v>
      </c>
      <c r="AT136" t="n">
        <v>1.899371</v>
      </c>
      <c r="AU136" t="n">
        <v>1.95935</v>
      </c>
      <c r="AV136" t="n">
        <v>1.849497</v>
      </c>
      <c r="AW136" t="n">
        <v>1.977141</v>
      </c>
      <c r="AX136" t="n">
        <v>1.850613</v>
      </c>
      <c r="AY136" t="n">
        <v>1.738742</v>
      </c>
      <c r="AZ136" t="n">
        <v>1.832724</v>
      </c>
      <c r="BA136" t="n">
        <v>1.81572</v>
      </c>
      <c r="BB136" t="n">
        <v>1.920036</v>
      </c>
      <c r="BC136" t="n">
        <v>1.902178</v>
      </c>
      <c r="BD136" t="n">
        <v>1.851335</v>
      </c>
      <c r="BE136" t="n">
        <v>1.901503</v>
      </c>
      <c r="BF136" t="n">
        <v>1.880312</v>
      </c>
      <c r="BG136" t="n">
        <v>1.781062</v>
      </c>
      <c r="BH136" t="n">
        <v>1.706721</v>
      </c>
      <c r="BI136" t="n">
        <v>1.724908</v>
      </c>
      <c r="BJ136" t="n">
        <v>1.760005</v>
      </c>
      <c r="BK136" t="n">
        <v>1.846703</v>
      </c>
      <c r="BL136" t="n">
        <v>1.841372</v>
      </c>
      <c r="BM136" t="n">
        <v>1.831569</v>
      </c>
      <c r="BN136" t="n">
        <v>1.751482</v>
      </c>
    </row>
    <row r="137" spans="1:66">
      <c r="A137" t="n">
        <v>113.371111</v>
      </c>
      <c r="B137" t="n">
        <v>4.723796296296296</v>
      </c>
      <c r="C137" t="n">
        <v>1.812093</v>
      </c>
      <c r="D137" t="n">
        <v>1.563709</v>
      </c>
      <c r="E137" t="n">
        <v>1.73095</v>
      </c>
      <c r="F137" t="n">
        <v>1.644644</v>
      </c>
      <c r="G137" t="n">
        <v>-0.044281</v>
      </c>
      <c r="H137" t="n">
        <v>-0.054476</v>
      </c>
      <c r="I137" t="n">
        <v>-0.095417</v>
      </c>
      <c r="J137" t="n">
        <v>-0.047475</v>
      </c>
      <c r="K137" t="n">
        <v>2.759342</v>
      </c>
      <c r="L137" t="n">
        <v>2.582823</v>
      </c>
      <c r="M137" t="n">
        <v>3.121231</v>
      </c>
      <c r="N137" t="n">
        <v>2.920141</v>
      </c>
      <c r="O137" t="n">
        <v>1.862586</v>
      </c>
      <c r="P137" t="n">
        <v>1.606863</v>
      </c>
      <c r="Q137" t="n">
        <v>1.955051</v>
      </c>
      <c r="R137" t="n">
        <v>1.674768</v>
      </c>
      <c r="S137" t="n">
        <v>1.361144</v>
      </c>
      <c r="T137" t="n">
        <v>1.668573</v>
      </c>
      <c r="U137" t="n">
        <v>1.730247</v>
      </c>
      <c r="V137" t="n">
        <v>1.649841</v>
      </c>
      <c r="W137" t="n">
        <v>1.624836</v>
      </c>
      <c r="X137" t="n">
        <v>1.719465</v>
      </c>
      <c r="Y137" t="n">
        <v>1.665113</v>
      </c>
      <c r="Z137" t="n">
        <v>1.888819</v>
      </c>
      <c r="AA137" t="n">
        <v>-0.076913</v>
      </c>
      <c r="AB137" t="n">
        <v>1.214876</v>
      </c>
      <c r="AC137" t="n">
        <v>1.792525</v>
      </c>
      <c r="AD137" t="n">
        <v>1.756418</v>
      </c>
      <c r="AE137" t="n">
        <v>1.836152</v>
      </c>
      <c r="AF137" t="n">
        <v>1.805351</v>
      </c>
      <c r="AG137" t="n">
        <v>1.849371</v>
      </c>
      <c r="AH137" t="n">
        <v>1.900631</v>
      </c>
      <c r="AI137" t="n">
        <v>1.249967</v>
      </c>
      <c r="AJ137" t="n">
        <v>1.768808</v>
      </c>
      <c r="AK137" t="n">
        <v>1.82989</v>
      </c>
      <c r="AL137" t="n">
        <v>1.832612</v>
      </c>
      <c r="AM137" t="n">
        <v>1.832582</v>
      </c>
      <c r="AN137" t="n">
        <v>1.75771</v>
      </c>
      <c r="AO137" t="n">
        <v>1.731175</v>
      </c>
      <c r="AP137" t="n">
        <v>1.851806</v>
      </c>
      <c r="AQ137" t="n">
        <v>1.761087</v>
      </c>
      <c r="AR137" t="n">
        <v>1.892896</v>
      </c>
      <c r="AS137" t="n">
        <v>1.91733</v>
      </c>
      <c r="AT137" t="n">
        <v>1.912773</v>
      </c>
      <c r="AU137" t="n">
        <v>1.96458</v>
      </c>
      <c r="AV137" t="n">
        <v>1.861109</v>
      </c>
      <c r="AW137" t="n">
        <v>1.997554</v>
      </c>
      <c r="AX137" t="n">
        <v>1.876714</v>
      </c>
      <c r="AY137" t="n">
        <v>1.760431</v>
      </c>
      <c r="AZ137" t="n">
        <v>1.84641</v>
      </c>
      <c r="BA137" t="n">
        <v>1.831871</v>
      </c>
      <c r="BB137" t="n">
        <v>1.931698</v>
      </c>
      <c r="BC137" t="n">
        <v>1.926467</v>
      </c>
      <c r="BD137" t="n">
        <v>1.866961</v>
      </c>
      <c r="BE137" t="n">
        <v>1.924043</v>
      </c>
      <c r="BF137" t="n">
        <v>1.893305</v>
      </c>
      <c r="BG137" t="n">
        <v>1.795658</v>
      </c>
      <c r="BH137" t="n">
        <v>1.717964</v>
      </c>
      <c r="BI137" t="n">
        <v>1.739608</v>
      </c>
      <c r="BJ137" t="n">
        <v>1.769599</v>
      </c>
      <c r="BK137" t="n">
        <v>1.86485</v>
      </c>
      <c r="BL137" t="n">
        <v>1.86271</v>
      </c>
      <c r="BM137" t="n">
        <v>1.85593</v>
      </c>
      <c r="BN137" t="n">
        <v>1.774484</v>
      </c>
    </row>
    <row r="138" spans="1:66">
      <c r="A138" t="n">
        <v>114.371111</v>
      </c>
      <c r="B138" t="n">
        <v>4.765462962962963</v>
      </c>
      <c r="C138" t="n">
        <v>1.832253</v>
      </c>
      <c r="D138" t="n">
        <v>1.572644</v>
      </c>
      <c r="E138" t="n">
        <v>1.750439</v>
      </c>
      <c r="F138" t="n">
        <v>1.665132</v>
      </c>
      <c r="G138" t="n">
        <v>-0.04513</v>
      </c>
      <c r="H138" t="n">
        <v>-0.054004</v>
      </c>
      <c r="I138" t="n">
        <v>-0.09542399999999999</v>
      </c>
      <c r="J138" t="n">
        <v>-0.047711</v>
      </c>
      <c r="K138" t="n">
        <v>2.794411</v>
      </c>
      <c r="L138" t="n">
        <v>2.617637</v>
      </c>
      <c r="M138" t="n">
        <v>3.153835</v>
      </c>
      <c r="N138" t="n">
        <v>2.955844</v>
      </c>
      <c r="O138" t="n">
        <v>1.872206</v>
      </c>
      <c r="P138" t="n">
        <v>1.625282</v>
      </c>
      <c r="Q138" t="n">
        <v>1.979223</v>
      </c>
      <c r="R138" t="n">
        <v>1.683707</v>
      </c>
      <c r="S138" t="n">
        <v>1.373829</v>
      </c>
      <c r="T138" t="n">
        <v>1.682067</v>
      </c>
      <c r="U138" t="n">
        <v>1.744158</v>
      </c>
      <c r="V138" t="n">
        <v>1.660491</v>
      </c>
      <c r="W138" t="n">
        <v>1.636576</v>
      </c>
      <c r="X138" t="n">
        <v>1.739583</v>
      </c>
      <c r="Y138" t="n">
        <v>1.673892</v>
      </c>
      <c r="Z138" t="n">
        <v>1.903115</v>
      </c>
      <c r="AA138" t="n">
        <v>-0.07722</v>
      </c>
      <c r="AB138" t="n">
        <v>1.221523</v>
      </c>
      <c r="AC138" t="n">
        <v>1.805252</v>
      </c>
      <c r="AD138" t="n">
        <v>1.770415</v>
      </c>
      <c r="AE138" t="n">
        <v>1.845947</v>
      </c>
      <c r="AF138" t="n">
        <v>1.823532</v>
      </c>
      <c r="AG138" t="n">
        <v>1.868773</v>
      </c>
      <c r="AH138" t="n">
        <v>1.911019</v>
      </c>
      <c r="AI138" t="n">
        <v>1.259691</v>
      </c>
      <c r="AJ138" t="n">
        <v>1.78343</v>
      </c>
      <c r="AK138" t="n">
        <v>1.850888</v>
      </c>
      <c r="AL138" t="n">
        <v>1.843617</v>
      </c>
      <c r="AM138" t="n">
        <v>1.856956</v>
      </c>
      <c r="AN138" t="n">
        <v>1.766437</v>
      </c>
      <c r="AO138" t="n">
        <v>1.749914</v>
      </c>
      <c r="AP138" t="n">
        <v>1.868467</v>
      </c>
      <c r="AQ138" t="n">
        <v>1.774138</v>
      </c>
      <c r="AR138" t="n">
        <v>1.902394</v>
      </c>
      <c r="AS138" t="n">
        <v>1.930704</v>
      </c>
      <c r="AT138" t="n">
        <v>1.925335</v>
      </c>
      <c r="AU138" t="n">
        <v>1.988796</v>
      </c>
      <c r="AV138" t="n">
        <v>1.881184</v>
      </c>
      <c r="AW138" t="n">
        <v>2.011231</v>
      </c>
      <c r="AX138" t="n">
        <v>1.891499</v>
      </c>
      <c r="AY138" t="n">
        <v>1.774593</v>
      </c>
      <c r="AZ138" t="n">
        <v>1.865988</v>
      </c>
      <c r="BA138" t="n">
        <v>1.846292</v>
      </c>
      <c r="BB138" t="n">
        <v>1.933848</v>
      </c>
      <c r="BC138" t="n">
        <v>1.940883</v>
      </c>
      <c r="BD138" t="n">
        <v>1.877182</v>
      </c>
      <c r="BE138" t="n">
        <v>1.942039</v>
      </c>
      <c r="BF138" t="n">
        <v>1.917799</v>
      </c>
      <c r="BG138" t="n">
        <v>1.811783</v>
      </c>
      <c r="BH138" t="n">
        <v>1.735713</v>
      </c>
      <c r="BI138" t="n">
        <v>1.755794</v>
      </c>
      <c r="BJ138" t="n">
        <v>1.788525</v>
      </c>
      <c r="BK138" t="n">
        <v>1.879253</v>
      </c>
      <c r="BL138" t="n">
        <v>1.87354</v>
      </c>
      <c r="BM138" t="n">
        <v>1.866212</v>
      </c>
      <c r="BN138" t="n">
        <v>1.793547</v>
      </c>
    </row>
    <row r="139" spans="1:66">
      <c r="A139" t="n">
        <v>115.371111</v>
      </c>
      <c r="B139" t="n">
        <v>4.807129629629629</v>
      </c>
      <c r="C139" t="n">
        <v>1.838504</v>
      </c>
      <c r="D139" t="n">
        <v>1.589226</v>
      </c>
      <c r="E139" t="n">
        <v>1.771983</v>
      </c>
      <c r="F139" t="n">
        <v>1.674964</v>
      </c>
      <c r="G139" t="n">
        <v>-0.047964</v>
      </c>
      <c r="H139" t="n">
        <v>-0.05653</v>
      </c>
      <c r="I139" t="n">
        <v>-0.097343</v>
      </c>
      <c r="J139" t="n">
        <v>-0.048621</v>
      </c>
      <c r="K139" t="n">
        <v>2.828727</v>
      </c>
      <c r="L139" t="n">
        <v>2.652493</v>
      </c>
      <c r="M139" t="n">
        <v>3.197877</v>
      </c>
      <c r="N139" t="n">
        <v>3.012946</v>
      </c>
      <c r="O139" t="n">
        <v>1.884018</v>
      </c>
      <c r="P139" t="n">
        <v>1.632613</v>
      </c>
      <c r="Q139" t="n">
        <v>2.009126</v>
      </c>
      <c r="R139" t="n">
        <v>1.700362</v>
      </c>
      <c r="S139" t="n">
        <v>1.381463</v>
      </c>
      <c r="T139" t="n">
        <v>1.69922</v>
      </c>
      <c r="U139" t="n">
        <v>1.763214</v>
      </c>
      <c r="V139" t="n">
        <v>1.679831</v>
      </c>
      <c r="W139" t="n">
        <v>1.648445</v>
      </c>
      <c r="X139" t="n">
        <v>1.75188</v>
      </c>
      <c r="Y139" t="n">
        <v>1.689635</v>
      </c>
      <c r="Z139" t="n">
        <v>1.918715</v>
      </c>
      <c r="AA139" t="n">
        <v>-0.08156099999999999</v>
      </c>
      <c r="AB139" t="n">
        <v>1.229822</v>
      </c>
      <c r="AC139" t="n">
        <v>1.818869</v>
      </c>
      <c r="AD139" t="n">
        <v>1.778149</v>
      </c>
      <c r="AE139" t="n">
        <v>1.868658</v>
      </c>
      <c r="AF139" t="n">
        <v>1.844943</v>
      </c>
      <c r="AG139" t="n">
        <v>1.884525</v>
      </c>
      <c r="AH139" t="n">
        <v>1.920399</v>
      </c>
      <c r="AI139" t="n">
        <v>1.267251</v>
      </c>
      <c r="AJ139" t="n">
        <v>1.795205</v>
      </c>
      <c r="AK139" t="n">
        <v>1.867365</v>
      </c>
      <c r="AL139" t="n">
        <v>1.863788</v>
      </c>
      <c r="AM139" t="n">
        <v>1.869539</v>
      </c>
      <c r="AN139" t="n">
        <v>1.784826</v>
      </c>
      <c r="AO139" t="n">
        <v>1.76659</v>
      </c>
      <c r="AP139" t="n">
        <v>1.873606</v>
      </c>
      <c r="AQ139" t="n">
        <v>1.790657</v>
      </c>
      <c r="AR139" t="n">
        <v>1.91903</v>
      </c>
      <c r="AS139" t="n">
        <v>1.956827</v>
      </c>
      <c r="AT139" t="n">
        <v>1.950464</v>
      </c>
      <c r="AU139" t="n">
        <v>2.000589</v>
      </c>
      <c r="AV139" t="n">
        <v>1.878008</v>
      </c>
      <c r="AW139" t="n">
        <v>2.024411</v>
      </c>
      <c r="AX139" t="n">
        <v>1.915657</v>
      </c>
      <c r="AY139" t="n">
        <v>1.794599</v>
      </c>
      <c r="AZ139" t="n">
        <v>1.883662</v>
      </c>
      <c r="BA139" t="n">
        <v>1.867214</v>
      </c>
      <c r="BB139" t="n">
        <v>1.951883</v>
      </c>
      <c r="BC139" t="n">
        <v>1.953464</v>
      </c>
      <c r="BD139" t="n">
        <v>1.902793</v>
      </c>
      <c r="BE139" t="n">
        <v>1.959926</v>
      </c>
      <c r="BF139" t="n">
        <v>1.933195</v>
      </c>
      <c r="BG139" t="n">
        <v>1.827724</v>
      </c>
      <c r="BH139" t="n">
        <v>1.752374</v>
      </c>
      <c r="BI139" t="n">
        <v>1.781177</v>
      </c>
      <c r="BJ139" t="n">
        <v>1.809455</v>
      </c>
      <c r="BK139" t="n">
        <v>1.892177</v>
      </c>
      <c r="BL139" t="n">
        <v>1.894933</v>
      </c>
      <c r="BM139" t="n">
        <v>1.877163</v>
      </c>
      <c r="BN139" t="n">
        <v>1.806278</v>
      </c>
    </row>
    <row r="140" spans="1:66">
      <c r="A140" t="n">
        <v>116.371111</v>
      </c>
      <c r="B140" t="n">
        <v>4.848796296296296</v>
      </c>
      <c r="C140" t="n">
        <v>1.86263</v>
      </c>
      <c r="D140" t="n">
        <v>1.600189</v>
      </c>
      <c r="E140" t="n">
        <v>1.791473</v>
      </c>
      <c r="F140" t="n">
        <v>1.682378</v>
      </c>
      <c r="G140" t="n">
        <v>-0.047431</v>
      </c>
      <c r="H140" t="n">
        <v>-0.057407</v>
      </c>
      <c r="I140" t="n">
        <v>-0.097326</v>
      </c>
      <c r="J140" t="n">
        <v>-0.049187</v>
      </c>
      <c r="K140" t="n">
        <v>2.866074</v>
      </c>
      <c r="L140" t="n">
        <v>2.696963</v>
      </c>
      <c r="M140" t="n">
        <v>3.249283</v>
      </c>
      <c r="N140" t="n">
        <v>3.040136</v>
      </c>
      <c r="O140" t="n">
        <v>1.90791</v>
      </c>
      <c r="P140" t="n">
        <v>1.648291</v>
      </c>
      <c r="Q140" t="n">
        <v>2.028648</v>
      </c>
      <c r="R140" t="n">
        <v>1.716323</v>
      </c>
      <c r="S140" t="n">
        <v>1.392992</v>
      </c>
      <c r="T140" t="n">
        <v>1.713104</v>
      </c>
      <c r="U140" t="n">
        <v>1.778075</v>
      </c>
      <c r="V140" t="n">
        <v>1.699367</v>
      </c>
      <c r="W140" t="n">
        <v>1.666346</v>
      </c>
      <c r="X140" t="n">
        <v>1.774557</v>
      </c>
      <c r="Y140" t="n">
        <v>1.70159</v>
      </c>
      <c r="Z140" t="n">
        <v>1.937204</v>
      </c>
      <c r="AA140" t="n">
        <v>-0.08086400000000001</v>
      </c>
      <c r="AB140" t="n">
        <v>1.234976</v>
      </c>
      <c r="AC140" t="n">
        <v>1.830376</v>
      </c>
      <c r="AD140" t="n">
        <v>1.795172</v>
      </c>
      <c r="AE140" t="n">
        <v>1.886776</v>
      </c>
      <c r="AF140" t="n">
        <v>1.86075</v>
      </c>
      <c r="AG140" t="n">
        <v>1.890979</v>
      </c>
      <c r="AH140" t="n">
        <v>1.9389</v>
      </c>
      <c r="AI140" t="n">
        <v>1.277292</v>
      </c>
      <c r="AJ140" t="n">
        <v>1.809673</v>
      </c>
      <c r="AK140" t="n">
        <v>1.882527</v>
      </c>
      <c r="AL140" t="n">
        <v>1.880328</v>
      </c>
      <c r="AM140" t="n">
        <v>1.881565</v>
      </c>
      <c r="AN140" t="n">
        <v>1.80341</v>
      </c>
      <c r="AO140" t="n">
        <v>1.782805</v>
      </c>
      <c r="AP140" t="n">
        <v>1.89182</v>
      </c>
      <c r="AQ140" t="n">
        <v>1.806055</v>
      </c>
      <c r="AR140" t="n">
        <v>1.939764</v>
      </c>
      <c r="AS140" t="n">
        <v>1.974359</v>
      </c>
      <c r="AT140" t="n">
        <v>1.96545</v>
      </c>
      <c r="AU140" t="n">
        <v>2.018096</v>
      </c>
      <c r="AV140" t="n">
        <v>1.910725</v>
      </c>
      <c r="AW140" t="n">
        <v>2.040611</v>
      </c>
      <c r="AX140" t="n">
        <v>1.929855</v>
      </c>
      <c r="AY140" t="n">
        <v>1.809179</v>
      </c>
      <c r="AZ140" t="n">
        <v>1.893366</v>
      </c>
      <c r="BA140" t="n">
        <v>1.883039</v>
      </c>
      <c r="BB140" t="n">
        <v>1.971731</v>
      </c>
      <c r="BC140" t="n">
        <v>1.968838</v>
      </c>
      <c r="BD140" t="n">
        <v>1.923343</v>
      </c>
      <c r="BE140" t="n">
        <v>1.983329</v>
      </c>
      <c r="BF140" t="n">
        <v>1.954652</v>
      </c>
      <c r="BG140" t="n">
        <v>1.840724</v>
      </c>
      <c r="BH140" t="n">
        <v>1.770413</v>
      </c>
      <c r="BI140" t="n">
        <v>1.794565</v>
      </c>
      <c r="BJ140" t="n">
        <v>1.819946</v>
      </c>
      <c r="BK140" t="n">
        <v>1.908931</v>
      </c>
      <c r="BL140" t="n">
        <v>1.913964</v>
      </c>
      <c r="BM140" t="n">
        <v>1.897662</v>
      </c>
      <c r="BN140" t="n">
        <v>1.823349</v>
      </c>
    </row>
    <row r="141" spans="1:66">
      <c r="A141" t="n">
        <v>117.371389</v>
      </c>
      <c r="B141" t="n">
        <v>4.890474537037037</v>
      </c>
      <c r="C141" t="n">
        <v>1.878205</v>
      </c>
      <c r="D141" t="n">
        <v>1.62238</v>
      </c>
      <c r="E141" t="n">
        <v>1.812557</v>
      </c>
      <c r="F141" t="n">
        <v>1.705886</v>
      </c>
      <c r="G141" t="n">
        <v>-0.049138</v>
      </c>
      <c r="H141" t="n">
        <v>-0.059079</v>
      </c>
      <c r="I141" t="n">
        <v>-0.097398</v>
      </c>
      <c r="J141" t="n">
        <v>-0.049775</v>
      </c>
      <c r="K141" t="n">
        <v>2.908448</v>
      </c>
      <c r="L141" t="n">
        <v>2.724642</v>
      </c>
      <c r="M141" t="n">
        <v>3.29208</v>
      </c>
      <c r="N141" t="n">
        <v>3.076922</v>
      </c>
      <c r="O141" t="n">
        <v>1.918846</v>
      </c>
      <c r="P141" t="n">
        <v>1.663023</v>
      </c>
      <c r="Q141" t="n">
        <v>2.045973</v>
      </c>
      <c r="R141" t="n">
        <v>1.728749</v>
      </c>
      <c r="S141" t="n">
        <v>1.398382</v>
      </c>
      <c r="T141" t="n">
        <v>1.720602</v>
      </c>
      <c r="U141" t="n">
        <v>1.787032</v>
      </c>
      <c r="V141" t="n">
        <v>1.709309</v>
      </c>
      <c r="W141" t="n">
        <v>1.68079</v>
      </c>
      <c r="X141" t="n">
        <v>1.786745</v>
      </c>
      <c r="Y141" t="n">
        <v>1.716495</v>
      </c>
      <c r="Z141" t="n">
        <v>1.945947</v>
      </c>
      <c r="AA141" t="n">
        <v>-0.083052</v>
      </c>
      <c r="AB141" t="n">
        <v>1.245415</v>
      </c>
      <c r="AC141" t="n">
        <v>1.84639</v>
      </c>
      <c r="AD141" t="n">
        <v>1.809417</v>
      </c>
      <c r="AE141" t="n">
        <v>1.906846</v>
      </c>
      <c r="AF141" t="n">
        <v>1.876446</v>
      </c>
      <c r="AG141" t="n">
        <v>1.904525</v>
      </c>
      <c r="AH141" t="n">
        <v>1.948653</v>
      </c>
      <c r="AI141" t="n">
        <v>1.278766</v>
      </c>
      <c r="AJ141" t="n">
        <v>1.82226</v>
      </c>
      <c r="AK141" t="n">
        <v>1.892774</v>
      </c>
      <c r="AL141" t="n">
        <v>1.90639</v>
      </c>
      <c r="AM141" t="n">
        <v>1.907584</v>
      </c>
      <c r="AN141" t="n">
        <v>1.817891</v>
      </c>
      <c r="AO141" t="n">
        <v>1.802834</v>
      </c>
      <c r="AP141" t="n">
        <v>1.912332</v>
      </c>
      <c r="AQ141" t="n">
        <v>1.824564</v>
      </c>
      <c r="AR141" t="n">
        <v>1.953625</v>
      </c>
      <c r="AS141" t="n">
        <v>1.991626</v>
      </c>
      <c r="AT141" t="n">
        <v>1.982181</v>
      </c>
      <c r="AU141" t="n">
        <v>2.032545</v>
      </c>
      <c r="AV141" t="n">
        <v>1.926718</v>
      </c>
      <c r="AW141" t="n">
        <v>2.058674</v>
      </c>
      <c r="AX141" t="n">
        <v>1.944292</v>
      </c>
      <c r="AY141" t="n">
        <v>1.826417</v>
      </c>
      <c r="AZ141" t="n">
        <v>1.907563</v>
      </c>
      <c r="BA141" t="n">
        <v>1.910005</v>
      </c>
      <c r="BB141" t="n">
        <v>1.989538</v>
      </c>
      <c r="BC141" t="n">
        <v>1.98617</v>
      </c>
      <c r="BD141" t="n">
        <v>1.938911</v>
      </c>
      <c r="BE141" t="n">
        <v>1.996387</v>
      </c>
      <c r="BF141" t="n">
        <v>1.971396</v>
      </c>
      <c r="BG141" t="n">
        <v>1.855393</v>
      </c>
      <c r="BH141" t="n">
        <v>1.780194</v>
      </c>
      <c r="BI141" t="n">
        <v>1.809796</v>
      </c>
      <c r="BJ141" t="n">
        <v>1.830033</v>
      </c>
      <c r="BK141" t="n">
        <v>1.927889</v>
      </c>
      <c r="BL141" t="n">
        <v>1.920513</v>
      </c>
      <c r="BM141" t="n">
        <v>1.915037</v>
      </c>
      <c r="BN141" t="n">
        <v>1.837891</v>
      </c>
    </row>
    <row r="142" spans="1:66">
      <c r="A142" t="n">
        <v>118.371389</v>
      </c>
      <c r="B142" t="n">
        <v>4.932141203703703</v>
      </c>
      <c r="C142" t="n">
        <v>1.896777</v>
      </c>
      <c r="D142" t="n">
        <v>1.638399</v>
      </c>
      <c r="E142" t="n">
        <v>1.823528</v>
      </c>
      <c r="F142" t="n">
        <v>1.71797</v>
      </c>
      <c r="G142" t="n">
        <v>-0.048745</v>
      </c>
      <c r="H142" t="n">
        <v>-0.058315</v>
      </c>
      <c r="I142" t="n">
        <v>-0.099953</v>
      </c>
      <c r="J142" t="n">
        <v>-0.050115</v>
      </c>
      <c r="K142" t="n">
        <v>2.942612</v>
      </c>
      <c r="L142" t="n">
        <v>2.761341</v>
      </c>
      <c r="M142" t="n">
        <v>3.313954</v>
      </c>
      <c r="N142" t="n">
        <v>3.096512</v>
      </c>
      <c r="O142" t="n">
        <v>1.935471</v>
      </c>
      <c r="P142" t="n">
        <v>1.673237</v>
      </c>
      <c r="Q142" t="n">
        <v>2.066996</v>
      </c>
      <c r="R142" t="n">
        <v>1.74232</v>
      </c>
      <c r="S142" t="n">
        <v>1.403333</v>
      </c>
      <c r="T142" t="n">
        <v>1.735787</v>
      </c>
      <c r="U142" t="n">
        <v>1.803143</v>
      </c>
      <c r="V142" t="n">
        <v>1.72603</v>
      </c>
      <c r="W142" t="n">
        <v>1.691935</v>
      </c>
      <c r="X142" t="n">
        <v>1.806836</v>
      </c>
      <c r="Y142" t="n">
        <v>1.730775</v>
      </c>
      <c r="Z142" t="n">
        <v>1.956256</v>
      </c>
      <c r="AA142" t="n">
        <v>-0.0864</v>
      </c>
      <c r="AB142" t="n">
        <v>1.254745</v>
      </c>
      <c r="AC142" t="n">
        <v>1.859991</v>
      </c>
      <c r="AD142" t="n">
        <v>1.820822</v>
      </c>
      <c r="AE142" t="n">
        <v>1.917725</v>
      </c>
      <c r="AF142" t="n">
        <v>1.886633</v>
      </c>
      <c r="AG142" t="n">
        <v>1.923421</v>
      </c>
      <c r="AH142" t="n">
        <v>1.969176</v>
      </c>
      <c r="AI142" t="n">
        <v>1.286119</v>
      </c>
      <c r="AJ142" t="n">
        <v>1.834981</v>
      </c>
      <c r="AK142" t="n">
        <v>1.90967</v>
      </c>
      <c r="AL142" t="n">
        <v>1.918098</v>
      </c>
      <c r="AM142" t="n">
        <v>1.924028</v>
      </c>
      <c r="AN142" t="n">
        <v>1.829095</v>
      </c>
      <c r="AO142" t="n">
        <v>1.820181</v>
      </c>
      <c r="AP142" t="n">
        <v>1.93249</v>
      </c>
      <c r="AQ142" t="n">
        <v>1.836841</v>
      </c>
      <c r="AR142" t="n">
        <v>1.970187</v>
      </c>
      <c r="AS142" t="n">
        <v>2.007762</v>
      </c>
      <c r="AT142" t="n">
        <v>1.991068</v>
      </c>
      <c r="AU142" t="n">
        <v>2.044719</v>
      </c>
      <c r="AV142" t="n">
        <v>1.944637</v>
      </c>
      <c r="AW142" t="n">
        <v>2.071517</v>
      </c>
      <c r="AX142" t="n">
        <v>1.964094</v>
      </c>
      <c r="AY142" t="n">
        <v>1.841169</v>
      </c>
      <c r="AZ142" t="n">
        <v>1.917155</v>
      </c>
      <c r="BA142" t="n">
        <v>1.930061</v>
      </c>
      <c r="BB142" t="n">
        <v>2.001198</v>
      </c>
      <c r="BC142" t="n">
        <v>2.007457</v>
      </c>
      <c r="BD142" t="n">
        <v>1.955748</v>
      </c>
      <c r="BE142" t="n">
        <v>2.00447</v>
      </c>
      <c r="BF142" t="n">
        <v>1.991393</v>
      </c>
      <c r="BG142" t="n">
        <v>1.869493</v>
      </c>
      <c r="BH142" t="n">
        <v>1.799399</v>
      </c>
      <c r="BI142" t="n">
        <v>1.819694</v>
      </c>
      <c r="BJ142" t="n">
        <v>1.856732</v>
      </c>
      <c r="BK142" t="n">
        <v>1.940866</v>
      </c>
      <c r="BL142" t="n">
        <v>1.932637</v>
      </c>
      <c r="BM142" t="n">
        <v>1.924801</v>
      </c>
      <c r="BN142" t="n">
        <v>1.861145</v>
      </c>
    </row>
    <row r="143" spans="1:66">
      <c r="A143" t="n">
        <v>119.371667</v>
      </c>
      <c r="B143" t="n">
        <v>4.973819444444445</v>
      </c>
      <c r="C143" t="n">
        <v>1.905416</v>
      </c>
      <c r="D143" t="n">
        <v>1.656736</v>
      </c>
      <c r="E143" t="n">
        <v>1.836382</v>
      </c>
      <c r="F143" t="n">
        <v>1.725618</v>
      </c>
      <c r="G143" t="n">
        <v>-0.051172</v>
      </c>
      <c r="H143" t="n">
        <v>-0.059949</v>
      </c>
      <c r="I143" t="n">
        <v>-0.09962500000000001</v>
      </c>
      <c r="J143" t="n">
        <v>-0.051041</v>
      </c>
      <c r="K143" t="n">
        <v>2.972922</v>
      </c>
      <c r="L143" t="n">
        <v>2.791643</v>
      </c>
      <c r="M143" t="n">
        <v>3.353707</v>
      </c>
      <c r="N143" t="n">
        <v>3.126374</v>
      </c>
      <c r="O143" t="n">
        <v>1.945494</v>
      </c>
      <c r="P143" t="n">
        <v>1.687037</v>
      </c>
      <c r="Q143" t="n">
        <v>2.089504</v>
      </c>
      <c r="R143" t="n">
        <v>1.748757</v>
      </c>
      <c r="S143" t="n">
        <v>1.415417</v>
      </c>
      <c r="T143" t="n">
        <v>1.749349</v>
      </c>
      <c r="U143" t="n">
        <v>1.814899</v>
      </c>
      <c r="V143" t="n">
        <v>1.743296</v>
      </c>
      <c r="W143" t="n">
        <v>1.703973</v>
      </c>
      <c r="X143" t="n">
        <v>1.820441</v>
      </c>
      <c r="Y143" t="n">
        <v>1.748121</v>
      </c>
      <c r="Z143" t="n">
        <v>1.980559</v>
      </c>
      <c r="AA143" t="n">
        <v>-0.089085</v>
      </c>
      <c r="AB143" t="n">
        <v>1.261621</v>
      </c>
      <c r="AC143" t="n">
        <v>1.872782</v>
      </c>
      <c r="AD143" t="n">
        <v>1.829906</v>
      </c>
      <c r="AE143" t="n">
        <v>1.939382</v>
      </c>
      <c r="AF143" t="n">
        <v>1.904451</v>
      </c>
      <c r="AG143" t="n">
        <v>1.930428</v>
      </c>
      <c r="AH143" t="n">
        <v>1.974035</v>
      </c>
      <c r="AI143" t="n">
        <v>1.297238</v>
      </c>
      <c r="AJ143" t="n">
        <v>1.850952</v>
      </c>
      <c r="AK143" t="n">
        <v>1.927294</v>
      </c>
      <c r="AL143" t="n">
        <v>1.929956</v>
      </c>
      <c r="AM143" t="n">
        <v>1.934063</v>
      </c>
      <c r="AN143" t="n">
        <v>1.845726</v>
      </c>
      <c r="AO143" t="n">
        <v>1.835694</v>
      </c>
      <c r="AP143" t="n">
        <v>1.939166</v>
      </c>
      <c r="AQ143" t="n">
        <v>1.859023</v>
      </c>
      <c r="AR143" t="n">
        <v>1.988816</v>
      </c>
      <c r="AS143" t="n">
        <v>2.038259</v>
      </c>
      <c r="AT143" t="n">
        <v>2.006991</v>
      </c>
      <c r="AU143" t="n">
        <v>2.065219</v>
      </c>
      <c r="AV143" t="n">
        <v>1.964875</v>
      </c>
      <c r="AW143" t="n">
        <v>2.087021</v>
      </c>
      <c r="AX143" t="n">
        <v>1.985067</v>
      </c>
      <c r="AY143" t="n">
        <v>1.861386</v>
      </c>
      <c r="AZ143" t="n">
        <v>1.944883</v>
      </c>
      <c r="BA143" t="n">
        <v>1.945947</v>
      </c>
      <c r="BB143" t="n">
        <v>2.018357</v>
      </c>
      <c r="BC143" t="n">
        <v>2.026115</v>
      </c>
      <c r="BD143" t="n">
        <v>1.979417</v>
      </c>
      <c r="BE143" t="n">
        <v>2.019567</v>
      </c>
      <c r="BF143" t="n">
        <v>2.003404</v>
      </c>
      <c r="BG143" t="n">
        <v>1.88464</v>
      </c>
      <c r="BH143" t="n">
        <v>1.812112</v>
      </c>
      <c r="BI143" t="n">
        <v>1.839836</v>
      </c>
      <c r="BJ143" t="n">
        <v>1.866879</v>
      </c>
      <c r="BK143" t="n">
        <v>1.959576</v>
      </c>
      <c r="BL143" t="n">
        <v>1.947401</v>
      </c>
      <c r="BM143" t="n">
        <v>1.936066</v>
      </c>
      <c r="BN143" t="n">
        <v>1.873931</v>
      </c>
    </row>
    <row r="144" spans="1:66">
      <c r="A144" t="n">
        <v>120.371667</v>
      </c>
      <c r="B144" t="n">
        <v>5.015486111111112</v>
      </c>
      <c r="C144" t="n">
        <v>1.928835</v>
      </c>
      <c r="D144" t="n">
        <v>1.668086</v>
      </c>
      <c r="E144" t="n">
        <v>1.852311</v>
      </c>
      <c r="F144" t="n">
        <v>1.73726</v>
      </c>
      <c r="G144" t="n">
        <v>-0.052032</v>
      </c>
      <c r="H144" t="n">
        <v>-0.060551</v>
      </c>
      <c r="I144" t="n">
        <v>-0.101118</v>
      </c>
      <c r="J144" t="n">
        <v>-0.051493</v>
      </c>
      <c r="K144" t="n">
        <v>3.009796</v>
      </c>
      <c r="L144" t="n">
        <v>2.825824</v>
      </c>
      <c r="M144" t="n">
        <v>3.407379</v>
      </c>
      <c r="N144" t="n">
        <v>3.160492</v>
      </c>
      <c r="O144" t="n">
        <v>1.957618</v>
      </c>
      <c r="P144" t="n">
        <v>1.704601</v>
      </c>
      <c r="Q144" t="n">
        <v>2.102375</v>
      </c>
      <c r="R144" t="n">
        <v>1.765391</v>
      </c>
      <c r="S144" t="n">
        <v>1.429386</v>
      </c>
      <c r="T144" t="n">
        <v>1.772066</v>
      </c>
      <c r="U144" t="n">
        <v>1.830859</v>
      </c>
      <c r="V144" t="n">
        <v>1.766789</v>
      </c>
      <c r="W144" t="n">
        <v>1.719058</v>
      </c>
      <c r="X144" t="n">
        <v>1.831662</v>
      </c>
      <c r="Y144" t="n">
        <v>1.761159</v>
      </c>
      <c r="Z144" t="n">
        <v>1.994027</v>
      </c>
      <c r="AA144" t="n">
        <v>-0.094001</v>
      </c>
      <c r="AB144" t="n">
        <v>1.270243</v>
      </c>
      <c r="AC144" t="n">
        <v>1.880025</v>
      </c>
      <c r="AD144" t="n">
        <v>1.861447</v>
      </c>
      <c r="AE144" t="n">
        <v>1.943195</v>
      </c>
      <c r="AF144" t="n">
        <v>1.921998</v>
      </c>
      <c r="AG144" t="n">
        <v>1.945955</v>
      </c>
      <c r="AH144" t="n">
        <v>1.99112</v>
      </c>
      <c r="AI144" t="n">
        <v>1.305144</v>
      </c>
      <c r="AJ144" t="n">
        <v>1.861431</v>
      </c>
      <c r="AK144" t="n">
        <v>1.939726</v>
      </c>
      <c r="AL144" t="n">
        <v>1.942152</v>
      </c>
      <c r="AM144" t="n">
        <v>1.948197</v>
      </c>
      <c r="AN144" t="n">
        <v>1.859764</v>
      </c>
      <c r="AO144" t="n">
        <v>1.8498</v>
      </c>
      <c r="AP144" t="n">
        <v>1.960083</v>
      </c>
      <c r="AQ144" t="n">
        <v>1.870729</v>
      </c>
      <c r="AR144" t="n">
        <v>2.015174</v>
      </c>
      <c r="AS144" t="n">
        <v>2.056876</v>
      </c>
      <c r="AT144" t="n">
        <v>2.021022</v>
      </c>
      <c r="AU144" t="n">
        <v>2.090118</v>
      </c>
      <c r="AV144" t="n">
        <v>1.9817</v>
      </c>
      <c r="AW144" t="n">
        <v>2.105479</v>
      </c>
      <c r="AX144" t="n">
        <v>2.001226</v>
      </c>
      <c r="AY144" t="n">
        <v>1.880301</v>
      </c>
      <c r="AZ144" t="n">
        <v>1.967095</v>
      </c>
      <c r="BA144" t="n">
        <v>1.95632</v>
      </c>
      <c r="BB144" t="n">
        <v>2.030149</v>
      </c>
      <c r="BC144" t="n">
        <v>2.048825</v>
      </c>
      <c r="BD144" t="n">
        <v>1.993738</v>
      </c>
      <c r="BE144" t="n">
        <v>2.038945</v>
      </c>
      <c r="BF144" t="n">
        <v>2.014396</v>
      </c>
      <c r="BG144" t="n">
        <v>1.899985</v>
      </c>
      <c r="BH144" t="n">
        <v>1.832024</v>
      </c>
      <c r="BI144" t="n">
        <v>1.851719</v>
      </c>
      <c r="BJ144" t="n">
        <v>1.881673</v>
      </c>
      <c r="BK144" t="n">
        <v>1.981457</v>
      </c>
      <c r="BL144" t="n">
        <v>1.965747</v>
      </c>
      <c r="BM144" t="n">
        <v>1.944035</v>
      </c>
      <c r="BN144" t="n">
        <v>1.88682</v>
      </c>
    </row>
    <row r="145" spans="1:66">
      <c r="A145" t="n">
        <v>121.371667</v>
      </c>
      <c r="B145" t="n">
        <v>5.057152777777778</v>
      </c>
      <c r="C145" t="n">
        <v>1.93675</v>
      </c>
      <c r="D145" t="n">
        <v>1.672699</v>
      </c>
      <c r="E145" t="n">
        <v>1.871407</v>
      </c>
      <c r="F145" t="n">
        <v>1.755841</v>
      </c>
      <c r="G145" t="n">
        <v>-0.05125</v>
      </c>
      <c r="H145" t="n">
        <v>-0.061838</v>
      </c>
      <c r="I145" t="n">
        <v>-0.101608</v>
      </c>
      <c r="J145" t="n">
        <v>-0.051516</v>
      </c>
      <c r="K145" t="n">
        <v>3.043686</v>
      </c>
      <c r="L145" t="n">
        <v>2.871479</v>
      </c>
      <c r="M145" t="n">
        <v>3.446921</v>
      </c>
      <c r="N145" t="n">
        <v>3.202559</v>
      </c>
      <c r="O145" t="n">
        <v>1.980454</v>
      </c>
      <c r="P145" t="n">
        <v>1.714354</v>
      </c>
      <c r="Q145" t="n">
        <v>2.121703</v>
      </c>
      <c r="R145" t="n">
        <v>1.771687</v>
      </c>
      <c r="S145" t="n">
        <v>1.437955</v>
      </c>
      <c r="T145" t="n">
        <v>1.790184</v>
      </c>
      <c r="U145" t="n">
        <v>1.846906</v>
      </c>
      <c r="V145" t="n">
        <v>1.77692</v>
      </c>
      <c r="W145" t="n">
        <v>1.732906</v>
      </c>
      <c r="X145" t="n">
        <v>1.84676</v>
      </c>
      <c r="Y145" t="n">
        <v>1.776072</v>
      </c>
      <c r="Z145" t="n">
        <v>2.003845</v>
      </c>
      <c r="AA145" t="n">
        <v>-0.094375</v>
      </c>
      <c r="AB145" t="n">
        <v>1.277118</v>
      </c>
      <c r="AC145" t="n">
        <v>1.89896</v>
      </c>
      <c r="AD145" t="n">
        <v>1.871474</v>
      </c>
      <c r="AE145" t="n">
        <v>1.971924</v>
      </c>
      <c r="AF145" t="n">
        <v>1.933453</v>
      </c>
      <c r="AG145" t="n">
        <v>1.964762</v>
      </c>
      <c r="AH145" t="n">
        <v>2.01373</v>
      </c>
      <c r="AI145" t="n">
        <v>1.314287</v>
      </c>
      <c r="AJ145" t="n">
        <v>1.875375</v>
      </c>
      <c r="AK145" t="n">
        <v>1.951016</v>
      </c>
      <c r="AL145" t="n">
        <v>1.964429</v>
      </c>
      <c r="AM145" t="n">
        <v>1.957679</v>
      </c>
      <c r="AN145" t="n">
        <v>1.872113</v>
      </c>
      <c r="AO145" t="n">
        <v>1.867278</v>
      </c>
      <c r="AP145" t="n">
        <v>1.97473</v>
      </c>
      <c r="AQ145" t="n">
        <v>1.886765</v>
      </c>
      <c r="AR145" t="n">
        <v>2.027265</v>
      </c>
      <c r="AS145" t="n">
        <v>2.071168</v>
      </c>
      <c r="AT145" t="n">
        <v>2.034509</v>
      </c>
      <c r="AU145" t="n">
        <v>2.111892</v>
      </c>
      <c r="AV145" t="n">
        <v>1.990288</v>
      </c>
      <c r="AW145" t="n">
        <v>2.114663</v>
      </c>
      <c r="AX145" t="n">
        <v>2.015027</v>
      </c>
      <c r="AY145" t="n">
        <v>1.884778</v>
      </c>
      <c r="AZ145" t="n">
        <v>1.98542</v>
      </c>
      <c r="BA145" t="n">
        <v>1.958655</v>
      </c>
      <c r="BB145" t="n">
        <v>2.033062</v>
      </c>
      <c r="BC145" t="n">
        <v>2.06661</v>
      </c>
      <c r="BD145" t="n">
        <v>1.996776</v>
      </c>
      <c r="BE145" t="n">
        <v>2.045379</v>
      </c>
      <c r="BF145" t="n">
        <v>2.023063</v>
      </c>
      <c r="BG145" t="n">
        <v>1.909488</v>
      </c>
      <c r="BH145" t="n">
        <v>1.844619</v>
      </c>
      <c r="BI145" t="n">
        <v>1.864655</v>
      </c>
      <c r="BJ145" t="n">
        <v>1.905424</v>
      </c>
      <c r="BK145" t="n">
        <v>1.98795</v>
      </c>
      <c r="BL145" t="n">
        <v>1.972592</v>
      </c>
      <c r="BM145" t="n">
        <v>1.970351</v>
      </c>
      <c r="BN145" t="n">
        <v>1.899274</v>
      </c>
    </row>
    <row r="146" spans="1:66">
      <c r="A146" t="n">
        <v>122.371667</v>
      </c>
      <c r="B146" t="n">
        <v>5.098819444444445</v>
      </c>
      <c r="C146" t="n">
        <v>1.948312</v>
      </c>
      <c r="D146" t="n">
        <v>1.688569</v>
      </c>
      <c r="E146" t="n">
        <v>1.878731</v>
      </c>
      <c r="F146" t="n">
        <v>1.769654</v>
      </c>
      <c r="G146" t="n">
        <v>-0.052498</v>
      </c>
      <c r="H146" t="n">
        <v>-0.06329700000000001</v>
      </c>
      <c r="I146" t="n">
        <v>-0.10186</v>
      </c>
      <c r="J146" t="n">
        <v>-0.052489</v>
      </c>
      <c r="K146" t="n">
        <v>3.088701</v>
      </c>
      <c r="L146" t="n">
        <v>2.895573</v>
      </c>
      <c r="M146" t="n">
        <v>3.486049</v>
      </c>
      <c r="N146" t="n">
        <v>3.24056</v>
      </c>
      <c r="O146" t="n">
        <v>1.993143</v>
      </c>
      <c r="P146" t="n">
        <v>1.7285</v>
      </c>
      <c r="Q146" t="n">
        <v>2.136059</v>
      </c>
      <c r="R146" t="n">
        <v>1.787755</v>
      </c>
      <c r="S146" t="n">
        <v>1.453697</v>
      </c>
      <c r="T146" t="n">
        <v>1.801509</v>
      </c>
      <c r="U146" t="n">
        <v>1.86501</v>
      </c>
      <c r="V146" t="n">
        <v>1.789122</v>
      </c>
      <c r="W146" t="n">
        <v>1.743953</v>
      </c>
      <c r="X146" t="n">
        <v>1.866428</v>
      </c>
      <c r="Y146" t="n">
        <v>1.79067</v>
      </c>
      <c r="Z146" t="n">
        <v>2.014258</v>
      </c>
      <c r="AA146" t="n">
        <v>-0.094926</v>
      </c>
      <c r="AB146" t="n">
        <v>1.283084</v>
      </c>
      <c r="AC146" t="n">
        <v>1.914488</v>
      </c>
      <c r="AD146" t="n">
        <v>1.88092</v>
      </c>
      <c r="AE146" t="n">
        <v>1.987439</v>
      </c>
      <c r="AF146" t="n">
        <v>1.940781</v>
      </c>
      <c r="AG146" t="n">
        <v>1.969698</v>
      </c>
      <c r="AH146" t="n">
        <v>2.025611</v>
      </c>
      <c r="AI146" t="n">
        <v>1.318534</v>
      </c>
      <c r="AJ146" t="n">
        <v>1.884865</v>
      </c>
      <c r="AK146" t="n">
        <v>1.971586</v>
      </c>
      <c r="AL146" t="n">
        <v>1.977304</v>
      </c>
      <c r="AM146" t="n">
        <v>1.9739</v>
      </c>
      <c r="AN146" t="n">
        <v>1.884738</v>
      </c>
      <c r="AO146" t="n">
        <v>1.876026</v>
      </c>
      <c r="AP146" t="n">
        <v>1.982243</v>
      </c>
      <c r="AQ146" t="n">
        <v>1.904237</v>
      </c>
      <c r="AR146" t="n">
        <v>2.038312</v>
      </c>
      <c r="AS146" t="n">
        <v>2.086709</v>
      </c>
      <c r="AT146" t="n">
        <v>2.047479</v>
      </c>
      <c r="AU146" t="n">
        <v>2.126141</v>
      </c>
      <c r="AV146" t="n">
        <v>2.00934</v>
      </c>
      <c r="AW146" t="n">
        <v>2.13678</v>
      </c>
      <c r="AX146" t="n">
        <v>2.031082</v>
      </c>
      <c r="AY146" t="n">
        <v>1.905979</v>
      </c>
      <c r="AZ146" t="n">
        <v>2.006346</v>
      </c>
      <c r="BA146" t="n">
        <v>1.976339</v>
      </c>
      <c r="BB146" t="n">
        <v>2.055153</v>
      </c>
      <c r="BC146" t="n">
        <v>2.073359</v>
      </c>
      <c r="BD146" t="n">
        <v>2.018348</v>
      </c>
      <c r="BE146" t="n">
        <v>2.056555</v>
      </c>
      <c r="BF146" t="n">
        <v>2.045254</v>
      </c>
      <c r="BG146" t="n">
        <v>1.924841</v>
      </c>
      <c r="BH146" t="n">
        <v>1.854037</v>
      </c>
      <c r="BI146" t="n">
        <v>1.873568</v>
      </c>
      <c r="BJ146" t="n">
        <v>1.917337</v>
      </c>
      <c r="BK146" t="n">
        <v>2.005996</v>
      </c>
      <c r="BL146" t="n">
        <v>1.988417</v>
      </c>
      <c r="BM146" t="n">
        <v>1.980786</v>
      </c>
      <c r="BN146" t="n">
        <v>1.92474</v>
      </c>
    </row>
    <row r="147" spans="1:66">
      <c r="A147" t="n">
        <v>123.371667</v>
      </c>
      <c r="B147" t="n">
        <v>5.140486111111112</v>
      </c>
      <c r="C147" t="n">
        <v>1.966896</v>
      </c>
      <c r="D147" t="n">
        <v>1.703445</v>
      </c>
      <c r="E147" t="n">
        <v>1.891437</v>
      </c>
      <c r="F147" t="n">
        <v>1.781555</v>
      </c>
      <c r="G147" t="n">
        <v>-0.053242</v>
      </c>
      <c r="H147" t="n">
        <v>-0.063192</v>
      </c>
      <c r="I147" t="n">
        <v>-0.102815</v>
      </c>
      <c r="J147" t="n">
        <v>-0.053802</v>
      </c>
      <c r="K147" t="n">
        <v>3.115939</v>
      </c>
      <c r="L147" t="n">
        <v>2.94843</v>
      </c>
      <c r="M147" t="n">
        <v>3.519315</v>
      </c>
      <c r="N147" t="n">
        <v>3.275975</v>
      </c>
      <c r="O147" t="n">
        <v>2.012079</v>
      </c>
      <c r="P147" t="n">
        <v>1.740685</v>
      </c>
      <c r="Q147" t="n">
        <v>2.149169</v>
      </c>
      <c r="R147" t="n">
        <v>1.805931</v>
      </c>
      <c r="S147" t="n">
        <v>1.463073</v>
      </c>
      <c r="T147" t="n">
        <v>1.818491</v>
      </c>
      <c r="U147" t="n">
        <v>1.873847</v>
      </c>
      <c r="V147" t="n">
        <v>1.809488</v>
      </c>
      <c r="W147" t="n">
        <v>1.755959</v>
      </c>
      <c r="X147" t="n">
        <v>1.873893</v>
      </c>
      <c r="Y147" t="n">
        <v>1.800177</v>
      </c>
      <c r="Z147" t="n">
        <v>2.026385</v>
      </c>
      <c r="AA147" t="n">
        <v>-0.098195</v>
      </c>
      <c r="AB147" t="n">
        <v>1.283332</v>
      </c>
      <c r="AC147" t="n">
        <v>1.938785</v>
      </c>
      <c r="AD147" t="n">
        <v>1.900301</v>
      </c>
      <c r="AE147" t="n">
        <v>1.993221</v>
      </c>
      <c r="AF147" t="n">
        <v>1.946959</v>
      </c>
      <c r="AG147" t="n">
        <v>1.984816</v>
      </c>
      <c r="AH147" t="n">
        <v>2.032928</v>
      </c>
      <c r="AI147" t="n">
        <v>1.324388</v>
      </c>
      <c r="AJ147" t="n">
        <v>1.903624</v>
      </c>
      <c r="AK147" t="n">
        <v>1.983404</v>
      </c>
      <c r="AL147" t="n">
        <v>1.985663</v>
      </c>
      <c r="AM147" t="n">
        <v>1.981526</v>
      </c>
      <c r="AN147" t="n">
        <v>1.901343</v>
      </c>
      <c r="AO147" t="n">
        <v>1.894011</v>
      </c>
      <c r="AP147" t="n">
        <v>2.003941</v>
      </c>
      <c r="AQ147" t="n">
        <v>1.922313</v>
      </c>
      <c r="AR147" t="n">
        <v>2.057105</v>
      </c>
      <c r="AS147" t="n">
        <v>2.105145</v>
      </c>
      <c r="AT147" t="n">
        <v>2.064481</v>
      </c>
      <c r="AU147" t="n">
        <v>2.148319</v>
      </c>
      <c r="AV147" t="n">
        <v>2.013122</v>
      </c>
      <c r="AW147" t="n">
        <v>2.14523</v>
      </c>
      <c r="AX147" t="n">
        <v>2.040184</v>
      </c>
      <c r="AY147" t="n">
        <v>1.912171</v>
      </c>
      <c r="AZ147" t="n">
        <v>2.024642</v>
      </c>
      <c r="BA147" t="n">
        <v>1.993899</v>
      </c>
      <c r="BB147" t="n">
        <v>2.069817</v>
      </c>
      <c r="BC147" t="n">
        <v>2.095914</v>
      </c>
      <c r="BD147" t="n">
        <v>2.037687</v>
      </c>
      <c r="BE147" t="n">
        <v>2.074021</v>
      </c>
      <c r="BF147" t="n">
        <v>2.063338</v>
      </c>
      <c r="BG147" t="n">
        <v>1.932971</v>
      </c>
      <c r="BH147" t="n">
        <v>1.875705</v>
      </c>
      <c r="BI147" t="n">
        <v>1.893867</v>
      </c>
      <c r="BJ147" t="n">
        <v>1.925551</v>
      </c>
      <c r="BK147" t="n">
        <v>2.012965</v>
      </c>
      <c r="BL147" t="n">
        <v>2.002937</v>
      </c>
      <c r="BM147" t="n">
        <v>1.992582</v>
      </c>
      <c r="BN147" t="n">
        <v>1.938837</v>
      </c>
    </row>
    <row r="148" spans="1:66">
      <c r="A148" t="n">
        <v>124.371667</v>
      </c>
      <c r="B148" t="n">
        <v>5.182152777777778</v>
      </c>
      <c r="C148" t="n">
        <v>1.985902</v>
      </c>
      <c r="D148" t="n">
        <v>1.715315</v>
      </c>
      <c r="E148" t="n">
        <v>1.909425</v>
      </c>
      <c r="F148" t="n">
        <v>1.789654</v>
      </c>
      <c r="G148" t="n">
        <v>-0.054414</v>
      </c>
      <c r="H148" t="n">
        <v>-0.065429</v>
      </c>
      <c r="I148" t="n">
        <v>-0.104305</v>
      </c>
      <c r="J148" t="n">
        <v>-0.053589</v>
      </c>
      <c r="K148" t="n">
        <v>3.152652</v>
      </c>
      <c r="L148" t="n">
        <v>2.975856</v>
      </c>
      <c r="M148" t="n">
        <v>3.563575</v>
      </c>
      <c r="N148" t="n">
        <v>3.308968</v>
      </c>
      <c r="O148" t="n">
        <v>2.037533</v>
      </c>
      <c r="P148" t="n">
        <v>1.75937</v>
      </c>
      <c r="Q148" t="n">
        <v>2.16361</v>
      </c>
      <c r="R148" t="n">
        <v>1.822021</v>
      </c>
      <c r="S148" t="n">
        <v>1.475156</v>
      </c>
      <c r="T148" t="n">
        <v>1.836755</v>
      </c>
      <c r="U148" t="n">
        <v>1.885835</v>
      </c>
      <c r="V148" t="n">
        <v>1.819216</v>
      </c>
      <c r="W148" t="n">
        <v>1.777618</v>
      </c>
      <c r="X148" t="n">
        <v>1.885364</v>
      </c>
      <c r="Y148" t="n">
        <v>1.813904</v>
      </c>
      <c r="Z148" t="n">
        <v>2.036569</v>
      </c>
      <c r="AA148" t="n">
        <v>-0.098719</v>
      </c>
      <c r="AB148" t="n">
        <v>1.289181</v>
      </c>
      <c r="AC148" t="n">
        <v>1.942271</v>
      </c>
      <c r="AD148" t="n">
        <v>1.913591</v>
      </c>
      <c r="AE148" t="n">
        <v>2.025549</v>
      </c>
      <c r="AF148" t="n">
        <v>1.963271</v>
      </c>
      <c r="AG148" t="n">
        <v>2.012751</v>
      </c>
      <c r="AH148" t="n">
        <v>2.045542</v>
      </c>
      <c r="AI148" t="n">
        <v>1.337026</v>
      </c>
      <c r="AJ148" t="n">
        <v>1.916068</v>
      </c>
      <c r="AK148" t="n">
        <v>1.996883</v>
      </c>
      <c r="AL148" t="n">
        <v>2.006084</v>
      </c>
      <c r="AM148" t="n">
        <v>1.996399</v>
      </c>
      <c r="AN148" t="n">
        <v>1.912074</v>
      </c>
      <c r="AO148" t="n">
        <v>1.90675</v>
      </c>
      <c r="AP148" t="n">
        <v>2.022603</v>
      </c>
      <c r="AQ148" t="n">
        <v>1.928367</v>
      </c>
      <c r="AR148" t="n">
        <v>2.0742</v>
      </c>
      <c r="AS148" t="n">
        <v>2.125831</v>
      </c>
      <c r="AT148" t="n">
        <v>2.084843</v>
      </c>
      <c r="AU148" t="n">
        <v>2.162157</v>
      </c>
      <c r="AV148" t="n">
        <v>2.028385</v>
      </c>
      <c r="AW148" t="n">
        <v>2.163885</v>
      </c>
      <c r="AX148" t="n">
        <v>2.060227</v>
      </c>
      <c r="AY148" t="n">
        <v>1.928571</v>
      </c>
      <c r="AZ148" t="n">
        <v>2.041687</v>
      </c>
      <c r="BA148" t="n">
        <v>2.010348</v>
      </c>
      <c r="BB148" t="n">
        <v>2.087694</v>
      </c>
      <c r="BC148" t="n">
        <v>2.105309</v>
      </c>
      <c r="BD148" t="n">
        <v>2.055745</v>
      </c>
      <c r="BE148" t="n">
        <v>2.089459</v>
      </c>
      <c r="BF148" t="n">
        <v>2.080972</v>
      </c>
      <c r="BG148" t="n">
        <v>1.955035</v>
      </c>
      <c r="BH148" t="n">
        <v>1.8926</v>
      </c>
      <c r="BI148" t="n">
        <v>1.909456</v>
      </c>
      <c r="BJ148" t="n">
        <v>1.939722</v>
      </c>
      <c r="BK148" t="n">
        <v>2.031032</v>
      </c>
      <c r="BL148" t="n">
        <v>2.014409</v>
      </c>
      <c r="BM148" t="n">
        <v>2.005757</v>
      </c>
      <c r="BN148" t="n">
        <v>1.953445</v>
      </c>
    </row>
    <row r="149" spans="1:66">
      <c r="A149" t="n">
        <v>125.372222</v>
      </c>
      <c r="B149" t="n">
        <v>5.223842592592592</v>
      </c>
      <c r="C149" t="n">
        <v>2.000457</v>
      </c>
      <c r="D149" t="n">
        <v>1.729565</v>
      </c>
      <c r="E149" t="n">
        <v>1.925675</v>
      </c>
      <c r="F149" t="n">
        <v>1.80347</v>
      </c>
      <c r="G149" t="n">
        <v>-0.054723</v>
      </c>
      <c r="H149" t="n">
        <v>-0.06690599999999999</v>
      </c>
      <c r="I149" t="n">
        <v>-0.104829</v>
      </c>
      <c r="J149" t="n">
        <v>-0.054103</v>
      </c>
      <c r="K149" t="n">
        <v>3.192697</v>
      </c>
      <c r="L149" t="n">
        <v>3.015812</v>
      </c>
      <c r="M149" t="n">
        <v>3.60405</v>
      </c>
      <c r="N149" t="n">
        <v>3.345766</v>
      </c>
      <c r="O149" t="n">
        <v>2.051044</v>
      </c>
      <c r="P149" t="n">
        <v>1.771603</v>
      </c>
      <c r="Q149" t="n">
        <v>2.175658</v>
      </c>
      <c r="R149" t="n">
        <v>1.83414</v>
      </c>
      <c r="S149" t="n">
        <v>1.480033</v>
      </c>
      <c r="T149" t="n">
        <v>1.85049</v>
      </c>
      <c r="U149" t="n">
        <v>1.901936</v>
      </c>
      <c r="V149" t="n">
        <v>1.835514</v>
      </c>
      <c r="W149" t="n">
        <v>1.793971</v>
      </c>
      <c r="X149" t="n">
        <v>1.904253</v>
      </c>
      <c r="Y149" t="n">
        <v>1.820922</v>
      </c>
      <c r="Z149" t="n">
        <v>2.053105</v>
      </c>
      <c r="AA149" t="n">
        <v>-0.097829</v>
      </c>
      <c r="AB149" t="n">
        <v>1.298211</v>
      </c>
      <c r="AC149" t="n">
        <v>1.962737</v>
      </c>
      <c r="AD149" t="n">
        <v>1.921074</v>
      </c>
      <c r="AE149" t="n">
        <v>2.036777</v>
      </c>
      <c r="AF149" t="n">
        <v>1.989112</v>
      </c>
      <c r="AG149" t="n">
        <v>2.021714</v>
      </c>
      <c r="AH149" t="n">
        <v>2.065857</v>
      </c>
      <c r="AI149" t="n">
        <v>1.345407</v>
      </c>
      <c r="AJ149" t="n">
        <v>1.932449</v>
      </c>
      <c r="AK149" t="n">
        <v>2.00865</v>
      </c>
      <c r="AL149" t="n">
        <v>2.01792</v>
      </c>
      <c r="AM149" t="n">
        <v>2.012916</v>
      </c>
      <c r="AN149" t="n">
        <v>1.925682</v>
      </c>
      <c r="AO149" t="n">
        <v>1.926389</v>
      </c>
      <c r="AP149" t="n">
        <v>2.040383</v>
      </c>
      <c r="AQ149" t="n">
        <v>1.949144</v>
      </c>
      <c r="AR149" t="n">
        <v>2.088379</v>
      </c>
      <c r="AS149" t="n">
        <v>2.138623</v>
      </c>
      <c r="AT149" t="n">
        <v>2.098482</v>
      </c>
      <c r="AU149" t="n">
        <v>2.169831</v>
      </c>
      <c r="AV149" t="n">
        <v>2.047694</v>
      </c>
      <c r="AW149" t="n">
        <v>2.17709</v>
      </c>
      <c r="AX149" t="n">
        <v>2.079571</v>
      </c>
      <c r="AY149" t="n">
        <v>1.939055</v>
      </c>
      <c r="AZ149" t="n">
        <v>2.051672</v>
      </c>
      <c r="BA149" t="n">
        <v>2.03327</v>
      </c>
      <c r="BB149" t="n">
        <v>2.114464</v>
      </c>
      <c r="BC149" t="n">
        <v>2.12809</v>
      </c>
      <c r="BD149" t="n">
        <v>2.072827</v>
      </c>
      <c r="BE149" t="n">
        <v>2.10319</v>
      </c>
      <c r="BF149" t="n">
        <v>2.097169</v>
      </c>
      <c r="BG149" t="n">
        <v>1.974568</v>
      </c>
      <c r="BH149" t="n">
        <v>1.909111</v>
      </c>
      <c r="BI149" t="n">
        <v>1.920681</v>
      </c>
      <c r="BJ149" t="n">
        <v>1.953966</v>
      </c>
      <c r="BK149" t="n">
        <v>2.04941</v>
      </c>
      <c r="BL149" t="n">
        <v>2.027399</v>
      </c>
      <c r="BM149" t="n">
        <v>2.028161</v>
      </c>
      <c r="BN149" t="n">
        <v>1.975836</v>
      </c>
    </row>
    <row r="150" spans="1:66">
      <c r="A150" t="n">
        <v>126.372222</v>
      </c>
      <c r="B150" t="n">
        <v>5.265509259259259</v>
      </c>
      <c r="C150" t="n">
        <v>2.015102</v>
      </c>
      <c r="D150" t="n">
        <v>1.740482</v>
      </c>
      <c r="E150" t="n">
        <v>1.938969</v>
      </c>
      <c r="F150" t="n">
        <v>1.811432</v>
      </c>
      <c r="G150" t="n">
        <v>-0.056209</v>
      </c>
      <c r="H150" t="n">
        <v>-0.066776</v>
      </c>
      <c r="I150" t="n">
        <v>-0.106481</v>
      </c>
      <c r="J150" t="n">
        <v>-0.055368</v>
      </c>
      <c r="K150" t="n">
        <v>3.234726</v>
      </c>
      <c r="L150" t="n">
        <v>3.044472</v>
      </c>
      <c r="M150" t="n">
        <v>3.631364</v>
      </c>
      <c r="N150" t="n">
        <v>3.38197</v>
      </c>
      <c r="O150" t="n">
        <v>2.065694</v>
      </c>
      <c r="P150" t="n">
        <v>1.77782</v>
      </c>
      <c r="Q150" t="n">
        <v>2.18895</v>
      </c>
      <c r="R150" t="n">
        <v>1.8466</v>
      </c>
      <c r="S150" t="n">
        <v>1.497908</v>
      </c>
      <c r="T150" t="n">
        <v>1.864343</v>
      </c>
      <c r="U150" t="n">
        <v>1.908104</v>
      </c>
      <c r="V150" t="n">
        <v>1.852664</v>
      </c>
      <c r="W150" t="n">
        <v>1.813432</v>
      </c>
      <c r="X150" t="n">
        <v>1.916195</v>
      </c>
      <c r="Y150" t="n">
        <v>1.838455</v>
      </c>
      <c r="Z150" t="n">
        <v>2.073563</v>
      </c>
      <c r="AA150" t="n">
        <v>-0.098838</v>
      </c>
      <c r="AB150" t="n">
        <v>1.310601</v>
      </c>
      <c r="AC150" t="n">
        <v>1.966627</v>
      </c>
      <c r="AD150" t="n">
        <v>1.931509</v>
      </c>
      <c r="AE150" t="n">
        <v>2.050088</v>
      </c>
      <c r="AF150" t="n">
        <v>2.004759</v>
      </c>
      <c r="AG150" t="n">
        <v>2.045484</v>
      </c>
      <c r="AH150" t="n">
        <v>2.083862</v>
      </c>
      <c r="AI150" t="n">
        <v>1.355121</v>
      </c>
      <c r="AJ150" t="n">
        <v>1.946192</v>
      </c>
      <c r="AK150" t="n">
        <v>2.027396</v>
      </c>
      <c r="AL150" t="n">
        <v>2.037368</v>
      </c>
      <c r="AM150" t="n">
        <v>2.033945</v>
      </c>
      <c r="AN150" t="n">
        <v>1.937178</v>
      </c>
      <c r="AO150" t="n">
        <v>1.940365</v>
      </c>
      <c r="AP150" t="n">
        <v>2.056574</v>
      </c>
      <c r="AQ150" t="n">
        <v>1.961098</v>
      </c>
      <c r="AR150" t="n">
        <v>2.110486</v>
      </c>
      <c r="AS150" t="n">
        <v>2.164109</v>
      </c>
      <c r="AT150" t="n">
        <v>2.113042</v>
      </c>
      <c r="AU150" t="n">
        <v>2.195997</v>
      </c>
      <c r="AV150" t="n">
        <v>2.065361</v>
      </c>
      <c r="AW150" t="n">
        <v>2.202789</v>
      </c>
      <c r="AX150" t="n">
        <v>2.101272</v>
      </c>
      <c r="AY150" t="n">
        <v>1.949281</v>
      </c>
      <c r="AZ150" t="n">
        <v>2.068308</v>
      </c>
      <c r="BA150" t="n">
        <v>2.048377</v>
      </c>
      <c r="BB150" t="n">
        <v>2.124406</v>
      </c>
      <c r="BC150" t="n">
        <v>2.143112</v>
      </c>
      <c r="BD150" t="n">
        <v>2.088408</v>
      </c>
      <c r="BE150" t="n">
        <v>2.120978</v>
      </c>
      <c r="BF150" t="n">
        <v>2.108836</v>
      </c>
      <c r="BG150" t="n">
        <v>1.98334</v>
      </c>
      <c r="BH150" t="n">
        <v>1.927895</v>
      </c>
      <c r="BI150" t="n">
        <v>1.936287</v>
      </c>
      <c r="BJ150" t="n">
        <v>1.969709</v>
      </c>
      <c r="BK150" t="n">
        <v>2.064023</v>
      </c>
      <c r="BL150" t="n">
        <v>2.052184</v>
      </c>
      <c r="BM150" t="n">
        <v>2.040605</v>
      </c>
      <c r="BN150" t="n">
        <v>1.994228</v>
      </c>
    </row>
    <row r="151" spans="1:66">
      <c r="A151" t="n">
        <v>127.372222</v>
      </c>
      <c r="B151" t="n">
        <v>5.307175925925926</v>
      </c>
      <c r="C151" t="n">
        <v>2.025427</v>
      </c>
      <c r="D151" t="n">
        <v>1.755331</v>
      </c>
      <c r="E151" t="n">
        <v>1.950712</v>
      </c>
      <c r="F151" t="n">
        <v>1.826524</v>
      </c>
      <c r="G151" t="n">
        <v>-0.055911</v>
      </c>
      <c r="H151" t="n">
        <v>-0.06702900000000001</v>
      </c>
      <c r="I151" t="n">
        <v>-0.106626</v>
      </c>
      <c r="J151" t="n">
        <v>-0.056756</v>
      </c>
      <c r="K151" t="n">
        <v>3.272125</v>
      </c>
      <c r="L151" t="n">
        <v>3.081272</v>
      </c>
      <c r="M151" t="n">
        <v>3.652598</v>
      </c>
      <c r="N151" t="n">
        <v>3.42685</v>
      </c>
      <c r="O151" t="n">
        <v>2.085901</v>
      </c>
      <c r="P151" t="n">
        <v>1.801486</v>
      </c>
      <c r="Q151" t="n">
        <v>2.198933</v>
      </c>
      <c r="R151" t="n">
        <v>1.864649</v>
      </c>
      <c r="S151" t="n">
        <v>1.508883</v>
      </c>
      <c r="T151" t="n">
        <v>1.877042</v>
      </c>
      <c r="U151" t="n">
        <v>1.92575</v>
      </c>
      <c r="V151" t="n">
        <v>1.865664</v>
      </c>
      <c r="W151" t="n">
        <v>1.823226</v>
      </c>
      <c r="X151" t="n">
        <v>1.934848</v>
      </c>
      <c r="Y151" t="n">
        <v>1.858199</v>
      </c>
      <c r="Z151" t="n">
        <v>2.090229</v>
      </c>
      <c r="AA151" t="n">
        <v>-0.100265</v>
      </c>
      <c r="AB151" t="n">
        <v>1.318284</v>
      </c>
      <c r="AC151" t="n">
        <v>1.985166</v>
      </c>
      <c r="AD151" t="n">
        <v>1.950825</v>
      </c>
      <c r="AE151" t="n">
        <v>2.065966</v>
      </c>
      <c r="AF151" t="n">
        <v>2.02697</v>
      </c>
      <c r="AG151" t="n">
        <v>2.059437</v>
      </c>
      <c r="AH151" t="n">
        <v>2.104138</v>
      </c>
      <c r="AI151" t="n">
        <v>1.363728</v>
      </c>
      <c r="AJ151" t="n">
        <v>1.957007</v>
      </c>
      <c r="AK151" t="n">
        <v>2.047751</v>
      </c>
      <c r="AL151" t="n">
        <v>2.054944</v>
      </c>
      <c r="AM151" t="n">
        <v>2.04534</v>
      </c>
      <c r="AN151" t="n">
        <v>1.962243</v>
      </c>
      <c r="AO151" t="n">
        <v>1.951517</v>
      </c>
      <c r="AP151" t="n">
        <v>2.073173</v>
      </c>
      <c r="AQ151" t="n">
        <v>1.96512</v>
      </c>
      <c r="AR151" t="n">
        <v>2.132678</v>
      </c>
      <c r="AS151" t="n">
        <v>2.177962</v>
      </c>
      <c r="AT151" t="n">
        <v>2.129736</v>
      </c>
      <c r="AU151" t="n">
        <v>2.217083</v>
      </c>
      <c r="AV151" t="n">
        <v>2.083663</v>
      </c>
      <c r="AW151" t="n">
        <v>2.221104</v>
      </c>
      <c r="AX151" t="n">
        <v>2.117264</v>
      </c>
      <c r="AY151" t="n">
        <v>1.960815</v>
      </c>
      <c r="AZ151" t="n">
        <v>2.084242</v>
      </c>
      <c r="BA151" t="n">
        <v>2.064898</v>
      </c>
      <c r="BB151" t="n">
        <v>2.141812</v>
      </c>
      <c r="BC151" t="n">
        <v>2.165321</v>
      </c>
      <c r="BD151" t="n">
        <v>2.099258</v>
      </c>
      <c r="BE151" t="n">
        <v>2.143997</v>
      </c>
      <c r="BF151" t="n">
        <v>2.127201</v>
      </c>
      <c r="BG151" t="n">
        <v>2.001771</v>
      </c>
      <c r="BH151" t="n">
        <v>1.939795</v>
      </c>
      <c r="BI151" t="n">
        <v>1.960453</v>
      </c>
      <c r="BJ151" t="n">
        <v>1.980921</v>
      </c>
      <c r="BK151" t="n">
        <v>2.077987</v>
      </c>
      <c r="BL151" t="n">
        <v>2.054565</v>
      </c>
      <c r="BM151" t="n">
        <v>2.046677</v>
      </c>
      <c r="BN151" t="n">
        <v>2.004827</v>
      </c>
    </row>
    <row r="152" spans="1:66">
      <c r="A152" t="n">
        <v>128.372222</v>
      </c>
      <c r="B152" t="n">
        <v>5.348842592592593</v>
      </c>
      <c r="C152" t="n">
        <v>2.041638</v>
      </c>
      <c r="D152" t="n">
        <v>1.770572</v>
      </c>
      <c r="E152" t="n">
        <v>1.971926</v>
      </c>
      <c r="F152" t="n">
        <v>1.845152</v>
      </c>
      <c r="G152" t="n">
        <v>-0.057565</v>
      </c>
      <c r="H152" t="n">
        <v>-0.068338</v>
      </c>
      <c r="I152" t="n">
        <v>-0.107796</v>
      </c>
      <c r="J152" t="n">
        <v>-0.055351</v>
      </c>
      <c r="K152" t="n">
        <v>3.30518</v>
      </c>
      <c r="L152" t="n">
        <v>3.121499</v>
      </c>
      <c r="M152" t="n">
        <v>3.706587</v>
      </c>
      <c r="N152" t="n">
        <v>3.455086</v>
      </c>
      <c r="O152" t="n">
        <v>2.100079</v>
      </c>
      <c r="P152" t="n">
        <v>1.810832</v>
      </c>
      <c r="Q152" t="n">
        <v>2.221223</v>
      </c>
      <c r="R152" t="n">
        <v>1.882473</v>
      </c>
      <c r="S152" t="n">
        <v>1.519596</v>
      </c>
      <c r="T152" t="n">
        <v>1.893192</v>
      </c>
      <c r="U152" t="n">
        <v>1.942844</v>
      </c>
      <c r="V152" t="n">
        <v>1.880135</v>
      </c>
      <c r="W152" t="n">
        <v>1.830189</v>
      </c>
      <c r="X152" t="n">
        <v>1.946838</v>
      </c>
      <c r="Y152" t="n">
        <v>1.879931</v>
      </c>
      <c r="Z152" t="n">
        <v>2.102</v>
      </c>
      <c r="AA152" t="n">
        <v>-0.101202</v>
      </c>
      <c r="AB152" t="n">
        <v>1.324893</v>
      </c>
      <c r="AC152" t="n">
        <v>1.99885</v>
      </c>
      <c r="AD152" t="n">
        <v>1.962231</v>
      </c>
      <c r="AE152" t="n">
        <v>2.075529</v>
      </c>
      <c r="AF152" t="n">
        <v>2.043036</v>
      </c>
      <c r="AG152" t="n">
        <v>2.073777</v>
      </c>
      <c r="AH152" t="n">
        <v>2.113934</v>
      </c>
      <c r="AI152" t="n">
        <v>1.376075</v>
      </c>
      <c r="AJ152" t="n">
        <v>1.969073</v>
      </c>
      <c r="AK152" t="n">
        <v>2.056555</v>
      </c>
      <c r="AL152" t="n">
        <v>2.060642</v>
      </c>
      <c r="AM152" t="n">
        <v>2.067032</v>
      </c>
      <c r="AN152" t="n">
        <v>1.975843</v>
      </c>
      <c r="AO152" t="n">
        <v>1.967824</v>
      </c>
      <c r="AP152" t="n">
        <v>2.086751</v>
      </c>
      <c r="AQ152" t="n">
        <v>1.981594</v>
      </c>
      <c r="AR152" t="n">
        <v>2.149375</v>
      </c>
      <c r="AS152" t="n">
        <v>2.190711</v>
      </c>
      <c r="AT152" t="n">
        <v>2.139759</v>
      </c>
      <c r="AU152" t="n">
        <v>2.235391</v>
      </c>
      <c r="AV152" t="n">
        <v>2.09824</v>
      </c>
      <c r="AW152" t="n">
        <v>2.236187</v>
      </c>
      <c r="AX152" t="n">
        <v>2.134751</v>
      </c>
      <c r="AY152" t="n">
        <v>1.974583</v>
      </c>
      <c r="AZ152" t="n">
        <v>2.102561</v>
      </c>
      <c r="BA152" t="n">
        <v>2.080616</v>
      </c>
      <c r="BB152" t="n">
        <v>2.156982</v>
      </c>
      <c r="BC152" t="n">
        <v>2.18684</v>
      </c>
      <c r="BD152" t="n">
        <v>2.115413</v>
      </c>
      <c r="BE152" t="n">
        <v>2.155732</v>
      </c>
      <c r="BF152" t="n">
        <v>2.14932</v>
      </c>
      <c r="BG152" t="n">
        <v>2.013895</v>
      </c>
      <c r="BH152" t="n">
        <v>1.958569</v>
      </c>
      <c r="BI152" t="n">
        <v>1.975926</v>
      </c>
      <c r="BJ152" t="n">
        <v>1.999064</v>
      </c>
      <c r="BK152" t="n">
        <v>2.095483</v>
      </c>
      <c r="BL152" t="n">
        <v>2.073784</v>
      </c>
      <c r="BM152" t="n">
        <v>2.062716</v>
      </c>
      <c r="BN152" t="n">
        <v>2.017334</v>
      </c>
    </row>
    <row r="153" spans="1:66">
      <c r="A153" t="n">
        <v>129.372222</v>
      </c>
      <c r="B153" t="n">
        <v>5.39050925925926</v>
      </c>
      <c r="C153" t="n">
        <v>2.054874</v>
      </c>
      <c r="D153" t="n">
        <v>1.789069</v>
      </c>
      <c r="E153" t="n">
        <v>1.984192</v>
      </c>
      <c r="F153" t="n">
        <v>1.856495</v>
      </c>
      <c r="G153" t="n">
        <v>-0.057065</v>
      </c>
      <c r="H153" t="n">
        <v>-0.068666</v>
      </c>
      <c r="I153" t="n">
        <v>-0.109593</v>
      </c>
      <c r="J153" t="n">
        <v>-0.05652</v>
      </c>
      <c r="K153" t="n">
        <v>3.36218</v>
      </c>
      <c r="L153" t="n">
        <v>3.161327</v>
      </c>
      <c r="M153" t="n">
        <v>3.761149</v>
      </c>
      <c r="N153" t="n">
        <v>3.488232</v>
      </c>
      <c r="O153" t="n">
        <v>2.116145</v>
      </c>
      <c r="P153" t="n">
        <v>1.832512</v>
      </c>
      <c r="Q153" t="n">
        <v>2.242348</v>
      </c>
      <c r="R153" t="n">
        <v>1.894267</v>
      </c>
      <c r="S153" t="n">
        <v>1.525499</v>
      </c>
      <c r="T153" t="n">
        <v>1.907523</v>
      </c>
      <c r="U153" t="n">
        <v>1.964781</v>
      </c>
      <c r="V153" t="n">
        <v>1.89984</v>
      </c>
      <c r="W153" t="n">
        <v>1.848473</v>
      </c>
      <c r="X153" t="n">
        <v>1.96327</v>
      </c>
      <c r="Y153" t="n">
        <v>1.897587</v>
      </c>
      <c r="Z153" t="n">
        <v>2.122822</v>
      </c>
      <c r="AA153" t="n">
        <v>-0.10291</v>
      </c>
      <c r="AB153" t="n">
        <v>1.333463</v>
      </c>
      <c r="AC153" t="n">
        <v>2.012321</v>
      </c>
      <c r="AD153" t="n">
        <v>1.975</v>
      </c>
      <c r="AE153" t="n">
        <v>2.088152</v>
      </c>
      <c r="AF153" t="n">
        <v>2.062288</v>
      </c>
      <c r="AG153" t="n">
        <v>2.094201</v>
      </c>
      <c r="AH153" t="n">
        <v>2.124841</v>
      </c>
      <c r="AI153" t="n">
        <v>1.38774</v>
      </c>
      <c r="AJ153" t="n">
        <v>1.985634</v>
      </c>
      <c r="AK153" t="n">
        <v>2.083328</v>
      </c>
      <c r="AL153" t="n">
        <v>2.079106</v>
      </c>
      <c r="AM153" t="n">
        <v>2.078902</v>
      </c>
      <c r="AN153" t="n">
        <v>1.99659</v>
      </c>
      <c r="AO153" t="n">
        <v>1.981752</v>
      </c>
      <c r="AP153" t="n">
        <v>2.110594</v>
      </c>
      <c r="AQ153" t="n">
        <v>1.994245</v>
      </c>
      <c r="AR153" t="n">
        <v>2.162781</v>
      </c>
      <c r="AS153" t="n">
        <v>2.215955</v>
      </c>
      <c r="AT153" t="n">
        <v>2.158225</v>
      </c>
      <c r="AU153" t="n">
        <v>2.245241</v>
      </c>
      <c r="AV153" t="n">
        <v>2.114339</v>
      </c>
      <c r="AW153" t="n">
        <v>2.255936</v>
      </c>
      <c r="AX153" t="n">
        <v>2.148979</v>
      </c>
      <c r="AY153" t="n">
        <v>1.990648</v>
      </c>
      <c r="AZ153" t="n">
        <v>2.127389</v>
      </c>
      <c r="BA153" t="n">
        <v>2.101601</v>
      </c>
      <c r="BB153" t="n">
        <v>2.173502</v>
      </c>
      <c r="BC153" t="n">
        <v>2.195863</v>
      </c>
      <c r="BD153" t="n">
        <v>2.128844</v>
      </c>
      <c r="BE153" t="n">
        <v>2.175302</v>
      </c>
      <c r="BF153" t="n">
        <v>2.165771</v>
      </c>
      <c r="BG153" t="n">
        <v>2.02724</v>
      </c>
      <c r="BH153" t="n">
        <v>1.979151</v>
      </c>
      <c r="BI153" t="n">
        <v>1.984546</v>
      </c>
      <c r="BJ153" t="n">
        <v>2.013338</v>
      </c>
      <c r="BK153" t="n">
        <v>2.117215</v>
      </c>
      <c r="BL153" t="n">
        <v>2.085805</v>
      </c>
      <c r="BM153" t="n">
        <v>2.078347</v>
      </c>
      <c r="BN153" t="n">
        <v>2.026793</v>
      </c>
    </row>
    <row r="154" spans="1:66">
      <c r="A154" t="n">
        <v>130.3725</v>
      </c>
      <c r="B154" t="n">
        <v>5.4321875</v>
      </c>
      <c r="C154" t="n">
        <v>2.07773</v>
      </c>
      <c r="D154" t="n">
        <v>1.789161</v>
      </c>
      <c r="E154" t="n">
        <v>1.999314</v>
      </c>
      <c r="F154" t="n">
        <v>1.879948</v>
      </c>
      <c r="G154" t="n">
        <v>-0.058626</v>
      </c>
      <c r="H154" t="n">
        <v>-0.069254</v>
      </c>
      <c r="I154" t="n">
        <v>-0.110766</v>
      </c>
      <c r="J154" t="n">
        <v>-0.057361</v>
      </c>
      <c r="K154" t="n">
        <v>3.399293</v>
      </c>
      <c r="L154" t="n">
        <v>3.187074</v>
      </c>
      <c r="M154" t="n">
        <v>3.795706</v>
      </c>
      <c r="N154" t="n">
        <v>3.531842</v>
      </c>
      <c r="O154" t="n">
        <v>2.13236</v>
      </c>
      <c r="P154" t="n">
        <v>1.83048</v>
      </c>
      <c r="Q154" t="n">
        <v>2.260825</v>
      </c>
      <c r="R154" t="n">
        <v>1.903963</v>
      </c>
      <c r="S154" t="n">
        <v>1.538058</v>
      </c>
      <c r="T154" t="n">
        <v>1.919553</v>
      </c>
      <c r="U154" t="n">
        <v>1.975409</v>
      </c>
      <c r="V154" t="n">
        <v>1.91352</v>
      </c>
      <c r="W154" t="n">
        <v>1.862143</v>
      </c>
      <c r="X154" t="n">
        <v>1.978061</v>
      </c>
      <c r="Y154" t="n">
        <v>1.908979</v>
      </c>
      <c r="Z154" t="n">
        <v>2.13133</v>
      </c>
      <c r="AA154" t="n">
        <v>-0.103478</v>
      </c>
      <c r="AB154" t="n">
        <v>1.342985</v>
      </c>
      <c r="AC154" t="n">
        <v>2.027</v>
      </c>
      <c r="AD154" t="n">
        <v>1.984353</v>
      </c>
      <c r="AE154" t="n">
        <v>2.109967</v>
      </c>
      <c r="AF154" t="n">
        <v>2.070924</v>
      </c>
      <c r="AG154" t="n">
        <v>2.098291</v>
      </c>
      <c r="AH154" t="n">
        <v>2.135355</v>
      </c>
      <c r="AI154" t="n">
        <v>1.391365</v>
      </c>
      <c r="AJ154" t="n">
        <v>1.99665</v>
      </c>
      <c r="AK154" t="n">
        <v>2.100228</v>
      </c>
      <c r="AL154" t="n">
        <v>2.093966</v>
      </c>
      <c r="AM154" t="n">
        <v>2.092659</v>
      </c>
      <c r="AN154" t="n">
        <v>2.009619</v>
      </c>
      <c r="AO154" t="n">
        <v>1.990731</v>
      </c>
      <c r="AP154" t="n">
        <v>2.127203</v>
      </c>
      <c r="AQ154" t="n">
        <v>2.010624</v>
      </c>
      <c r="AR154" t="n">
        <v>2.175125</v>
      </c>
      <c r="AS154" t="n">
        <v>2.221875</v>
      </c>
      <c r="AT154" t="n">
        <v>2.17914</v>
      </c>
      <c r="AU154" t="n">
        <v>2.263018</v>
      </c>
      <c r="AV154" t="n">
        <v>2.130458</v>
      </c>
      <c r="AW154" t="n">
        <v>2.265678</v>
      </c>
      <c r="AX154" t="n">
        <v>2.16354</v>
      </c>
      <c r="AY154" t="n">
        <v>2.01117</v>
      </c>
      <c r="AZ154" t="n">
        <v>2.13822</v>
      </c>
      <c r="BA154" t="n">
        <v>2.11888</v>
      </c>
      <c r="BB154" t="n">
        <v>2.184237</v>
      </c>
      <c r="BC154" t="n">
        <v>2.211575</v>
      </c>
      <c r="BD154" t="n">
        <v>2.142074</v>
      </c>
      <c r="BE154" t="n">
        <v>2.191344</v>
      </c>
      <c r="BF154" t="n">
        <v>2.17858</v>
      </c>
      <c r="BG154" t="n">
        <v>2.039203</v>
      </c>
      <c r="BH154" t="n">
        <v>1.995154</v>
      </c>
      <c r="BI154" t="n">
        <v>1.992813</v>
      </c>
      <c r="BJ154" t="n">
        <v>2.023517</v>
      </c>
      <c r="BK154" t="n">
        <v>2.130751</v>
      </c>
      <c r="BL154" t="n">
        <v>2.098232</v>
      </c>
      <c r="BM154" t="n">
        <v>2.095589</v>
      </c>
      <c r="BN154" t="n">
        <v>2.037461</v>
      </c>
    </row>
    <row r="155" spans="1:66">
      <c r="A155" t="n">
        <v>131.3725</v>
      </c>
      <c r="B155" t="n">
        <v>5.473854166666666</v>
      </c>
      <c r="C155" t="n">
        <v>2.100599</v>
      </c>
      <c r="D155" t="n">
        <v>1.807518</v>
      </c>
      <c r="E155" t="n">
        <v>2.020313</v>
      </c>
      <c r="F155" t="n">
        <v>1.886454</v>
      </c>
      <c r="G155" t="n">
        <v>-0.060316</v>
      </c>
      <c r="H155" t="n">
        <v>-0.070155</v>
      </c>
      <c r="I155" t="n">
        <v>-0.110772</v>
      </c>
      <c r="J155" t="n">
        <v>-0.057432</v>
      </c>
      <c r="K155" t="n">
        <v>3.431199</v>
      </c>
      <c r="L155" t="n">
        <v>3.224281</v>
      </c>
      <c r="M155" t="n">
        <v>3.842076</v>
      </c>
      <c r="N155" t="n">
        <v>3.567056</v>
      </c>
      <c r="O155" t="n">
        <v>2.154653</v>
      </c>
      <c r="P155" t="n">
        <v>1.842287</v>
      </c>
      <c r="Q155" t="n">
        <v>2.278775</v>
      </c>
      <c r="R155" t="n">
        <v>1.924472</v>
      </c>
      <c r="S155" t="n">
        <v>1.550548</v>
      </c>
      <c r="T155" t="n">
        <v>1.938608</v>
      </c>
      <c r="U155" t="n">
        <v>1.982124</v>
      </c>
      <c r="V155" t="n">
        <v>1.93608</v>
      </c>
      <c r="W155" t="n">
        <v>1.868902</v>
      </c>
      <c r="X155" t="n">
        <v>1.993716</v>
      </c>
      <c r="Y155" t="n">
        <v>1.918985</v>
      </c>
      <c r="Z155" t="n">
        <v>2.148419</v>
      </c>
      <c r="AA155" t="n">
        <v>-0.103142</v>
      </c>
      <c r="AB155" t="n">
        <v>1.352936</v>
      </c>
      <c r="AC155" t="n">
        <v>2.050437</v>
      </c>
      <c r="AD155" t="n">
        <v>1.994244</v>
      </c>
      <c r="AE155" t="n">
        <v>2.128268</v>
      </c>
      <c r="AF155" t="n">
        <v>2.074946</v>
      </c>
      <c r="AG155" t="n">
        <v>2.105083</v>
      </c>
      <c r="AH155" t="n">
        <v>2.151644</v>
      </c>
      <c r="AI155" t="n">
        <v>1.403417</v>
      </c>
      <c r="AJ155" t="n">
        <v>2.012577</v>
      </c>
      <c r="AK155" t="n">
        <v>2.10842</v>
      </c>
      <c r="AL155" t="n">
        <v>2.109132</v>
      </c>
      <c r="AM155" t="n">
        <v>2.1064</v>
      </c>
      <c r="AN155" t="n">
        <v>2.023816</v>
      </c>
      <c r="AO155" t="n">
        <v>2.008903</v>
      </c>
      <c r="AP155" t="n">
        <v>2.145372</v>
      </c>
      <c r="AQ155" t="n">
        <v>2.020453</v>
      </c>
      <c r="AR155" t="n">
        <v>2.194453</v>
      </c>
      <c r="AS155" t="n">
        <v>2.244566</v>
      </c>
      <c r="AT155" t="n">
        <v>2.193726</v>
      </c>
      <c r="AU155" t="n">
        <v>2.274401</v>
      </c>
      <c r="AV155" t="n">
        <v>2.146043</v>
      </c>
      <c r="AW155" t="n">
        <v>2.277772</v>
      </c>
      <c r="AX155" t="n">
        <v>2.177474</v>
      </c>
      <c r="AY155" t="n">
        <v>2.017276</v>
      </c>
      <c r="AZ155" t="n">
        <v>2.144353</v>
      </c>
      <c r="BA155" t="n">
        <v>2.140616</v>
      </c>
      <c r="BB155" t="n">
        <v>2.206894</v>
      </c>
      <c r="BC155" t="n">
        <v>2.22584</v>
      </c>
      <c r="BD155" t="n">
        <v>2.146555</v>
      </c>
      <c r="BE155" t="n">
        <v>2.202963</v>
      </c>
      <c r="BF155" t="n">
        <v>2.196491</v>
      </c>
      <c r="BG155" t="n">
        <v>2.050519</v>
      </c>
      <c r="BH155" t="n">
        <v>2.013023</v>
      </c>
      <c r="BI155" t="n">
        <v>2.011504</v>
      </c>
      <c r="BJ155" t="n">
        <v>2.037946</v>
      </c>
      <c r="BK155" t="n">
        <v>2.147564</v>
      </c>
      <c r="BL155" t="n">
        <v>2.110302</v>
      </c>
      <c r="BM155" t="n">
        <v>2.108249</v>
      </c>
      <c r="BN155" t="n">
        <v>2.058338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26.529</v>
      </c>
      <c r="C2" t="n">
        <v>26.529</v>
      </c>
      <c r="D2" t="n">
        <v>51.367</v>
      </c>
      <c r="E2" t="n">
        <v>75.369</v>
      </c>
      <c r="F2" t="n">
        <v>99.37</v>
      </c>
      <c r="G2" t="n">
        <v>123.372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0.002295</v>
      </c>
      <c r="D9" t="n">
        <v>-0.000313</v>
      </c>
      <c r="E9" t="n">
        <v>-0.003057</v>
      </c>
      <c r="F9" t="n">
        <v>0.000123</v>
      </c>
      <c r="G9" t="n">
        <v>-0.001456</v>
      </c>
      <c r="H9" t="n">
        <v>-0.001654</v>
      </c>
      <c r="I9" t="n">
        <v>-0.000838</v>
      </c>
      <c r="J9" t="n">
        <v>-0.001611</v>
      </c>
      <c r="K9" t="n">
        <v>-0.003294</v>
      </c>
      <c r="L9" t="n">
        <v>-0.006231</v>
      </c>
      <c r="M9" t="n">
        <v>-0.000504</v>
      </c>
      <c r="N9" t="n">
        <v>0.002475</v>
      </c>
      <c r="O9" t="n">
        <v>0.001315</v>
      </c>
      <c r="P9" t="n">
        <v>-0.000635</v>
      </c>
      <c r="Q9" t="n">
        <v>0.005455</v>
      </c>
      <c r="R9" t="n">
        <v>0.001583</v>
      </c>
      <c r="S9" t="n">
        <v>0.001255</v>
      </c>
      <c r="T9" t="n">
        <v>-0.003069</v>
      </c>
      <c r="U9" t="n">
        <v>-0.001084</v>
      </c>
      <c r="V9" t="n">
        <v>-0.000561</v>
      </c>
      <c r="W9" t="n">
        <v>-0.001448</v>
      </c>
      <c r="X9" t="n">
        <v>0.00526</v>
      </c>
      <c r="Y9" t="n">
        <v>-7.9e-05</v>
      </c>
      <c r="Z9" t="n">
        <v>0.002108</v>
      </c>
      <c r="AA9" t="n">
        <v>-0.004551</v>
      </c>
      <c r="AB9" t="n">
        <v>0.001484</v>
      </c>
      <c r="AC9" t="n">
        <v>0.001787</v>
      </c>
      <c r="AD9" t="n">
        <v>0.000938</v>
      </c>
      <c r="AE9" t="n">
        <v>-0.002157</v>
      </c>
      <c r="AF9" t="n">
        <v>0.003055</v>
      </c>
      <c r="AG9" t="n">
        <v>-0.004011</v>
      </c>
      <c r="AH9" t="n">
        <v>-0.001002</v>
      </c>
      <c r="AI9" t="n">
        <v>0.002094</v>
      </c>
      <c r="AJ9" t="n">
        <v>0.001319</v>
      </c>
      <c r="AK9" t="n">
        <v>0.004395</v>
      </c>
      <c r="AL9" t="n">
        <v>0.003935</v>
      </c>
      <c r="AM9" t="n">
        <v>0.005808</v>
      </c>
      <c r="AN9" t="n">
        <v>-0.001927</v>
      </c>
      <c r="AO9" t="n">
        <v>0.005591</v>
      </c>
      <c r="AP9" t="n">
        <v>-0.0008050000000000001</v>
      </c>
      <c r="AQ9" t="n">
        <v>0.004736</v>
      </c>
      <c r="AR9" t="n">
        <v>0.001653</v>
      </c>
      <c r="AS9" t="n">
        <v>0.002042</v>
      </c>
      <c r="AT9" t="n">
        <v>8e-06</v>
      </c>
      <c r="AU9" t="n">
        <v>0.003113</v>
      </c>
      <c r="AV9" t="n">
        <v>0.002559</v>
      </c>
      <c r="AW9" t="n">
        <v>-0.001497</v>
      </c>
      <c r="AX9" t="n">
        <v>-0.003819</v>
      </c>
      <c r="AY9" t="n">
        <v>-0.000159</v>
      </c>
      <c r="AZ9" t="n">
        <v>0.007996</v>
      </c>
      <c r="BA9" t="n">
        <v>0.004217</v>
      </c>
      <c r="BB9" t="n">
        <v>0.00493</v>
      </c>
      <c r="BC9" t="n">
        <v>-0.000886</v>
      </c>
      <c r="BD9" t="n">
        <v>-0.001667</v>
      </c>
      <c r="BE9" t="n">
        <v>-0.004368</v>
      </c>
      <c r="BF9" t="n">
        <v>0.008035</v>
      </c>
      <c r="BG9" t="n">
        <v>0.000341</v>
      </c>
      <c r="BH9" t="n">
        <v>0.003587</v>
      </c>
      <c r="BI9" t="n">
        <v>0.002777</v>
      </c>
      <c r="BJ9" t="n">
        <v>0.001024</v>
      </c>
      <c r="BK9" t="n">
        <v>0.007015</v>
      </c>
      <c r="BL9" t="n">
        <v>0.000422</v>
      </c>
      <c r="BM9" t="n">
        <v>0.001891</v>
      </c>
      <c r="BN9" t="n">
        <v>-0.001601</v>
      </c>
    </row>
    <row r="10" spans="1:66">
      <c r="A10" t="n">
        <v>2.158611</v>
      </c>
      <c r="B10" s="1" t="n">
        <v>0.08994212962962964</v>
      </c>
      <c r="C10" t="n">
        <v>-0.00129</v>
      </c>
      <c r="D10" t="n">
        <v>-0.014865</v>
      </c>
      <c r="E10" t="n">
        <v>-0.016073</v>
      </c>
      <c r="F10" t="n">
        <v>0.019859</v>
      </c>
      <c r="G10" t="n">
        <v>0.01408</v>
      </c>
      <c r="H10" t="n">
        <v>0.00577</v>
      </c>
      <c r="I10" t="n">
        <v>0.008059999999999999</v>
      </c>
      <c r="J10" t="n">
        <v>0.023337</v>
      </c>
      <c r="K10" t="n">
        <v>0.028566</v>
      </c>
      <c r="L10" t="n">
        <v>-0.056866</v>
      </c>
      <c r="M10" t="n">
        <v>0.004136</v>
      </c>
      <c r="N10" t="n">
        <v>-0.032679</v>
      </c>
      <c r="O10" t="n">
        <v>0.022725</v>
      </c>
      <c r="P10" t="n">
        <v>-0.038336</v>
      </c>
      <c r="Q10" t="n">
        <v>-0.002195</v>
      </c>
      <c r="R10" t="n">
        <v>-0.045968</v>
      </c>
      <c r="S10" t="n">
        <v>-0.027442</v>
      </c>
      <c r="T10" t="n">
        <v>-0.065287</v>
      </c>
      <c r="U10" t="n">
        <v>-0.026692</v>
      </c>
      <c r="V10" t="n">
        <v>-0.046123</v>
      </c>
      <c r="W10" t="n">
        <v>-0.059041</v>
      </c>
      <c r="X10" t="n">
        <v>0.015918</v>
      </c>
      <c r="Y10" t="n">
        <v>0.028529</v>
      </c>
      <c r="Z10" t="n">
        <v>0.018702</v>
      </c>
      <c r="AA10" t="n">
        <v>-0.043919</v>
      </c>
      <c r="AB10" t="n">
        <v>-0.009169</v>
      </c>
      <c r="AC10" t="n">
        <v>0.010868</v>
      </c>
      <c r="AD10" t="n">
        <v>-0.008201999999999999</v>
      </c>
      <c r="AE10" t="n">
        <v>-0.041779</v>
      </c>
      <c r="AF10" t="n">
        <v>-0.019365</v>
      </c>
      <c r="AG10" t="n">
        <v>-0.041379</v>
      </c>
      <c r="AH10" t="n">
        <v>0.0068</v>
      </c>
      <c r="AI10" t="n">
        <v>-0.053121</v>
      </c>
      <c r="AJ10" t="n">
        <v>-0.008763</v>
      </c>
      <c r="AK10" t="n">
        <v>-0.008822</v>
      </c>
      <c r="AL10" t="n">
        <v>-0.017118</v>
      </c>
      <c r="AM10" t="n">
        <v>-0.03639</v>
      </c>
      <c r="AN10" t="n">
        <v>-0.002579</v>
      </c>
      <c r="AO10" t="n">
        <v>-0.035864</v>
      </c>
      <c r="AP10" t="n">
        <v>-0.025043</v>
      </c>
      <c r="AQ10" t="n">
        <v>-0.013323</v>
      </c>
      <c r="AR10" t="n">
        <v>-0.003563</v>
      </c>
      <c r="AS10" t="n">
        <v>-0.031801</v>
      </c>
      <c r="AT10" t="n">
        <v>0.00149</v>
      </c>
      <c r="AU10" t="n">
        <v>-0.00046</v>
      </c>
      <c r="AV10" t="n">
        <v>-0.066786</v>
      </c>
      <c r="AW10" t="n">
        <v>0.002475</v>
      </c>
      <c r="AX10" t="n">
        <v>-0.035137</v>
      </c>
      <c r="AY10" t="n">
        <v>0.019822</v>
      </c>
      <c r="AZ10" t="n">
        <v>0.010007</v>
      </c>
      <c r="BA10" t="n">
        <v>-0.007866</v>
      </c>
      <c r="BB10" t="n">
        <v>0.033361</v>
      </c>
      <c r="BC10" t="n">
        <v>0.022384</v>
      </c>
      <c r="BD10" t="n">
        <v>-0.001875</v>
      </c>
      <c r="BE10" t="n">
        <v>0.012351</v>
      </c>
      <c r="BF10" t="n">
        <v>0.010019</v>
      </c>
      <c r="BG10" t="n">
        <v>0.067255</v>
      </c>
      <c r="BH10" t="n">
        <v>0.003997</v>
      </c>
      <c r="BI10" t="n">
        <v>-0.011977</v>
      </c>
      <c r="BJ10" t="n">
        <v>-0.001517</v>
      </c>
      <c r="BK10" t="n">
        <v>0.023055</v>
      </c>
      <c r="BL10" t="n">
        <v>0.015989</v>
      </c>
      <c r="BM10" t="n">
        <v>0.02515</v>
      </c>
      <c r="BN10" t="n">
        <v>-0.029298</v>
      </c>
    </row>
    <row r="11" spans="1:66">
      <c r="A11" t="n">
        <v>3.158611</v>
      </c>
      <c r="B11" s="1" t="n">
        <v>0.1316087962962963</v>
      </c>
      <c r="C11" t="n">
        <v>0.068257</v>
      </c>
      <c r="D11" t="n">
        <v>0.069415</v>
      </c>
      <c r="E11" t="n">
        <v>0.037269</v>
      </c>
      <c r="F11" t="n">
        <v>0.08025599999999999</v>
      </c>
      <c r="G11" t="n">
        <v>0.04508</v>
      </c>
      <c r="H11" t="n">
        <v>0.049122</v>
      </c>
      <c r="I11" t="n">
        <v>0.07503899999999999</v>
      </c>
      <c r="J11" t="n">
        <v>0.100064</v>
      </c>
      <c r="K11" t="n">
        <v>0.074985</v>
      </c>
      <c r="L11" t="n">
        <v>-0.006831</v>
      </c>
      <c r="M11" t="n">
        <v>0.073417</v>
      </c>
      <c r="N11" t="n">
        <v>0.03962</v>
      </c>
      <c r="O11" t="n">
        <v>0.122503</v>
      </c>
      <c r="P11" t="n">
        <v>0.066665</v>
      </c>
      <c r="Q11" t="n">
        <v>0.089099</v>
      </c>
      <c r="R11" t="n">
        <v>0.06572699999999999</v>
      </c>
      <c r="S11" t="n">
        <v>0.017586</v>
      </c>
      <c r="T11" t="n">
        <v>-0.036567</v>
      </c>
      <c r="U11" t="n">
        <v>0.018842</v>
      </c>
      <c r="V11" t="n">
        <v>-0.010028</v>
      </c>
      <c r="W11" t="n">
        <v>-0.01784</v>
      </c>
      <c r="X11" t="n">
        <v>0.061612</v>
      </c>
      <c r="Y11" t="n">
        <v>0.07037400000000001</v>
      </c>
      <c r="Z11" t="n">
        <v>0.062512</v>
      </c>
      <c r="AA11" t="n">
        <v>0.023432</v>
      </c>
      <c r="AB11" t="n">
        <v>0.056885</v>
      </c>
      <c r="AC11" t="n">
        <v>0.079237</v>
      </c>
      <c r="AD11" t="n">
        <v>0.060036</v>
      </c>
      <c r="AE11" t="n">
        <v>0.032837</v>
      </c>
      <c r="AF11" t="n">
        <v>0.04629</v>
      </c>
      <c r="AG11" t="n">
        <v>0.022403</v>
      </c>
      <c r="AH11" t="n">
        <v>0.08369799999999999</v>
      </c>
      <c r="AI11" t="n">
        <v>0.061324</v>
      </c>
      <c r="AJ11" t="n">
        <v>0.08612599999999999</v>
      </c>
      <c r="AK11" t="n">
        <v>0.09449200000000001</v>
      </c>
      <c r="AL11" t="n">
        <v>0.09056599999999999</v>
      </c>
      <c r="AM11" t="n">
        <v>0.063402</v>
      </c>
      <c r="AN11" t="n">
        <v>0.093026</v>
      </c>
      <c r="AO11" t="n">
        <v>0.07184400000000001</v>
      </c>
      <c r="AP11" t="n">
        <v>0.080967</v>
      </c>
      <c r="AQ11" t="n">
        <v>0.109658</v>
      </c>
      <c r="AR11" t="n">
        <v>0.096524</v>
      </c>
      <c r="AS11" t="n">
        <v>0.0703</v>
      </c>
      <c r="AT11" t="n">
        <v>0.096577</v>
      </c>
      <c r="AU11" t="n">
        <v>0.089391</v>
      </c>
      <c r="AV11" t="n">
        <v>0.03627</v>
      </c>
      <c r="AW11" t="n">
        <v>0.09668499999999999</v>
      </c>
      <c r="AX11" t="n">
        <v>0.067881</v>
      </c>
      <c r="AY11" t="n">
        <v>0.08982800000000001</v>
      </c>
      <c r="AZ11" t="n">
        <v>0.094972</v>
      </c>
      <c r="BA11" t="n">
        <v>0.06494900000000001</v>
      </c>
      <c r="BB11" t="n">
        <v>0.117093</v>
      </c>
      <c r="BC11" t="n">
        <v>0.09532</v>
      </c>
      <c r="BD11" t="n">
        <v>0.06804499999999999</v>
      </c>
      <c r="BE11" t="n">
        <v>0.087876</v>
      </c>
      <c r="BF11" t="n">
        <v>0.079917</v>
      </c>
      <c r="BG11" t="n">
        <v>0.126</v>
      </c>
      <c r="BH11" t="n">
        <v>0.062177</v>
      </c>
      <c r="BI11" t="n">
        <v>0.047316</v>
      </c>
      <c r="BJ11" t="n">
        <v>0.046725</v>
      </c>
      <c r="BK11" t="n">
        <v>0.056871</v>
      </c>
      <c r="BL11" t="n">
        <v>0.053786</v>
      </c>
      <c r="BM11" t="n">
        <v>0.0572</v>
      </c>
      <c r="BN11" t="n">
        <v>0.008482999999999999</v>
      </c>
    </row>
    <row r="12" spans="1:66">
      <c r="A12" t="n">
        <v>4.158889</v>
      </c>
      <c r="B12" s="1" t="n">
        <v>0.173287037037037</v>
      </c>
      <c r="C12" t="n">
        <v>0.087072</v>
      </c>
      <c r="D12" t="n">
        <v>0.09034200000000001</v>
      </c>
      <c r="E12" t="n">
        <v>0.064612</v>
      </c>
      <c r="F12" t="n">
        <v>0.112167</v>
      </c>
      <c r="G12" t="n">
        <v>0.07786</v>
      </c>
      <c r="H12" t="n">
        <v>0.08558200000000001</v>
      </c>
      <c r="I12" t="n">
        <v>0.109327</v>
      </c>
      <c r="J12" t="n">
        <v>0.149215</v>
      </c>
      <c r="K12" t="n">
        <v>0.102692</v>
      </c>
      <c r="L12" t="n">
        <v>0.021432</v>
      </c>
      <c r="M12" t="n">
        <v>0.101726</v>
      </c>
      <c r="N12" t="n">
        <v>0.062261</v>
      </c>
      <c r="O12" t="n">
        <v>0.141844</v>
      </c>
      <c r="P12" t="n">
        <v>0.09607300000000001</v>
      </c>
      <c r="Q12" t="n">
        <v>0.09978099999999999</v>
      </c>
      <c r="R12" t="n">
        <v>0.079276</v>
      </c>
      <c r="S12" t="n">
        <v>0.031185</v>
      </c>
      <c r="T12" t="n">
        <v>-0.020178</v>
      </c>
      <c r="U12" t="n">
        <v>0.043101</v>
      </c>
      <c r="V12" t="n">
        <v>0.007099</v>
      </c>
      <c r="W12" t="n">
        <v>0.004769</v>
      </c>
      <c r="X12" t="n">
        <v>0.08708100000000001</v>
      </c>
      <c r="Y12" t="n">
        <v>0.092393</v>
      </c>
      <c r="Z12" t="n">
        <v>0.089517</v>
      </c>
      <c r="AA12" t="n">
        <v>0.03472</v>
      </c>
      <c r="AB12" t="n">
        <v>0.07038800000000001</v>
      </c>
      <c r="AC12" t="n">
        <v>0.093155</v>
      </c>
      <c r="AD12" t="n">
        <v>0.0788</v>
      </c>
      <c r="AE12" t="n">
        <v>0.054008</v>
      </c>
      <c r="AF12" t="n">
        <v>0.058797</v>
      </c>
      <c r="AG12" t="n">
        <v>0.048075</v>
      </c>
      <c r="AH12" t="n">
        <v>0.111147</v>
      </c>
      <c r="AI12" t="n">
        <v>0.078768</v>
      </c>
      <c r="AJ12" t="n">
        <v>0.104787</v>
      </c>
      <c r="AK12" t="n">
        <v>0.107926</v>
      </c>
      <c r="AL12" t="n">
        <v>0.113101</v>
      </c>
      <c r="AM12" t="n">
        <v>0.07312399999999999</v>
      </c>
      <c r="AN12" t="n">
        <v>0.104626</v>
      </c>
      <c r="AO12" t="n">
        <v>0.08977300000000001</v>
      </c>
      <c r="AP12" t="n">
        <v>0.101156</v>
      </c>
      <c r="AQ12" t="n">
        <v>0.127618</v>
      </c>
      <c r="AR12" t="n">
        <v>0.11488</v>
      </c>
      <c r="AS12" t="n">
        <v>0.080521</v>
      </c>
      <c r="AT12" t="n">
        <v>0.108657</v>
      </c>
      <c r="AU12" t="n">
        <v>0.100092</v>
      </c>
      <c r="AV12" t="n">
        <v>0.041787</v>
      </c>
      <c r="AW12" t="n">
        <v>0.115252</v>
      </c>
      <c r="AX12" t="n">
        <v>0.08523799999999999</v>
      </c>
      <c r="AY12" t="n">
        <v>0.11356</v>
      </c>
      <c r="AZ12" t="n">
        <v>0.116287</v>
      </c>
      <c r="BA12" t="n">
        <v>0.084256</v>
      </c>
      <c r="BB12" t="n">
        <v>0.151438</v>
      </c>
      <c r="BC12" t="n">
        <v>0.119487</v>
      </c>
      <c r="BD12" t="n">
        <v>0.08849899999999999</v>
      </c>
      <c r="BE12" t="n">
        <v>0.107672</v>
      </c>
      <c r="BF12" t="n">
        <v>0.103459</v>
      </c>
      <c r="BG12" t="n">
        <v>0.15115</v>
      </c>
      <c r="BH12" t="n">
        <v>0.095606</v>
      </c>
      <c r="BI12" t="n">
        <v>0.078428</v>
      </c>
      <c r="BJ12" t="n">
        <v>0.073014</v>
      </c>
      <c r="BK12" t="n">
        <v>0.084547</v>
      </c>
      <c r="BL12" t="n">
        <v>0.07996399999999999</v>
      </c>
      <c r="BM12" t="n">
        <v>0.073148</v>
      </c>
      <c r="BN12" t="n">
        <v>0.027204</v>
      </c>
    </row>
    <row r="13" spans="1:66">
      <c r="A13" t="n">
        <v>5.158889</v>
      </c>
      <c r="B13" s="1" t="n">
        <v>0.2149537037037037</v>
      </c>
      <c r="C13" t="n">
        <v>0.09765</v>
      </c>
      <c r="D13" t="n">
        <v>0.121746</v>
      </c>
      <c r="E13" t="n">
        <v>0.080873</v>
      </c>
      <c r="F13" t="n">
        <v>0.129623</v>
      </c>
      <c r="G13" t="n">
        <v>0.104788</v>
      </c>
      <c r="H13" t="n">
        <v>0.111164</v>
      </c>
      <c r="I13" t="n">
        <v>0.126884</v>
      </c>
      <c r="J13" t="n">
        <v>0.175694</v>
      </c>
      <c r="K13" t="n">
        <v>0.121819</v>
      </c>
      <c r="L13" t="n">
        <v>0.039998</v>
      </c>
      <c r="M13" t="n">
        <v>0.117739</v>
      </c>
      <c r="N13" t="n">
        <v>0.071265</v>
      </c>
      <c r="O13" t="n">
        <v>0.152138</v>
      </c>
      <c r="P13" t="n">
        <v>0.107798</v>
      </c>
      <c r="Q13" t="n">
        <v>0.11115</v>
      </c>
      <c r="R13" t="n">
        <v>0.099524</v>
      </c>
      <c r="S13" t="n">
        <v>0.048943</v>
      </c>
      <c r="T13" t="n">
        <v>-0.002432</v>
      </c>
      <c r="U13" t="n">
        <v>0.065052</v>
      </c>
      <c r="V13" t="n">
        <v>0.027852</v>
      </c>
      <c r="W13" t="n">
        <v>0.02235</v>
      </c>
      <c r="X13" t="n">
        <v>0.104494</v>
      </c>
      <c r="Y13" t="n">
        <v>0.112266</v>
      </c>
      <c r="Z13" t="n">
        <v>0.109595</v>
      </c>
      <c r="AA13" t="n">
        <v>0.047203</v>
      </c>
      <c r="AB13" t="n">
        <v>0.080556</v>
      </c>
      <c r="AC13" t="n">
        <v>0.101504</v>
      </c>
      <c r="AD13" t="n">
        <v>0.089241</v>
      </c>
      <c r="AE13" t="n">
        <v>0.063456</v>
      </c>
      <c r="AF13" t="n">
        <v>0.073161</v>
      </c>
      <c r="AG13" t="n">
        <v>0.054076</v>
      </c>
      <c r="AH13" t="n">
        <v>0.119692</v>
      </c>
      <c r="AI13" t="n">
        <v>0.090267</v>
      </c>
      <c r="AJ13" t="n">
        <v>0.114126</v>
      </c>
      <c r="AK13" t="n">
        <v>0.109103</v>
      </c>
      <c r="AL13" t="n">
        <v>0.125187</v>
      </c>
      <c r="AM13" t="n">
        <v>0.087269</v>
      </c>
      <c r="AN13" t="n">
        <v>0.107705</v>
      </c>
      <c r="AO13" t="n">
        <v>0.102142</v>
      </c>
      <c r="AP13" t="n">
        <v>0.104335</v>
      </c>
      <c r="AQ13" t="n">
        <v>0.144926</v>
      </c>
      <c r="AR13" t="n">
        <v>0.132084</v>
      </c>
      <c r="AS13" t="n">
        <v>0.08783299999999999</v>
      </c>
      <c r="AT13" t="n">
        <v>0.116303</v>
      </c>
      <c r="AU13" t="n">
        <v>0.112055</v>
      </c>
      <c r="AV13" t="n">
        <v>0.042208</v>
      </c>
      <c r="AW13" t="n">
        <v>0.132576</v>
      </c>
      <c r="AX13" t="n">
        <v>0.09343700000000001</v>
      </c>
      <c r="AY13" t="n">
        <v>0.126813</v>
      </c>
      <c r="AZ13" t="n">
        <v>0.132944</v>
      </c>
      <c r="BA13" t="n">
        <v>0.096433</v>
      </c>
      <c r="BB13" t="n">
        <v>0.171572</v>
      </c>
      <c r="BC13" t="n">
        <v>0.129888</v>
      </c>
      <c r="BD13" t="n">
        <v>0.099499</v>
      </c>
      <c r="BE13" t="n">
        <v>0.117412</v>
      </c>
      <c r="BF13" t="n">
        <v>0.110102</v>
      </c>
      <c r="BG13" t="n">
        <v>0.175392</v>
      </c>
      <c r="BH13" t="n">
        <v>0.11818</v>
      </c>
      <c r="BI13" t="n">
        <v>0.093792</v>
      </c>
      <c r="BJ13" t="n">
        <v>0.09615799999999999</v>
      </c>
      <c r="BK13" t="n">
        <v>0.10435</v>
      </c>
      <c r="BL13" t="n">
        <v>0.09801600000000001</v>
      </c>
      <c r="BM13" t="n">
        <v>0.086289</v>
      </c>
      <c r="BN13" t="n">
        <v>0.039396</v>
      </c>
    </row>
    <row r="14" spans="1:66">
      <c r="A14" t="n">
        <v>6.159167</v>
      </c>
      <c r="B14" s="1" t="n">
        <v>0.2566319444444444</v>
      </c>
      <c r="C14" t="n">
        <v>0.122465</v>
      </c>
      <c r="D14" t="n">
        <v>0.14146</v>
      </c>
      <c r="E14" t="n">
        <v>0.098689</v>
      </c>
      <c r="F14" t="n">
        <v>0.152369</v>
      </c>
      <c r="G14" t="n">
        <v>0.139015</v>
      </c>
      <c r="H14" t="n">
        <v>0.142179</v>
      </c>
      <c r="I14" t="n">
        <v>0.149832</v>
      </c>
      <c r="J14" t="n">
        <v>0.196709</v>
      </c>
      <c r="K14" t="n">
        <v>0.137098</v>
      </c>
      <c r="L14" t="n">
        <v>0.061222</v>
      </c>
      <c r="M14" t="n">
        <v>0.135009</v>
      </c>
      <c r="N14" t="n">
        <v>0.090942</v>
      </c>
      <c r="O14" t="n">
        <v>0.169153</v>
      </c>
      <c r="P14" t="n">
        <v>0.126147</v>
      </c>
      <c r="Q14" t="n">
        <v>0.124461</v>
      </c>
      <c r="R14" t="n">
        <v>0.112268</v>
      </c>
      <c r="S14" t="n">
        <v>0.065412</v>
      </c>
      <c r="T14" t="n">
        <v>0.01008</v>
      </c>
      <c r="U14" t="n">
        <v>0.084525</v>
      </c>
      <c r="V14" t="n">
        <v>0.040363</v>
      </c>
      <c r="W14" t="n">
        <v>0.033684</v>
      </c>
      <c r="X14" t="n">
        <v>0.123103</v>
      </c>
      <c r="Y14" t="n">
        <v>0.131891</v>
      </c>
      <c r="Z14" t="n">
        <v>0.127503</v>
      </c>
      <c r="AA14" t="n">
        <v>0.065355</v>
      </c>
      <c r="AB14" t="n">
        <v>0.095427</v>
      </c>
      <c r="AC14" t="n">
        <v>0.111872</v>
      </c>
      <c r="AD14" t="n">
        <v>0.100326</v>
      </c>
      <c r="AE14" t="n">
        <v>0.075087</v>
      </c>
      <c r="AF14" t="n">
        <v>0.093572</v>
      </c>
      <c r="AG14" t="n">
        <v>0.06637999999999999</v>
      </c>
      <c r="AH14" t="n">
        <v>0.135141</v>
      </c>
      <c r="AI14" t="n">
        <v>0.109776</v>
      </c>
      <c r="AJ14" t="n">
        <v>0.134694</v>
      </c>
      <c r="AK14" t="n">
        <v>0.126952</v>
      </c>
      <c r="AL14" t="n">
        <v>0.135896</v>
      </c>
      <c r="AM14" t="n">
        <v>0.09663099999999999</v>
      </c>
      <c r="AN14" t="n">
        <v>0.116013</v>
      </c>
      <c r="AO14" t="n">
        <v>0.111722</v>
      </c>
      <c r="AP14" t="n">
        <v>0.117194</v>
      </c>
      <c r="AQ14" t="n">
        <v>0.165016</v>
      </c>
      <c r="AR14" t="n">
        <v>0.150954</v>
      </c>
      <c r="AS14" t="n">
        <v>0.10117</v>
      </c>
      <c r="AT14" t="n">
        <v>0.128424</v>
      </c>
      <c r="AU14" t="n">
        <v>0.136164</v>
      </c>
      <c r="AV14" t="n">
        <v>0.052383</v>
      </c>
      <c r="AW14" t="n">
        <v>0.144836</v>
      </c>
      <c r="AX14" t="n">
        <v>0.104142</v>
      </c>
      <c r="AY14" t="n">
        <v>0.148122</v>
      </c>
      <c r="AZ14" t="n">
        <v>0.148691</v>
      </c>
      <c r="BA14" t="n">
        <v>0.106557</v>
      </c>
      <c r="BB14" t="n">
        <v>0.189216</v>
      </c>
      <c r="BC14" t="n">
        <v>0.145208</v>
      </c>
      <c r="BD14" t="n">
        <v>0.112743</v>
      </c>
      <c r="BE14" t="n">
        <v>0.131762</v>
      </c>
      <c r="BF14" t="n">
        <v>0.125697</v>
      </c>
      <c r="BG14" t="n">
        <v>0.194612</v>
      </c>
      <c r="BH14" t="n">
        <v>0.140022</v>
      </c>
      <c r="BI14" t="n">
        <v>0.113918</v>
      </c>
      <c r="BJ14" t="n">
        <v>0.122176</v>
      </c>
      <c r="BK14" t="n">
        <v>0.129214</v>
      </c>
      <c r="BL14" t="n">
        <v>0.115408</v>
      </c>
      <c r="BM14" t="n">
        <v>0.104213</v>
      </c>
      <c r="BN14" t="n">
        <v>0.055624</v>
      </c>
    </row>
    <row r="15" spans="1:66">
      <c r="A15" t="n">
        <v>7.159444</v>
      </c>
      <c r="B15" s="1" t="n">
        <v>0.2983101851851852</v>
      </c>
      <c r="C15" t="n">
        <v>0.139584</v>
      </c>
      <c r="D15" t="n">
        <v>0.166028</v>
      </c>
      <c r="E15" t="n">
        <v>0.127512</v>
      </c>
      <c r="F15" t="n">
        <v>0.178038</v>
      </c>
      <c r="G15" t="n">
        <v>0.168838</v>
      </c>
      <c r="H15" t="n">
        <v>0.169403</v>
      </c>
      <c r="I15" t="n">
        <v>0.174305</v>
      </c>
      <c r="J15" t="n">
        <v>0.228452</v>
      </c>
      <c r="K15" t="n">
        <v>0.160953</v>
      </c>
      <c r="L15" t="n">
        <v>0.093931</v>
      </c>
      <c r="M15" t="n">
        <v>0.157883</v>
      </c>
      <c r="N15" t="n">
        <v>0.109212</v>
      </c>
      <c r="O15" t="n">
        <v>0.18972</v>
      </c>
      <c r="P15" t="n">
        <v>0.147946</v>
      </c>
      <c r="Q15" t="n">
        <v>0.151299</v>
      </c>
      <c r="R15" t="n">
        <v>0.141864</v>
      </c>
      <c r="S15" t="n">
        <v>0.091851</v>
      </c>
      <c r="T15" t="n">
        <v>0.036675</v>
      </c>
      <c r="U15" t="n">
        <v>0.106751</v>
      </c>
      <c r="V15" t="n">
        <v>0.07206</v>
      </c>
      <c r="W15" t="n">
        <v>0.060788</v>
      </c>
      <c r="X15" t="n">
        <v>0.151791</v>
      </c>
      <c r="Y15" t="n">
        <v>0.158127</v>
      </c>
      <c r="Z15" t="n">
        <v>0.151334</v>
      </c>
      <c r="AA15" t="n">
        <v>0.088091</v>
      </c>
      <c r="AB15" t="n">
        <v>0.116175</v>
      </c>
      <c r="AC15" t="n">
        <v>0.133279</v>
      </c>
      <c r="AD15" t="n">
        <v>0.123562</v>
      </c>
      <c r="AE15" t="n">
        <v>0.09349499999999999</v>
      </c>
      <c r="AF15" t="n">
        <v>0.107362</v>
      </c>
      <c r="AG15" t="n">
        <v>0.084254</v>
      </c>
      <c r="AH15" t="n">
        <v>0.154809</v>
      </c>
      <c r="AI15" t="n">
        <v>0.122444</v>
      </c>
      <c r="AJ15" t="n">
        <v>0.151821</v>
      </c>
      <c r="AK15" t="n">
        <v>0.137382</v>
      </c>
      <c r="AL15" t="n">
        <v>0.152343</v>
      </c>
      <c r="AM15" t="n">
        <v>0.111263</v>
      </c>
      <c r="AN15" t="n">
        <v>0.132889</v>
      </c>
      <c r="AO15" t="n">
        <v>0.131069</v>
      </c>
      <c r="AP15" t="n">
        <v>0.134588</v>
      </c>
      <c r="AQ15" t="n">
        <v>0.18289</v>
      </c>
      <c r="AR15" t="n">
        <v>0.174405</v>
      </c>
      <c r="AS15" t="n">
        <v>0.116013</v>
      </c>
      <c r="AT15" t="n">
        <v>0.149308</v>
      </c>
      <c r="AU15" t="n">
        <v>0.154967</v>
      </c>
      <c r="AV15" t="n">
        <v>0.074893</v>
      </c>
      <c r="AW15" t="n">
        <v>0.162459</v>
      </c>
      <c r="AX15" t="n">
        <v>0.124432</v>
      </c>
      <c r="AY15" t="n">
        <v>0.174948</v>
      </c>
      <c r="AZ15" t="n">
        <v>0.168249</v>
      </c>
      <c r="BA15" t="n">
        <v>0.128878</v>
      </c>
      <c r="BB15" t="n">
        <v>0.210706</v>
      </c>
      <c r="BC15" t="n">
        <v>0.165306</v>
      </c>
      <c r="BD15" t="n">
        <v>0.130817</v>
      </c>
      <c r="BE15" t="n">
        <v>0.150229</v>
      </c>
      <c r="BF15" t="n">
        <v>0.148271</v>
      </c>
      <c r="BG15" t="n">
        <v>0.219524</v>
      </c>
      <c r="BH15" t="n">
        <v>0.164285</v>
      </c>
      <c r="BI15" t="n">
        <v>0.139839</v>
      </c>
      <c r="BJ15" t="n">
        <v>0.151556</v>
      </c>
      <c r="BK15" t="n">
        <v>0.154819</v>
      </c>
      <c r="BL15" t="n">
        <v>0.143928</v>
      </c>
      <c r="BM15" t="n">
        <v>0.133677</v>
      </c>
      <c r="BN15" t="n">
        <v>0.07835300000000001</v>
      </c>
    </row>
    <row r="16" spans="1:66">
      <c r="A16" t="n">
        <v>8.159444000000001</v>
      </c>
      <c r="B16" s="1" t="n">
        <v>0.3399768518518518</v>
      </c>
      <c r="C16" t="n">
        <v>0.167481</v>
      </c>
      <c r="D16" t="n">
        <v>0.195193</v>
      </c>
      <c r="E16" t="n">
        <v>0.160335</v>
      </c>
      <c r="F16" t="n">
        <v>0.205375</v>
      </c>
      <c r="G16" t="n">
        <v>0.205234</v>
      </c>
      <c r="H16" t="n">
        <v>0.194814</v>
      </c>
      <c r="I16" t="n">
        <v>0.205953</v>
      </c>
      <c r="J16" t="n">
        <v>0.255726</v>
      </c>
      <c r="K16" t="n">
        <v>0.193778</v>
      </c>
      <c r="L16" t="n">
        <v>0.125493</v>
      </c>
      <c r="M16" t="n">
        <v>0.186648</v>
      </c>
      <c r="N16" t="n">
        <v>0.140145</v>
      </c>
      <c r="O16" t="n">
        <v>0.209735</v>
      </c>
      <c r="P16" t="n">
        <v>0.179063</v>
      </c>
      <c r="Q16" t="n">
        <v>0.171509</v>
      </c>
      <c r="R16" t="n">
        <v>0.171847</v>
      </c>
      <c r="S16" t="n">
        <v>0.120573</v>
      </c>
      <c r="T16" t="n">
        <v>0.064706</v>
      </c>
      <c r="U16" t="n">
        <v>0.139803</v>
      </c>
      <c r="V16" t="n">
        <v>0.1056</v>
      </c>
      <c r="W16" t="n">
        <v>0.09404800000000001</v>
      </c>
      <c r="X16" t="n">
        <v>0.18459</v>
      </c>
      <c r="Y16" t="n">
        <v>0.187888</v>
      </c>
      <c r="Z16" t="n">
        <v>0.177601</v>
      </c>
      <c r="AA16" t="n">
        <v>0.11545</v>
      </c>
      <c r="AB16" t="n">
        <v>0.140222</v>
      </c>
      <c r="AC16" t="n">
        <v>0.159098</v>
      </c>
      <c r="AD16" t="n">
        <v>0.149086</v>
      </c>
      <c r="AE16" t="n">
        <v>0.118031</v>
      </c>
      <c r="AF16" t="n">
        <v>0.13469</v>
      </c>
      <c r="AG16" t="n">
        <v>0.105116</v>
      </c>
      <c r="AH16" t="n">
        <v>0.178059</v>
      </c>
      <c r="AI16" t="n">
        <v>0.14691</v>
      </c>
      <c r="AJ16" t="n">
        <v>0.179263</v>
      </c>
      <c r="AK16" t="n">
        <v>0.16272</v>
      </c>
      <c r="AL16" t="n">
        <v>0.173915</v>
      </c>
      <c r="AM16" t="n">
        <v>0.136085</v>
      </c>
      <c r="AN16" t="n">
        <v>0.16133</v>
      </c>
      <c r="AO16" t="n">
        <v>0.157523</v>
      </c>
      <c r="AP16" t="n">
        <v>0.164633</v>
      </c>
      <c r="AQ16" t="n">
        <v>0.208788</v>
      </c>
      <c r="AR16" t="n">
        <v>0.195908</v>
      </c>
      <c r="AS16" t="n">
        <v>0.144051</v>
      </c>
      <c r="AT16" t="n">
        <v>0.171212</v>
      </c>
      <c r="AU16" t="n">
        <v>0.186654</v>
      </c>
      <c r="AV16" t="n">
        <v>0.092811</v>
      </c>
      <c r="AW16" t="n">
        <v>0.188732</v>
      </c>
      <c r="AX16" t="n">
        <v>0.151973</v>
      </c>
      <c r="AY16" t="n">
        <v>0.202359</v>
      </c>
      <c r="AZ16" t="n">
        <v>0.195891</v>
      </c>
      <c r="BA16" t="n">
        <v>0.150847</v>
      </c>
      <c r="BB16" t="n">
        <v>0.235172</v>
      </c>
      <c r="BC16" t="n">
        <v>0.184347</v>
      </c>
      <c r="BD16" t="n">
        <v>0.158784</v>
      </c>
      <c r="BE16" t="n">
        <v>0.178732</v>
      </c>
      <c r="BF16" t="n">
        <v>0.177222</v>
      </c>
      <c r="BG16" t="n">
        <v>0.245525</v>
      </c>
      <c r="BH16" t="n">
        <v>0.194367</v>
      </c>
      <c r="BI16" t="n">
        <v>0.172137</v>
      </c>
      <c r="BJ16" t="n">
        <v>0.180441</v>
      </c>
      <c r="BK16" t="n">
        <v>0.181551</v>
      </c>
      <c r="BL16" t="n">
        <v>0.173084</v>
      </c>
      <c r="BM16" t="n">
        <v>0.162181</v>
      </c>
      <c r="BN16" t="n">
        <v>0.111116</v>
      </c>
    </row>
    <row r="17" spans="1:66">
      <c r="A17" t="n">
        <v>9.159444000000001</v>
      </c>
      <c r="B17" s="1" t="n">
        <v>0.3816435185185185</v>
      </c>
      <c r="C17" t="n">
        <v>0.19931</v>
      </c>
      <c r="D17" t="n">
        <v>0.221771</v>
      </c>
      <c r="E17" t="n">
        <v>0.191302</v>
      </c>
      <c r="F17" t="n">
        <v>0.235086</v>
      </c>
      <c r="G17" t="n">
        <v>0.247255</v>
      </c>
      <c r="H17" t="n">
        <v>0.233722</v>
      </c>
      <c r="I17" t="n">
        <v>0.24336</v>
      </c>
      <c r="J17" t="n">
        <v>0.289543</v>
      </c>
      <c r="K17" t="n">
        <v>0.232943</v>
      </c>
      <c r="L17" t="n">
        <v>0.160096</v>
      </c>
      <c r="M17" t="n">
        <v>0.211735</v>
      </c>
      <c r="N17" t="n">
        <v>0.165664</v>
      </c>
      <c r="O17" t="n">
        <v>0.243655</v>
      </c>
      <c r="P17" t="n">
        <v>0.213202</v>
      </c>
      <c r="Q17" t="n">
        <v>0.202693</v>
      </c>
      <c r="R17" t="n">
        <v>0.202621</v>
      </c>
      <c r="S17" t="n">
        <v>0.150165</v>
      </c>
      <c r="T17" t="n">
        <v>0.101316</v>
      </c>
      <c r="U17" t="n">
        <v>0.174834</v>
      </c>
      <c r="V17" t="n">
        <v>0.143914</v>
      </c>
      <c r="W17" t="n">
        <v>0.133078</v>
      </c>
      <c r="X17" t="n">
        <v>0.22317</v>
      </c>
      <c r="Y17" t="n">
        <v>0.227841</v>
      </c>
      <c r="Z17" t="n">
        <v>0.212229</v>
      </c>
      <c r="AA17" t="n">
        <v>0.149834</v>
      </c>
      <c r="AB17" t="n">
        <v>0.173761</v>
      </c>
      <c r="AC17" t="n">
        <v>0.191323</v>
      </c>
      <c r="AD17" t="n">
        <v>0.181907</v>
      </c>
      <c r="AE17" t="n">
        <v>0.153906</v>
      </c>
      <c r="AF17" t="n">
        <v>0.1715</v>
      </c>
      <c r="AG17" t="n">
        <v>0.135003</v>
      </c>
      <c r="AH17" t="n">
        <v>0.207893</v>
      </c>
      <c r="AI17" t="n">
        <v>0.188943</v>
      </c>
      <c r="AJ17" t="n">
        <v>0.216799</v>
      </c>
      <c r="AK17" t="n">
        <v>0.19969</v>
      </c>
      <c r="AL17" t="n">
        <v>0.204091</v>
      </c>
      <c r="AM17" t="n">
        <v>0.164259</v>
      </c>
      <c r="AN17" t="n">
        <v>0.202909</v>
      </c>
      <c r="AO17" t="n">
        <v>0.185783</v>
      </c>
      <c r="AP17" t="n">
        <v>0.199854</v>
      </c>
      <c r="AQ17" t="n">
        <v>0.233207</v>
      </c>
      <c r="AR17" t="n">
        <v>0.225576</v>
      </c>
      <c r="AS17" t="n">
        <v>0.175089</v>
      </c>
      <c r="AT17" t="n">
        <v>0.201336</v>
      </c>
      <c r="AU17" t="n">
        <v>0.215832</v>
      </c>
      <c r="AV17" t="n">
        <v>0.123192</v>
      </c>
      <c r="AW17" t="n">
        <v>0.218142</v>
      </c>
      <c r="AX17" t="n">
        <v>0.179536</v>
      </c>
      <c r="AY17" t="n">
        <v>0.237234</v>
      </c>
      <c r="AZ17" t="n">
        <v>0.230187</v>
      </c>
      <c r="BA17" t="n">
        <v>0.183841</v>
      </c>
      <c r="BB17" t="n">
        <v>0.265305</v>
      </c>
      <c r="BC17" t="n">
        <v>0.221454</v>
      </c>
      <c r="BD17" t="n">
        <v>0.188403</v>
      </c>
      <c r="BE17" t="n">
        <v>0.21036</v>
      </c>
      <c r="BF17" t="n">
        <v>0.206448</v>
      </c>
      <c r="BG17" t="n">
        <v>0.275726</v>
      </c>
      <c r="BH17" t="n">
        <v>0.229561</v>
      </c>
      <c r="BI17" t="n">
        <v>0.211222</v>
      </c>
      <c r="BJ17" t="n">
        <v>0.218074</v>
      </c>
      <c r="BK17" t="n">
        <v>0.221106</v>
      </c>
      <c r="BL17" t="n">
        <v>0.210728</v>
      </c>
      <c r="BM17" t="n">
        <v>0.201096</v>
      </c>
      <c r="BN17" t="n">
        <v>0.154065</v>
      </c>
    </row>
    <row r="18" spans="1:66">
      <c r="A18" t="n">
        <v>10.159444</v>
      </c>
      <c r="B18" s="1" t="n">
        <v>0.4233101851851852</v>
      </c>
      <c r="C18" t="n">
        <v>0.237319</v>
      </c>
      <c r="D18" t="n">
        <v>0.258233</v>
      </c>
      <c r="E18" t="n">
        <v>0.228271</v>
      </c>
      <c r="F18" t="n">
        <v>0.267385</v>
      </c>
      <c r="G18" t="n">
        <v>0.286219</v>
      </c>
      <c r="H18" t="n">
        <v>0.269385</v>
      </c>
      <c r="I18" t="n">
        <v>0.285453</v>
      </c>
      <c r="J18" t="n">
        <v>0.329756</v>
      </c>
      <c r="K18" t="n">
        <v>0.272478</v>
      </c>
      <c r="L18" t="n">
        <v>0.196283</v>
      </c>
      <c r="M18" t="n">
        <v>0.2568</v>
      </c>
      <c r="N18" t="n">
        <v>0.201548</v>
      </c>
      <c r="O18" t="n">
        <v>0.282156</v>
      </c>
      <c r="P18" t="n">
        <v>0.248181</v>
      </c>
      <c r="Q18" t="n">
        <v>0.244623</v>
      </c>
      <c r="R18" t="n">
        <v>0.244343</v>
      </c>
      <c r="S18" t="n">
        <v>0.186377</v>
      </c>
      <c r="T18" t="n">
        <v>0.142625</v>
      </c>
      <c r="U18" t="n">
        <v>0.212045</v>
      </c>
      <c r="V18" t="n">
        <v>0.183123</v>
      </c>
      <c r="W18" t="n">
        <v>0.175283</v>
      </c>
      <c r="X18" t="n">
        <v>0.261623</v>
      </c>
      <c r="Y18" t="n">
        <v>0.267913</v>
      </c>
      <c r="Z18" t="n">
        <v>0.249768</v>
      </c>
      <c r="AA18" t="n">
        <v>0.181087</v>
      </c>
      <c r="AB18" t="n">
        <v>0.210875</v>
      </c>
      <c r="AC18" t="n">
        <v>0.225333</v>
      </c>
      <c r="AD18" t="n">
        <v>0.21899</v>
      </c>
      <c r="AE18" t="n">
        <v>0.1916</v>
      </c>
      <c r="AF18" t="n">
        <v>0.207117</v>
      </c>
      <c r="AG18" t="n">
        <v>0.176668</v>
      </c>
      <c r="AH18" t="n">
        <v>0.240793</v>
      </c>
      <c r="AI18" t="n">
        <v>0.224229</v>
      </c>
      <c r="AJ18" t="n">
        <v>0.247822</v>
      </c>
      <c r="AK18" t="n">
        <v>0.228946</v>
      </c>
      <c r="AL18" t="n">
        <v>0.240332</v>
      </c>
      <c r="AM18" t="n">
        <v>0.202007</v>
      </c>
      <c r="AN18" t="n">
        <v>0.238837</v>
      </c>
      <c r="AO18" t="n">
        <v>0.225639</v>
      </c>
      <c r="AP18" t="n">
        <v>0.229702</v>
      </c>
      <c r="AQ18" t="n">
        <v>0.260174</v>
      </c>
      <c r="AR18" t="n">
        <v>0.260939</v>
      </c>
      <c r="AS18" t="n">
        <v>0.208855</v>
      </c>
      <c r="AT18" t="n">
        <v>0.240637</v>
      </c>
      <c r="AU18" t="n">
        <v>0.247782</v>
      </c>
      <c r="AV18" t="n">
        <v>0.163585</v>
      </c>
      <c r="AW18" t="n">
        <v>0.247828</v>
      </c>
      <c r="AX18" t="n">
        <v>0.210141</v>
      </c>
      <c r="AY18" t="n">
        <v>0.271264</v>
      </c>
      <c r="AZ18" t="n">
        <v>0.262288</v>
      </c>
      <c r="BA18" t="n">
        <v>0.222209</v>
      </c>
      <c r="BB18" t="n">
        <v>0.302845</v>
      </c>
      <c r="BC18" t="n">
        <v>0.25425</v>
      </c>
      <c r="BD18" t="n">
        <v>0.223114</v>
      </c>
      <c r="BE18" t="n">
        <v>0.23904</v>
      </c>
      <c r="BF18" t="n">
        <v>0.241657</v>
      </c>
      <c r="BG18" t="n">
        <v>0.309728</v>
      </c>
      <c r="BH18" t="n">
        <v>0.26153</v>
      </c>
      <c r="BI18" t="n">
        <v>0.250602</v>
      </c>
      <c r="BJ18" t="n">
        <v>0.261769</v>
      </c>
      <c r="BK18" t="n">
        <v>0.261106</v>
      </c>
      <c r="BL18" t="n">
        <v>0.242771</v>
      </c>
      <c r="BM18" t="n">
        <v>0.240954</v>
      </c>
      <c r="BN18" t="n">
        <v>0.192277</v>
      </c>
    </row>
    <row r="19" spans="1:66">
      <c r="A19" t="n">
        <v>11.159444</v>
      </c>
      <c r="B19" s="1" t="n">
        <v>0.4649768518518518</v>
      </c>
      <c r="C19" t="n">
        <v>0.279545</v>
      </c>
      <c r="D19" t="n">
        <v>0.300586</v>
      </c>
      <c r="E19" t="n">
        <v>0.276875</v>
      </c>
      <c r="F19" t="n">
        <v>0.315339</v>
      </c>
      <c r="G19" t="n">
        <v>0.330829</v>
      </c>
      <c r="H19" t="n">
        <v>0.315381</v>
      </c>
      <c r="I19" t="n">
        <v>0.328205</v>
      </c>
      <c r="J19" t="n">
        <v>0.367245</v>
      </c>
      <c r="K19" t="n">
        <v>0.316944</v>
      </c>
      <c r="L19" t="n">
        <v>0.240356</v>
      </c>
      <c r="M19" t="n">
        <v>0.299102</v>
      </c>
      <c r="N19" t="n">
        <v>0.240921</v>
      </c>
      <c r="O19" t="n">
        <v>0.324246</v>
      </c>
      <c r="P19" t="n">
        <v>0.290375</v>
      </c>
      <c r="Q19" t="n">
        <v>0.284344</v>
      </c>
      <c r="R19" t="n">
        <v>0.281808</v>
      </c>
      <c r="S19" t="n">
        <v>0.230141</v>
      </c>
      <c r="T19" t="n">
        <v>0.194945</v>
      </c>
      <c r="U19" t="n">
        <v>0.258177</v>
      </c>
      <c r="V19" t="n">
        <v>0.228905</v>
      </c>
      <c r="W19" t="n">
        <v>0.215983</v>
      </c>
      <c r="X19" t="n">
        <v>0.304374</v>
      </c>
      <c r="Y19" t="n">
        <v>0.312515</v>
      </c>
      <c r="Z19" t="n">
        <v>0.29042</v>
      </c>
      <c r="AA19" t="n">
        <v>0.230947</v>
      </c>
      <c r="AB19" t="n">
        <v>0.253584</v>
      </c>
      <c r="AC19" t="n">
        <v>0.272168</v>
      </c>
      <c r="AD19" t="n">
        <v>0.263666</v>
      </c>
      <c r="AE19" t="n">
        <v>0.235895</v>
      </c>
      <c r="AF19" t="n">
        <v>0.245565</v>
      </c>
      <c r="AG19" t="n">
        <v>0.218879</v>
      </c>
      <c r="AH19" t="n">
        <v>0.288278</v>
      </c>
      <c r="AI19" t="n">
        <v>0.266013</v>
      </c>
      <c r="AJ19" t="n">
        <v>0.296772</v>
      </c>
      <c r="AK19" t="n">
        <v>0.274582</v>
      </c>
      <c r="AL19" t="n">
        <v>0.279939</v>
      </c>
      <c r="AM19" t="n">
        <v>0.243454</v>
      </c>
      <c r="AN19" t="n">
        <v>0.283527</v>
      </c>
      <c r="AO19" t="n">
        <v>0.266562</v>
      </c>
      <c r="AP19" t="n">
        <v>0.273385</v>
      </c>
      <c r="AQ19" t="n">
        <v>0.297006</v>
      </c>
      <c r="AR19" t="n">
        <v>0.305085</v>
      </c>
      <c r="AS19" t="n">
        <v>0.250673</v>
      </c>
      <c r="AT19" t="n">
        <v>0.280212</v>
      </c>
      <c r="AU19" t="n">
        <v>0.289079</v>
      </c>
      <c r="AV19" t="n">
        <v>0.204505</v>
      </c>
      <c r="AW19" t="n">
        <v>0.294782</v>
      </c>
      <c r="AX19" t="n">
        <v>0.254453</v>
      </c>
      <c r="AY19" t="n">
        <v>0.309896</v>
      </c>
      <c r="AZ19" t="n">
        <v>0.309954</v>
      </c>
      <c r="BA19" t="n">
        <v>0.266669</v>
      </c>
      <c r="BB19" t="n">
        <v>0.346355</v>
      </c>
      <c r="BC19" t="n">
        <v>0.295811</v>
      </c>
      <c r="BD19" t="n">
        <v>0.269995</v>
      </c>
      <c r="BE19" t="n">
        <v>0.27955</v>
      </c>
      <c r="BF19" t="n">
        <v>0.291421</v>
      </c>
      <c r="BG19" t="n">
        <v>0.343354</v>
      </c>
      <c r="BH19" t="n">
        <v>0.300955</v>
      </c>
      <c r="BI19" t="n">
        <v>0.289229</v>
      </c>
      <c r="BJ19" t="n">
        <v>0.307917</v>
      </c>
      <c r="BK19" t="n">
        <v>0.304925</v>
      </c>
      <c r="BL19" t="n">
        <v>0.287892</v>
      </c>
      <c r="BM19" t="n">
        <v>0.276854</v>
      </c>
      <c r="BN19" t="n">
        <v>0.246149</v>
      </c>
    </row>
    <row r="20" spans="1:66">
      <c r="A20" t="n">
        <v>12.159444</v>
      </c>
      <c r="B20" s="1" t="n">
        <v>0.5066435185185185</v>
      </c>
      <c r="C20" t="n">
        <v>0.32801</v>
      </c>
      <c r="D20" t="n">
        <v>0.337795</v>
      </c>
      <c r="E20" t="n">
        <v>0.328782</v>
      </c>
      <c r="F20" t="n">
        <v>0.354622</v>
      </c>
      <c r="G20" t="n">
        <v>0.378515</v>
      </c>
      <c r="H20" t="n">
        <v>0.362687</v>
      </c>
      <c r="I20" t="n">
        <v>0.377255</v>
      </c>
      <c r="J20" t="n">
        <v>0.407996</v>
      </c>
      <c r="K20" t="n">
        <v>0.36198</v>
      </c>
      <c r="L20" t="n">
        <v>0.284515</v>
      </c>
      <c r="M20" t="n">
        <v>0.344872</v>
      </c>
      <c r="N20" t="n">
        <v>0.286334</v>
      </c>
      <c r="O20" t="n">
        <v>0.37172</v>
      </c>
      <c r="P20" t="n">
        <v>0.329557</v>
      </c>
      <c r="Q20" t="n">
        <v>0.326701</v>
      </c>
      <c r="R20" t="n">
        <v>0.327759</v>
      </c>
      <c r="S20" t="n">
        <v>0.27339</v>
      </c>
      <c r="T20" t="n">
        <v>0.244719</v>
      </c>
      <c r="U20" t="n">
        <v>0.311801</v>
      </c>
      <c r="V20" t="n">
        <v>0.281393</v>
      </c>
      <c r="W20" t="n">
        <v>0.268686</v>
      </c>
      <c r="X20" t="n">
        <v>0.356426</v>
      </c>
      <c r="Y20" t="n">
        <v>0.362309</v>
      </c>
      <c r="Z20" t="n">
        <v>0.339597</v>
      </c>
      <c r="AA20" t="n">
        <v>0.275958</v>
      </c>
      <c r="AB20" t="n">
        <v>0.302594</v>
      </c>
      <c r="AC20" t="n">
        <v>0.318406</v>
      </c>
      <c r="AD20" t="n">
        <v>0.308462</v>
      </c>
      <c r="AE20" t="n">
        <v>0.285381</v>
      </c>
      <c r="AF20" t="n">
        <v>0.295737</v>
      </c>
      <c r="AG20" t="n">
        <v>0.267648</v>
      </c>
      <c r="AH20" t="n">
        <v>0.339187</v>
      </c>
      <c r="AI20" t="n">
        <v>0.305511</v>
      </c>
      <c r="AJ20" t="n">
        <v>0.342096</v>
      </c>
      <c r="AK20" t="n">
        <v>0.319897</v>
      </c>
      <c r="AL20" t="n">
        <v>0.324258</v>
      </c>
      <c r="AM20" t="n">
        <v>0.29698</v>
      </c>
      <c r="AN20" t="n">
        <v>0.333669</v>
      </c>
      <c r="AO20" t="n">
        <v>0.31372</v>
      </c>
      <c r="AP20" t="n">
        <v>0.319578</v>
      </c>
      <c r="AQ20" t="n">
        <v>0.3361</v>
      </c>
      <c r="AR20" t="n">
        <v>0.350056</v>
      </c>
      <c r="AS20" t="n">
        <v>0.303531</v>
      </c>
      <c r="AT20" t="n">
        <v>0.319602</v>
      </c>
      <c r="AU20" t="n">
        <v>0.335843</v>
      </c>
      <c r="AV20" t="n">
        <v>0.251362</v>
      </c>
      <c r="AW20" t="n">
        <v>0.343811</v>
      </c>
      <c r="AX20" t="n">
        <v>0.301008</v>
      </c>
      <c r="AY20" t="n">
        <v>0.35305</v>
      </c>
      <c r="AZ20" t="n">
        <v>0.348929</v>
      </c>
      <c r="BA20" t="n">
        <v>0.315888</v>
      </c>
      <c r="BB20" t="n">
        <v>0.383286</v>
      </c>
      <c r="BC20" t="n">
        <v>0.337947</v>
      </c>
      <c r="BD20" t="n">
        <v>0.313236</v>
      </c>
      <c r="BE20" t="n">
        <v>0.324893</v>
      </c>
      <c r="BF20" t="n">
        <v>0.335043</v>
      </c>
      <c r="BG20" t="n">
        <v>0.39164</v>
      </c>
      <c r="BH20" t="n">
        <v>0.345723</v>
      </c>
      <c r="BI20" t="n">
        <v>0.340979</v>
      </c>
      <c r="BJ20" t="n">
        <v>0.348497</v>
      </c>
      <c r="BK20" t="n">
        <v>0.349735</v>
      </c>
      <c r="BL20" t="n">
        <v>0.329903</v>
      </c>
      <c r="BM20" t="n">
        <v>0.322159</v>
      </c>
      <c r="BN20" t="n">
        <v>0.29343</v>
      </c>
    </row>
    <row r="21" spans="1:66">
      <c r="A21" t="n">
        <v>13.159722</v>
      </c>
      <c r="B21" s="1" t="n">
        <v>0.5483217592592593</v>
      </c>
      <c r="C21" t="n">
        <v>0.377638</v>
      </c>
      <c r="D21" t="n">
        <v>0.388495</v>
      </c>
      <c r="E21" t="n">
        <v>0.373892</v>
      </c>
      <c r="F21" t="n">
        <v>0.395897</v>
      </c>
      <c r="G21" t="n">
        <v>0.431198</v>
      </c>
      <c r="H21" t="n">
        <v>0.409082</v>
      </c>
      <c r="I21" t="n">
        <v>0.425119</v>
      </c>
      <c r="J21" t="n">
        <v>0.454302</v>
      </c>
      <c r="K21" t="n">
        <v>0.409141</v>
      </c>
      <c r="L21" t="n">
        <v>0.335709</v>
      </c>
      <c r="M21" t="n">
        <v>0.396196</v>
      </c>
      <c r="N21" t="n">
        <v>0.330797</v>
      </c>
      <c r="O21" t="n">
        <v>0.410769</v>
      </c>
      <c r="P21" t="n">
        <v>0.379475</v>
      </c>
      <c r="Q21" t="n">
        <v>0.375755</v>
      </c>
      <c r="R21" t="n">
        <v>0.376172</v>
      </c>
      <c r="S21" t="n">
        <v>0.325864</v>
      </c>
      <c r="T21" t="n">
        <v>0.296656</v>
      </c>
      <c r="U21" t="n">
        <v>0.362563</v>
      </c>
      <c r="V21" t="n">
        <v>0.324195</v>
      </c>
      <c r="W21" t="n">
        <v>0.323633</v>
      </c>
      <c r="X21" t="n">
        <v>0.39474</v>
      </c>
      <c r="Y21" t="n">
        <v>0.411301</v>
      </c>
      <c r="Z21" t="n">
        <v>0.386219</v>
      </c>
      <c r="AA21" t="n">
        <v>0.324618</v>
      </c>
      <c r="AB21" t="n">
        <v>0.349652</v>
      </c>
      <c r="AC21" t="n">
        <v>0.369728</v>
      </c>
      <c r="AD21" t="n">
        <v>0.361543</v>
      </c>
      <c r="AE21" t="n">
        <v>0.340416</v>
      </c>
      <c r="AF21" t="n">
        <v>0.343479</v>
      </c>
      <c r="AG21" t="n">
        <v>0.318581</v>
      </c>
      <c r="AH21" t="n">
        <v>0.390738</v>
      </c>
      <c r="AI21" t="n">
        <v>0.351061</v>
      </c>
      <c r="AJ21" t="n">
        <v>0.384206</v>
      </c>
      <c r="AK21" t="n">
        <v>0.36726</v>
      </c>
      <c r="AL21" t="n">
        <v>0.373112</v>
      </c>
      <c r="AM21" t="n">
        <v>0.340587</v>
      </c>
      <c r="AN21" t="n">
        <v>0.384243</v>
      </c>
      <c r="AO21" t="n">
        <v>0.360618</v>
      </c>
      <c r="AP21" t="n">
        <v>0.36979</v>
      </c>
      <c r="AQ21" t="n">
        <v>0.374482</v>
      </c>
      <c r="AR21" t="n">
        <v>0.395998</v>
      </c>
      <c r="AS21" t="n">
        <v>0.350225</v>
      </c>
      <c r="AT21" t="n">
        <v>0.373992</v>
      </c>
      <c r="AU21" t="n">
        <v>0.38159</v>
      </c>
      <c r="AV21" t="n">
        <v>0.308579</v>
      </c>
      <c r="AW21" t="n">
        <v>0.390172</v>
      </c>
      <c r="AX21" t="n">
        <v>0.356666</v>
      </c>
      <c r="AY21" t="n">
        <v>0.399064</v>
      </c>
      <c r="AZ21" t="n">
        <v>0.398626</v>
      </c>
      <c r="BA21" t="n">
        <v>0.362694</v>
      </c>
      <c r="BB21" t="n">
        <v>0.42788</v>
      </c>
      <c r="BC21" t="n">
        <v>0.385783</v>
      </c>
      <c r="BD21" t="n">
        <v>0.359402</v>
      </c>
      <c r="BE21" t="n">
        <v>0.373155</v>
      </c>
      <c r="BF21" t="n">
        <v>0.377876</v>
      </c>
      <c r="BG21" t="n">
        <v>0.431552</v>
      </c>
      <c r="BH21" t="n">
        <v>0.394649</v>
      </c>
      <c r="BI21" t="n">
        <v>0.392864</v>
      </c>
      <c r="BJ21" t="n">
        <v>0.396338</v>
      </c>
      <c r="BK21" t="n">
        <v>0.396879</v>
      </c>
      <c r="BL21" t="n">
        <v>0.375659</v>
      </c>
      <c r="BM21" t="n">
        <v>0.36847</v>
      </c>
      <c r="BN21" t="n">
        <v>0.342821</v>
      </c>
    </row>
    <row r="22" spans="1:66">
      <c r="A22" t="n">
        <v>14.16</v>
      </c>
      <c r="B22" s="1" t="n">
        <v>0.59</v>
      </c>
      <c r="C22" t="n">
        <v>0.425601</v>
      </c>
      <c r="D22" t="n">
        <v>0.432936</v>
      </c>
      <c r="E22" t="n">
        <v>0.417777</v>
      </c>
      <c r="F22" t="n">
        <v>0.443292</v>
      </c>
      <c r="G22" t="n">
        <v>0.484088</v>
      </c>
      <c r="H22" t="n">
        <v>0.455603</v>
      </c>
      <c r="I22" t="n">
        <v>0.46776</v>
      </c>
      <c r="J22" t="n">
        <v>0.497114</v>
      </c>
      <c r="K22" t="n">
        <v>0.454559</v>
      </c>
      <c r="L22" t="n">
        <v>0.386548</v>
      </c>
      <c r="M22" t="n">
        <v>0.444666</v>
      </c>
      <c r="N22" t="n">
        <v>0.389095</v>
      </c>
      <c r="O22" t="n">
        <v>0.459751</v>
      </c>
      <c r="P22" t="n">
        <v>0.422525</v>
      </c>
      <c r="Q22" t="n">
        <v>0.424189</v>
      </c>
      <c r="R22" t="n">
        <v>0.421854</v>
      </c>
      <c r="S22" t="n">
        <v>0.369668</v>
      </c>
      <c r="T22" t="n">
        <v>0.350803</v>
      </c>
      <c r="U22" t="n">
        <v>0.409959</v>
      </c>
      <c r="V22" t="n">
        <v>0.373809</v>
      </c>
      <c r="W22" t="n">
        <v>0.375158</v>
      </c>
      <c r="X22" t="n">
        <v>0.44749</v>
      </c>
      <c r="Y22" t="n">
        <v>0.456136</v>
      </c>
      <c r="Z22" t="n">
        <v>0.434152</v>
      </c>
      <c r="AA22" t="n">
        <v>0.374417</v>
      </c>
      <c r="AB22" t="n">
        <v>0.4012</v>
      </c>
      <c r="AC22" t="n">
        <v>0.41695</v>
      </c>
      <c r="AD22" t="n">
        <v>0.409987</v>
      </c>
      <c r="AE22" t="n">
        <v>0.389242</v>
      </c>
      <c r="AF22" t="n">
        <v>0.393324</v>
      </c>
      <c r="AG22" t="n">
        <v>0.371975</v>
      </c>
      <c r="AH22" t="n">
        <v>0.440995</v>
      </c>
      <c r="AI22" t="n">
        <v>0.39722</v>
      </c>
      <c r="AJ22" t="n">
        <v>0.429456</v>
      </c>
      <c r="AK22" t="n">
        <v>0.417537</v>
      </c>
      <c r="AL22" t="n">
        <v>0.420115</v>
      </c>
      <c r="AM22" t="n">
        <v>0.396394</v>
      </c>
      <c r="AN22" t="n">
        <v>0.423407</v>
      </c>
      <c r="AO22" t="n">
        <v>0.41516</v>
      </c>
      <c r="AP22" t="n">
        <v>0.412938</v>
      </c>
      <c r="AQ22" t="n">
        <v>0.428571</v>
      </c>
      <c r="AR22" t="n">
        <v>0.44443</v>
      </c>
      <c r="AS22" t="n">
        <v>0.394914</v>
      </c>
      <c r="AT22" t="n">
        <v>0.416313</v>
      </c>
      <c r="AU22" t="n">
        <v>0.423011</v>
      </c>
      <c r="AV22" t="n">
        <v>0.351636</v>
      </c>
      <c r="AW22" t="n">
        <v>0.429851</v>
      </c>
      <c r="AX22" t="n">
        <v>0.397606</v>
      </c>
      <c r="AY22" t="n">
        <v>0.445296</v>
      </c>
      <c r="AZ22" t="n">
        <v>0.44477</v>
      </c>
      <c r="BA22" t="n">
        <v>0.415096</v>
      </c>
      <c r="BB22" t="n">
        <v>0.474896</v>
      </c>
      <c r="BC22" t="n">
        <v>0.436542</v>
      </c>
      <c r="BD22" t="n">
        <v>0.408035</v>
      </c>
      <c r="BE22" t="n">
        <v>0.422291</v>
      </c>
      <c r="BF22" t="n">
        <v>0.419546</v>
      </c>
      <c r="BG22" t="n">
        <v>0.471195</v>
      </c>
      <c r="BH22" t="n">
        <v>0.436058</v>
      </c>
      <c r="BI22" t="n">
        <v>0.441448</v>
      </c>
      <c r="BJ22" t="n">
        <v>0.442185</v>
      </c>
      <c r="BK22" t="n">
        <v>0.444152</v>
      </c>
      <c r="BL22" t="n">
        <v>0.423424</v>
      </c>
      <c r="BM22" t="n">
        <v>0.415813</v>
      </c>
      <c r="BN22" t="n">
        <v>0.390855</v>
      </c>
    </row>
    <row r="23" spans="1:66">
      <c r="A23" t="n">
        <v>15.16</v>
      </c>
      <c r="B23" s="1" t="n">
        <v>0.6316666666666667</v>
      </c>
      <c r="C23" t="n">
        <v>0.474623</v>
      </c>
      <c r="D23" t="n">
        <v>0.47792</v>
      </c>
      <c r="E23" t="n">
        <v>0.464779</v>
      </c>
      <c r="F23" t="n">
        <v>0.485342</v>
      </c>
      <c r="G23" t="n">
        <v>0.523917</v>
      </c>
      <c r="H23" t="n">
        <v>0.498979</v>
      </c>
      <c r="I23" t="n">
        <v>0.514758</v>
      </c>
      <c r="J23" t="n">
        <v>0.543185</v>
      </c>
      <c r="K23" t="n">
        <v>0.497836</v>
      </c>
      <c r="L23" t="n">
        <v>0.435129</v>
      </c>
      <c r="M23" t="n">
        <v>0.4895</v>
      </c>
      <c r="N23" t="n">
        <v>0.433669</v>
      </c>
      <c r="O23" t="n">
        <v>0.498691</v>
      </c>
      <c r="P23" t="n">
        <v>0.470455</v>
      </c>
      <c r="Q23" t="n">
        <v>0.467975</v>
      </c>
      <c r="R23" t="n">
        <v>0.464836</v>
      </c>
      <c r="S23" t="n">
        <v>0.418483</v>
      </c>
      <c r="T23" t="n">
        <v>0.397764</v>
      </c>
      <c r="U23" t="n">
        <v>0.461935</v>
      </c>
      <c r="V23" t="n">
        <v>0.427364</v>
      </c>
      <c r="W23" t="n">
        <v>0.432666</v>
      </c>
      <c r="X23" t="n">
        <v>0.485752</v>
      </c>
      <c r="Y23" t="n">
        <v>0.502038</v>
      </c>
      <c r="Z23" t="n">
        <v>0.476678</v>
      </c>
      <c r="AA23" t="n">
        <v>0.427963</v>
      </c>
      <c r="AB23" t="n">
        <v>0.446097</v>
      </c>
      <c r="AC23" t="n">
        <v>0.467441</v>
      </c>
      <c r="AD23" t="n">
        <v>0.465656</v>
      </c>
      <c r="AE23" t="n">
        <v>0.447527</v>
      </c>
      <c r="AF23" t="n">
        <v>0.437572</v>
      </c>
      <c r="AG23" t="n">
        <v>0.42678</v>
      </c>
      <c r="AH23" t="n">
        <v>0.489296</v>
      </c>
      <c r="AI23" t="n">
        <v>0.441182</v>
      </c>
      <c r="AJ23" t="n">
        <v>0.476122</v>
      </c>
      <c r="AK23" t="n">
        <v>0.457445</v>
      </c>
      <c r="AL23" t="n">
        <v>0.465511</v>
      </c>
      <c r="AM23" t="n">
        <v>0.442536</v>
      </c>
      <c r="AN23" t="n">
        <v>0.470182</v>
      </c>
      <c r="AO23" t="n">
        <v>0.463364</v>
      </c>
      <c r="AP23" t="n">
        <v>0.458885</v>
      </c>
      <c r="AQ23" t="n">
        <v>0.469886</v>
      </c>
      <c r="AR23" t="n">
        <v>0.485933</v>
      </c>
      <c r="AS23" t="n">
        <v>0.443446</v>
      </c>
      <c r="AT23" t="n">
        <v>0.473399</v>
      </c>
      <c r="AU23" t="n">
        <v>0.472137</v>
      </c>
      <c r="AV23" t="n">
        <v>0.401677</v>
      </c>
      <c r="AW23" t="n">
        <v>0.469379</v>
      </c>
      <c r="AX23" t="n">
        <v>0.445905</v>
      </c>
      <c r="AY23" t="n">
        <v>0.493993</v>
      </c>
      <c r="AZ23" t="n">
        <v>0.482257</v>
      </c>
      <c r="BA23" t="n">
        <v>0.459769</v>
      </c>
      <c r="BB23" t="n">
        <v>0.519472</v>
      </c>
      <c r="BC23" t="n">
        <v>0.483453</v>
      </c>
      <c r="BD23" t="n">
        <v>0.455812</v>
      </c>
      <c r="BE23" t="n">
        <v>0.462341</v>
      </c>
      <c r="BF23" t="n">
        <v>0.462781</v>
      </c>
      <c r="BG23" t="n">
        <v>0.521404</v>
      </c>
      <c r="BH23" t="n">
        <v>0.484534</v>
      </c>
      <c r="BI23" t="n">
        <v>0.486768</v>
      </c>
      <c r="BJ23" t="n">
        <v>0.48969</v>
      </c>
      <c r="BK23" t="n">
        <v>0.48906</v>
      </c>
      <c r="BL23" t="n">
        <v>0.470297</v>
      </c>
      <c r="BM23" t="n">
        <v>0.458558</v>
      </c>
      <c r="BN23" t="n">
        <v>0.439136</v>
      </c>
    </row>
    <row r="24" spans="1:66">
      <c r="A24" t="n">
        <v>16.16</v>
      </c>
      <c r="B24" s="1" t="n">
        <v>0.6733333333333333</v>
      </c>
      <c r="C24" t="n">
        <v>0.5213</v>
      </c>
      <c r="D24" t="n">
        <v>0.51729</v>
      </c>
      <c r="E24" t="n">
        <v>0.51161</v>
      </c>
      <c r="F24" t="n">
        <v>0.520683</v>
      </c>
      <c r="G24" t="n">
        <v>0.571655</v>
      </c>
      <c r="H24" t="n">
        <v>0.542032</v>
      </c>
      <c r="I24" t="n">
        <v>0.561133</v>
      </c>
      <c r="J24" t="n">
        <v>0.577727</v>
      </c>
      <c r="K24" t="n">
        <v>0.540909</v>
      </c>
      <c r="L24" t="n">
        <v>0.47974</v>
      </c>
      <c r="M24" t="n">
        <v>0.525327</v>
      </c>
      <c r="N24" t="n">
        <v>0.475544</v>
      </c>
      <c r="O24" t="n">
        <v>0.54301</v>
      </c>
      <c r="P24" t="n">
        <v>0.515525</v>
      </c>
      <c r="Q24" t="n">
        <v>0.5225880000000001</v>
      </c>
      <c r="R24" t="n">
        <v>0.503372</v>
      </c>
      <c r="S24" t="n">
        <v>0.464536</v>
      </c>
      <c r="T24" t="n">
        <v>0.449437</v>
      </c>
      <c r="U24" t="n">
        <v>0.502149</v>
      </c>
      <c r="V24" t="n">
        <v>0.476706</v>
      </c>
      <c r="W24" t="n">
        <v>0.482423</v>
      </c>
      <c r="X24" t="n">
        <v>0.529847</v>
      </c>
      <c r="Y24" t="n">
        <v>0.5529269999999999</v>
      </c>
      <c r="Z24" t="n">
        <v>0.523991</v>
      </c>
      <c r="AA24" t="n">
        <v>0.472461</v>
      </c>
      <c r="AB24" t="n">
        <v>0.493313</v>
      </c>
      <c r="AC24" t="n">
        <v>0.510485</v>
      </c>
      <c r="AD24" t="n">
        <v>0.504498</v>
      </c>
      <c r="AE24" t="n">
        <v>0.496426</v>
      </c>
      <c r="AF24" t="n">
        <v>0.4894</v>
      </c>
      <c r="AG24" t="n">
        <v>0.477279</v>
      </c>
      <c r="AH24" t="n">
        <v>0.5342519999999999</v>
      </c>
      <c r="AI24" t="n">
        <v>0.478463</v>
      </c>
      <c r="AJ24" t="n">
        <v>0.517829</v>
      </c>
      <c r="AK24" t="n">
        <v>0.501818</v>
      </c>
      <c r="AL24" t="n">
        <v>0.517797</v>
      </c>
      <c r="AM24" t="n">
        <v>0.492543</v>
      </c>
      <c r="AN24" t="n">
        <v>0.5178779999999999</v>
      </c>
      <c r="AO24" t="n">
        <v>0.503279</v>
      </c>
      <c r="AP24" t="n">
        <v>0.506051</v>
      </c>
      <c r="AQ24" t="n">
        <v>0.516021</v>
      </c>
      <c r="AR24" t="n">
        <v>0.528021</v>
      </c>
      <c r="AS24" t="n">
        <v>0.487771</v>
      </c>
      <c r="AT24" t="n">
        <v>0.519661</v>
      </c>
      <c r="AU24" t="n">
        <v>0.5159820000000001</v>
      </c>
      <c r="AV24" t="n">
        <v>0.450679</v>
      </c>
      <c r="AW24" t="n">
        <v>0.52371</v>
      </c>
      <c r="AX24" t="n">
        <v>0.48876</v>
      </c>
      <c r="AY24" t="n">
        <v>0.531492</v>
      </c>
      <c r="AZ24" t="n">
        <v>0.52286</v>
      </c>
      <c r="BA24" t="n">
        <v>0.503839</v>
      </c>
      <c r="BB24" t="n">
        <v>0.559482</v>
      </c>
      <c r="BC24" t="n">
        <v>0.524635</v>
      </c>
      <c r="BD24" t="n">
        <v>0.505879</v>
      </c>
      <c r="BE24" t="n">
        <v>0.509351</v>
      </c>
      <c r="BF24" t="n">
        <v>0.503735</v>
      </c>
      <c r="BG24" t="n">
        <v>0.558523</v>
      </c>
      <c r="BH24" t="n">
        <v>0.529226</v>
      </c>
      <c r="BI24" t="n">
        <v>0.535728</v>
      </c>
      <c r="BJ24" t="n">
        <v>0.5293330000000001</v>
      </c>
      <c r="BK24" t="n">
        <v>0.528451</v>
      </c>
      <c r="BL24" t="n">
        <v>0.515446</v>
      </c>
      <c r="BM24" t="n">
        <v>0.501771</v>
      </c>
      <c r="BN24" t="n">
        <v>0.491395</v>
      </c>
    </row>
    <row r="25" spans="1:66">
      <c r="A25" t="n">
        <v>17.16</v>
      </c>
      <c r="B25" s="1" t="n">
        <v>0.715</v>
      </c>
      <c r="C25" t="n">
        <v>0.561487</v>
      </c>
      <c r="D25" t="n">
        <v>0.561249</v>
      </c>
      <c r="E25" t="n">
        <v>0.557163</v>
      </c>
      <c r="F25" t="n">
        <v>0.562732</v>
      </c>
      <c r="G25" t="n">
        <v>0.6161140000000001</v>
      </c>
      <c r="H25" t="n">
        <v>0.58183</v>
      </c>
      <c r="I25" t="n">
        <v>0.601418</v>
      </c>
      <c r="J25" t="n">
        <v>0.6172879999999999</v>
      </c>
      <c r="K25" t="n">
        <v>0.581921</v>
      </c>
      <c r="L25" t="n">
        <v>0.520522</v>
      </c>
      <c r="M25" t="n">
        <v>0.577224</v>
      </c>
      <c r="N25" t="n">
        <v>0.519713</v>
      </c>
      <c r="O25" t="n">
        <v>0.57847</v>
      </c>
      <c r="P25" t="n">
        <v>0.546966</v>
      </c>
      <c r="Q25" t="n">
        <v>0.554067</v>
      </c>
      <c r="R25" t="n">
        <v>0.54376</v>
      </c>
      <c r="S25" t="n">
        <v>0.515392</v>
      </c>
      <c r="T25" t="n">
        <v>0.5015039999999999</v>
      </c>
      <c r="U25" t="n">
        <v>0.538819</v>
      </c>
      <c r="V25" t="n">
        <v>0.522506</v>
      </c>
      <c r="W25" t="n">
        <v>0.526965</v>
      </c>
      <c r="X25" t="n">
        <v>0.5670770000000001</v>
      </c>
      <c r="Y25" t="n">
        <v>0.589553</v>
      </c>
      <c r="Z25" t="n">
        <v>0.559339</v>
      </c>
      <c r="AA25" t="n">
        <v>0.511375</v>
      </c>
      <c r="AB25" t="n">
        <v>0.53776</v>
      </c>
      <c r="AC25" t="n">
        <v>0.5537069999999999</v>
      </c>
      <c r="AD25" t="n">
        <v>0.548252</v>
      </c>
      <c r="AE25" t="n">
        <v>0.54417</v>
      </c>
      <c r="AF25" t="n">
        <v>0.531701</v>
      </c>
      <c r="AG25" t="n">
        <v>0.518353</v>
      </c>
      <c r="AH25" t="n">
        <v>0.571939</v>
      </c>
      <c r="AI25" t="n">
        <v>0.528444</v>
      </c>
      <c r="AJ25" t="n">
        <v>0.561329</v>
      </c>
      <c r="AK25" t="n">
        <v>0.539837</v>
      </c>
      <c r="AL25" t="n">
        <v>0.55768</v>
      </c>
      <c r="AM25" t="n">
        <v>0.541331</v>
      </c>
      <c r="AN25" t="n">
        <v>0.558721</v>
      </c>
      <c r="AO25" t="n">
        <v>0.546199</v>
      </c>
      <c r="AP25" t="n">
        <v>0.550587</v>
      </c>
      <c r="AQ25" t="n">
        <v>0.554967</v>
      </c>
      <c r="AR25" t="n">
        <v>0.567447</v>
      </c>
      <c r="AS25" t="n">
        <v>0.5362479999999999</v>
      </c>
      <c r="AT25" t="n">
        <v>0.559775</v>
      </c>
      <c r="AU25" t="n">
        <v>0.55614</v>
      </c>
      <c r="AV25" t="n">
        <v>0.494576</v>
      </c>
      <c r="AW25" t="n">
        <v>0.552809</v>
      </c>
      <c r="AX25" t="n">
        <v>0.535901</v>
      </c>
      <c r="AY25" t="n">
        <v>0.573811</v>
      </c>
      <c r="AZ25" t="n">
        <v>0.560701</v>
      </c>
      <c r="BA25" t="n">
        <v>0.552213</v>
      </c>
      <c r="BB25" t="n">
        <v>0.598894</v>
      </c>
      <c r="BC25" t="n">
        <v>0.5636</v>
      </c>
      <c r="BD25" t="n">
        <v>0.548105</v>
      </c>
      <c r="BE25" t="n">
        <v>0.547858</v>
      </c>
      <c r="BF25" t="n">
        <v>0.545874</v>
      </c>
      <c r="BG25" t="n">
        <v>0.590866</v>
      </c>
      <c r="BH25" t="n">
        <v>0.570285</v>
      </c>
      <c r="BI25" t="n">
        <v>0.571713</v>
      </c>
      <c r="BJ25" t="n">
        <v>0.566187</v>
      </c>
      <c r="BK25" t="n">
        <v>0.569807</v>
      </c>
      <c r="BL25" t="n">
        <v>0.556778</v>
      </c>
      <c r="BM25" t="n">
        <v>0.546835</v>
      </c>
      <c r="BN25" t="n">
        <v>0.527759</v>
      </c>
    </row>
    <row r="26" spans="1:66">
      <c r="A26" t="n">
        <v>18.160278</v>
      </c>
      <c r="B26" s="1" t="n">
        <v>0.7566782407407407</v>
      </c>
      <c r="C26" t="n">
        <v>0.597815</v>
      </c>
      <c r="D26" t="n">
        <v>0.608304</v>
      </c>
      <c r="E26" t="n">
        <v>0.600687</v>
      </c>
      <c r="F26" t="n">
        <v>0.604004</v>
      </c>
      <c r="G26" t="n">
        <v>0.654461</v>
      </c>
      <c r="H26" t="n">
        <v>0.625143</v>
      </c>
      <c r="I26" t="n">
        <v>0.645428</v>
      </c>
      <c r="J26" t="n">
        <v>0.654769</v>
      </c>
      <c r="K26" t="n">
        <v>0.624515</v>
      </c>
      <c r="L26" t="n">
        <v>0.560624</v>
      </c>
      <c r="M26" t="n">
        <v>0.61958</v>
      </c>
      <c r="N26" t="n">
        <v>0.56307</v>
      </c>
      <c r="O26" t="n">
        <v>0.621302</v>
      </c>
      <c r="P26" t="n">
        <v>0.600204</v>
      </c>
      <c r="Q26" t="n">
        <v>0.59823</v>
      </c>
      <c r="R26" t="n">
        <v>0.5847909999999999</v>
      </c>
      <c r="S26" t="n">
        <v>0.556819</v>
      </c>
      <c r="T26" t="n">
        <v>0.5415720000000001</v>
      </c>
      <c r="U26" t="n">
        <v>0.578328</v>
      </c>
      <c r="V26" t="n">
        <v>0.5759300000000001</v>
      </c>
      <c r="W26" t="n">
        <v>0.573678</v>
      </c>
      <c r="X26" t="n">
        <v>0.610553</v>
      </c>
      <c r="Y26" t="n">
        <v>0.627584</v>
      </c>
      <c r="Z26" t="n">
        <v>0.602208</v>
      </c>
      <c r="AA26" t="n">
        <v>0.558678</v>
      </c>
      <c r="AB26" t="n">
        <v>0.577942</v>
      </c>
      <c r="AC26" t="n">
        <v>0.595889</v>
      </c>
      <c r="AD26" t="n">
        <v>0.592947</v>
      </c>
      <c r="AE26" t="n">
        <v>0.588646</v>
      </c>
      <c r="AF26" t="n">
        <v>0.577112</v>
      </c>
      <c r="AG26" t="n">
        <v>0.5628069999999999</v>
      </c>
      <c r="AH26" t="n">
        <v>0.614602</v>
      </c>
      <c r="AI26" t="n">
        <v>0.576743</v>
      </c>
      <c r="AJ26" t="n">
        <v>0.601203</v>
      </c>
      <c r="AK26" t="n">
        <v>0.588262</v>
      </c>
      <c r="AL26" t="n">
        <v>0.592513</v>
      </c>
      <c r="AM26" t="n">
        <v>0.58983</v>
      </c>
      <c r="AN26" t="n">
        <v>0.596593</v>
      </c>
      <c r="AO26" t="n">
        <v>0.59233</v>
      </c>
      <c r="AP26" t="n">
        <v>0.592132</v>
      </c>
      <c r="AQ26" t="n">
        <v>0.6031</v>
      </c>
      <c r="AR26" t="n">
        <v>0.615312</v>
      </c>
      <c r="AS26" t="n">
        <v>0.5797949999999999</v>
      </c>
      <c r="AT26" t="n">
        <v>0.600505</v>
      </c>
      <c r="AU26" t="n">
        <v>0.608873</v>
      </c>
      <c r="AV26" t="n">
        <v>0.548129</v>
      </c>
      <c r="AW26" t="n">
        <v>0.596823</v>
      </c>
      <c r="AX26" t="n">
        <v>0.58283</v>
      </c>
      <c r="AY26" t="n">
        <v>0.61392</v>
      </c>
      <c r="AZ26" t="n">
        <v>0.600643</v>
      </c>
      <c r="BA26" t="n">
        <v>0.5861</v>
      </c>
      <c r="BB26" t="n">
        <v>0.62966</v>
      </c>
      <c r="BC26" t="n">
        <v>0.602233</v>
      </c>
      <c r="BD26" t="n">
        <v>0.590724</v>
      </c>
      <c r="BE26" t="n">
        <v>0.589811</v>
      </c>
      <c r="BF26" t="n">
        <v>0.591893</v>
      </c>
      <c r="BG26" t="n">
        <v>0.629953</v>
      </c>
      <c r="BH26" t="n">
        <v>0.614441</v>
      </c>
      <c r="BI26" t="n">
        <v>0.61724</v>
      </c>
      <c r="BJ26" t="n">
        <v>0.610272</v>
      </c>
      <c r="BK26" t="n">
        <v>0.611361</v>
      </c>
      <c r="BL26" t="n">
        <v>0.598236</v>
      </c>
      <c r="BM26" t="n">
        <v>0.589626</v>
      </c>
      <c r="BN26" t="n">
        <v>0.5665829999999999</v>
      </c>
    </row>
    <row r="27" spans="1:66">
      <c r="A27" t="n">
        <v>19.160278</v>
      </c>
      <c r="B27" s="1" t="n">
        <v>0.7983449074074074</v>
      </c>
      <c r="C27" t="n">
        <v>0.637861</v>
      </c>
      <c r="D27" t="n">
        <v>0.653996</v>
      </c>
      <c r="E27" t="n">
        <v>0.638616</v>
      </c>
      <c r="F27" t="n">
        <v>0.653761</v>
      </c>
      <c r="G27" t="n">
        <v>0.692951</v>
      </c>
      <c r="H27" t="n">
        <v>0.667967</v>
      </c>
      <c r="I27" t="n">
        <v>0.6849229999999999</v>
      </c>
      <c r="J27" t="n">
        <v>0.697218</v>
      </c>
      <c r="K27" t="n">
        <v>0.662034</v>
      </c>
      <c r="L27" t="n">
        <v>0.617738</v>
      </c>
      <c r="M27" t="n">
        <v>0.657389</v>
      </c>
      <c r="N27" t="n">
        <v>0.610479</v>
      </c>
      <c r="O27" t="n">
        <v>0.656663</v>
      </c>
      <c r="P27" t="n">
        <v>0.6389</v>
      </c>
      <c r="Q27" t="n">
        <v>0.645405</v>
      </c>
      <c r="R27" t="n">
        <v>0.6354959999999999</v>
      </c>
      <c r="S27" t="n">
        <v>0.606576</v>
      </c>
      <c r="T27" t="n">
        <v>0.595823</v>
      </c>
      <c r="U27" t="n">
        <v>0.625418</v>
      </c>
      <c r="V27" t="n">
        <v>0.618499</v>
      </c>
      <c r="W27" t="n">
        <v>0.618273</v>
      </c>
      <c r="X27" t="n">
        <v>0.650166</v>
      </c>
      <c r="Y27" t="n">
        <v>0.664434</v>
      </c>
      <c r="Z27" t="n">
        <v>0.642079</v>
      </c>
      <c r="AA27" t="n">
        <v>0.613591</v>
      </c>
      <c r="AB27" t="n">
        <v>0.623394</v>
      </c>
      <c r="AC27" t="n">
        <v>0.638599</v>
      </c>
      <c r="AD27" t="n">
        <v>0.632621</v>
      </c>
      <c r="AE27" t="n">
        <v>0.632236</v>
      </c>
      <c r="AF27" t="n">
        <v>0.624142</v>
      </c>
      <c r="AG27" t="n">
        <v>0.607507</v>
      </c>
      <c r="AH27" t="n">
        <v>0.6530359999999999</v>
      </c>
      <c r="AI27" t="n">
        <v>0.615059</v>
      </c>
      <c r="AJ27" t="n">
        <v>0.639768</v>
      </c>
      <c r="AK27" t="n">
        <v>0.639388</v>
      </c>
      <c r="AL27" t="n">
        <v>0.639806</v>
      </c>
      <c r="AM27" t="n">
        <v>0.630149</v>
      </c>
      <c r="AN27" t="n">
        <v>0.639473</v>
      </c>
      <c r="AO27" t="n">
        <v>0.633489</v>
      </c>
      <c r="AP27" t="n">
        <v>0.636375</v>
      </c>
      <c r="AQ27" t="n">
        <v>0.640227</v>
      </c>
      <c r="AR27" t="n">
        <v>0.657216</v>
      </c>
      <c r="AS27" t="n">
        <v>0.627313</v>
      </c>
      <c r="AT27" t="n">
        <v>0.640126</v>
      </c>
      <c r="AU27" t="n">
        <v>0.649697</v>
      </c>
      <c r="AV27" t="n">
        <v>0.592467</v>
      </c>
      <c r="AW27" t="n">
        <v>0.636296</v>
      </c>
      <c r="AX27" t="n">
        <v>0.6259439999999999</v>
      </c>
      <c r="AY27" t="n">
        <v>0.651625</v>
      </c>
      <c r="AZ27" t="n">
        <v>0.641926</v>
      </c>
      <c r="BA27" t="n">
        <v>0.629863</v>
      </c>
      <c r="BB27" t="n">
        <v>0.669083</v>
      </c>
      <c r="BC27" t="n">
        <v>0.648143</v>
      </c>
      <c r="BD27" t="n">
        <v>0.634293</v>
      </c>
      <c r="BE27" t="n">
        <v>0.6342140000000001</v>
      </c>
      <c r="BF27" t="n">
        <v>0.635157</v>
      </c>
      <c r="BG27" t="n">
        <v>0.674302</v>
      </c>
      <c r="BH27" t="n">
        <v>0.653666</v>
      </c>
      <c r="BI27" t="n">
        <v>0.657123</v>
      </c>
      <c r="BJ27" t="n">
        <v>0.655493</v>
      </c>
      <c r="BK27" t="n">
        <v>0.655186</v>
      </c>
      <c r="BL27" t="n">
        <v>0.639176</v>
      </c>
      <c r="BM27" t="n">
        <v>0.639896</v>
      </c>
      <c r="BN27" t="n">
        <v>0.611182</v>
      </c>
    </row>
    <row r="28" spans="1:66">
      <c r="A28" t="n">
        <v>20.160278</v>
      </c>
      <c r="B28" s="1" t="n">
        <v>0.8400115740740741</v>
      </c>
      <c r="C28" t="n">
        <v>0.680351</v>
      </c>
      <c r="D28" t="n">
        <v>0.688279</v>
      </c>
      <c r="E28" t="n">
        <v>0.685779</v>
      </c>
      <c r="F28" t="n">
        <v>0.688174</v>
      </c>
      <c r="G28" t="n">
        <v>0.735986</v>
      </c>
      <c r="H28" t="n">
        <v>0.710972</v>
      </c>
      <c r="I28" t="n">
        <v>0.728761</v>
      </c>
      <c r="J28" t="n">
        <v>0.736734</v>
      </c>
      <c r="K28" t="n">
        <v>0.712582</v>
      </c>
      <c r="L28" t="n">
        <v>0.666608</v>
      </c>
      <c r="M28" t="n">
        <v>0.696034</v>
      </c>
      <c r="N28" t="n">
        <v>0.653238</v>
      </c>
      <c r="O28" t="n">
        <v>0.699064</v>
      </c>
      <c r="P28" t="n">
        <v>0.679003</v>
      </c>
      <c r="Q28" t="n">
        <v>0.685622</v>
      </c>
      <c r="R28" t="n">
        <v>0.677459</v>
      </c>
      <c r="S28" t="n">
        <v>0.664194</v>
      </c>
      <c r="T28" t="n">
        <v>0.647441</v>
      </c>
      <c r="U28" t="n">
        <v>0.6734250000000001</v>
      </c>
      <c r="V28" t="n">
        <v>0.6642</v>
      </c>
      <c r="W28" t="n">
        <v>0.6668809999999999</v>
      </c>
      <c r="X28" t="n">
        <v>0.692896</v>
      </c>
      <c r="Y28" t="n">
        <v>0.699165</v>
      </c>
      <c r="Z28" t="n">
        <v>0.6841159999999999</v>
      </c>
      <c r="AA28" t="n">
        <v>0.662398</v>
      </c>
      <c r="AB28" t="n">
        <v>0.6665219999999999</v>
      </c>
      <c r="AC28" t="n">
        <v>0.681273</v>
      </c>
      <c r="AD28" t="n">
        <v>0.679051</v>
      </c>
      <c r="AE28" t="n">
        <v>0.676214</v>
      </c>
      <c r="AF28" t="n">
        <v>0.661546</v>
      </c>
      <c r="AG28" t="n">
        <v>0.657789</v>
      </c>
      <c r="AH28" t="n">
        <v>0.7022659999999999</v>
      </c>
      <c r="AI28" t="n">
        <v>0.664434</v>
      </c>
      <c r="AJ28" t="n">
        <v>0.689766</v>
      </c>
      <c r="AK28" t="n">
        <v>0.681724</v>
      </c>
      <c r="AL28" t="n">
        <v>0.671586</v>
      </c>
      <c r="AM28" t="n">
        <v>0.6728</v>
      </c>
      <c r="AN28" t="n">
        <v>0.686006</v>
      </c>
      <c r="AO28" t="n">
        <v>0.683142</v>
      </c>
      <c r="AP28" t="n">
        <v>0.681646</v>
      </c>
      <c r="AQ28" t="n">
        <v>0.691899</v>
      </c>
      <c r="AR28" t="n">
        <v>0.700624</v>
      </c>
      <c r="AS28" t="n">
        <v>0.667874</v>
      </c>
      <c r="AT28" t="n">
        <v>0.6842859999999999</v>
      </c>
      <c r="AU28" t="n">
        <v>0.686214</v>
      </c>
      <c r="AV28" t="n">
        <v>0.636431</v>
      </c>
      <c r="AW28" t="n">
        <v>0.6846640000000001</v>
      </c>
      <c r="AX28" t="n">
        <v>0.678134</v>
      </c>
      <c r="AY28" t="n">
        <v>0.695515</v>
      </c>
      <c r="AZ28" t="n">
        <v>0.68246</v>
      </c>
      <c r="BA28" t="n">
        <v>0.6741740000000001</v>
      </c>
      <c r="BB28" t="n">
        <v>0.709978</v>
      </c>
      <c r="BC28" t="n">
        <v>0.6879150000000001</v>
      </c>
      <c r="BD28" t="n">
        <v>0.6797</v>
      </c>
      <c r="BE28" t="n">
        <v>0.680163</v>
      </c>
      <c r="BF28" t="n">
        <v>0.683011</v>
      </c>
      <c r="BG28" t="n">
        <v>0.7121729999999999</v>
      </c>
      <c r="BH28" t="n">
        <v>0.696414</v>
      </c>
      <c r="BI28" t="n">
        <v>0.697336</v>
      </c>
      <c r="BJ28" t="n">
        <v>0.701281</v>
      </c>
      <c r="BK28" t="n">
        <v>0.695736</v>
      </c>
      <c r="BL28" t="n">
        <v>0.685588</v>
      </c>
      <c r="BM28" t="n">
        <v>0.682754</v>
      </c>
      <c r="BN28" t="n">
        <v>0.661147</v>
      </c>
    </row>
    <row r="29" spans="1:66">
      <c r="A29" t="n">
        <v>21.160556</v>
      </c>
      <c r="B29" s="1" t="n">
        <v>0.8816898148148148</v>
      </c>
      <c r="C29" t="n">
        <v>0.724792</v>
      </c>
      <c r="D29" t="n">
        <v>0.737311</v>
      </c>
      <c r="E29" t="n">
        <v>0.735777</v>
      </c>
      <c r="F29" t="n">
        <v>0.7418979999999999</v>
      </c>
      <c r="G29" t="n">
        <v>0.774796</v>
      </c>
      <c r="H29" t="n">
        <v>0.759682</v>
      </c>
      <c r="I29" t="n">
        <v>0.770501</v>
      </c>
      <c r="J29" t="n">
        <v>0.778479</v>
      </c>
      <c r="K29" t="n">
        <v>0.76554</v>
      </c>
      <c r="L29" t="n">
        <v>0.713421</v>
      </c>
      <c r="M29" t="n">
        <v>0.744688</v>
      </c>
      <c r="N29" t="n">
        <v>0.704449</v>
      </c>
      <c r="O29" t="n">
        <v>0.7421180000000001</v>
      </c>
      <c r="P29" t="n">
        <v>0.728997</v>
      </c>
      <c r="Q29" t="n">
        <v>0.729764</v>
      </c>
      <c r="R29" t="n">
        <v>0.730676</v>
      </c>
      <c r="S29" t="n">
        <v>0.711032</v>
      </c>
      <c r="T29" t="n">
        <v>0.710068</v>
      </c>
      <c r="U29" t="n">
        <v>0.721387</v>
      </c>
      <c r="V29" t="n">
        <v>0.708861</v>
      </c>
      <c r="W29" t="n">
        <v>0.712144</v>
      </c>
      <c r="X29" t="n">
        <v>0.739857</v>
      </c>
      <c r="Y29" t="n">
        <v>0.748814</v>
      </c>
      <c r="Z29" t="n">
        <v>0.7199449999999999</v>
      </c>
      <c r="AA29" t="n">
        <v>0.711679</v>
      </c>
      <c r="AB29" t="n">
        <v>0.717643</v>
      </c>
      <c r="AC29" t="n">
        <v>0.734241</v>
      </c>
      <c r="AD29" t="n">
        <v>0.7336859999999999</v>
      </c>
      <c r="AE29" t="n">
        <v>0.7181110000000001</v>
      </c>
      <c r="AF29" t="n">
        <v>0.712463</v>
      </c>
      <c r="AG29" t="n">
        <v>0.7082000000000001</v>
      </c>
      <c r="AH29" t="n">
        <v>0.739865</v>
      </c>
      <c r="AI29" t="n">
        <v>0.711114</v>
      </c>
      <c r="AJ29" t="n">
        <v>0.732246</v>
      </c>
      <c r="AK29" t="n">
        <v>0.72829</v>
      </c>
      <c r="AL29" t="n">
        <v>0.732448</v>
      </c>
      <c r="AM29" t="n">
        <v>0.721125</v>
      </c>
      <c r="AN29" t="n">
        <v>0.725118</v>
      </c>
      <c r="AO29" t="n">
        <v>0.735158</v>
      </c>
      <c r="AP29" t="n">
        <v>0.728672</v>
      </c>
      <c r="AQ29" t="n">
        <v>0.734632</v>
      </c>
      <c r="AR29" t="n">
        <v>0.738115</v>
      </c>
      <c r="AS29" t="n">
        <v>0.7161380000000001</v>
      </c>
      <c r="AT29" t="n">
        <v>0.734166</v>
      </c>
      <c r="AU29" t="n">
        <v>0.7298249999999999</v>
      </c>
      <c r="AV29" t="n">
        <v>0.688706</v>
      </c>
      <c r="AW29" t="n">
        <v>0.732164</v>
      </c>
      <c r="AX29" t="n">
        <v>0.720329</v>
      </c>
      <c r="AY29" t="n">
        <v>0.742799</v>
      </c>
      <c r="AZ29" t="n">
        <v>0.729424</v>
      </c>
      <c r="BA29" t="n">
        <v>0.718637</v>
      </c>
      <c r="BB29" t="n">
        <v>0.752131</v>
      </c>
      <c r="BC29" t="n">
        <v>0.73793</v>
      </c>
      <c r="BD29" t="n">
        <v>0.726346</v>
      </c>
      <c r="BE29" t="n">
        <v>0.727371</v>
      </c>
      <c r="BF29" t="n">
        <v>0.726596</v>
      </c>
      <c r="BG29" t="n">
        <v>0.758924</v>
      </c>
      <c r="BH29" t="n">
        <v>0.737661</v>
      </c>
      <c r="BI29" t="n">
        <v>0.7456199999999999</v>
      </c>
      <c r="BJ29" t="n">
        <v>0.7444269999999999</v>
      </c>
      <c r="BK29" t="n">
        <v>0.73473</v>
      </c>
      <c r="BL29" t="n">
        <v>0.735781</v>
      </c>
      <c r="BM29" t="n">
        <v>0.731013</v>
      </c>
      <c r="BN29" t="n">
        <v>0.712132</v>
      </c>
    </row>
    <row r="30" spans="1:66">
      <c r="A30" t="n">
        <v>22.160833</v>
      </c>
      <c r="B30" s="1" t="n">
        <v>0.9233680555555556</v>
      </c>
      <c r="C30" t="n">
        <v>0.766157</v>
      </c>
      <c r="D30" t="n">
        <v>0.783532</v>
      </c>
      <c r="E30" t="n">
        <v>0.790508</v>
      </c>
      <c r="F30" t="n">
        <v>0.790654</v>
      </c>
      <c r="G30" t="n">
        <v>0.8179</v>
      </c>
      <c r="H30" t="n">
        <v>0.804047</v>
      </c>
      <c r="I30" t="n">
        <v>0.816844</v>
      </c>
      <c r="J30" t="n">
        <v>0.821086</v>
      </c>
      <c r="K30" t="n">
        <v>0.809885</v>
      </c>
      <c r="L30" t="n">
        <v>0.768223</v>
      </c>
      <c r="M30" t="n">
        <v>0.7889930000000001</v>
      </c>
      <c r="N30" t="n">
        <v>0.755041</v>
      </c>
      <c r="O30" t="n">
        <v>0.788779</v>
      </c>
      <c r="P30" t="n">
        <v>0.782219</v>
      </c>
      <c r="Q30" t="n">
        <v>0.786734</v>
      </c>
      <c r="R30" t="n">
        <v>0.7731209999999999</v>
      </c>
      <c r="S30" t="n">
        <v>0.759833</v>
      </c>
      <c r="T30" t="n">
        <v>0.7595769999999999</v>
      </c>
      <c r="U30" t="n">
        <v>0.782268</v>
      </c>
      <c r="V30" t="n">
        <v>0.76614</v>
      </c>
      <c r="W30" t="n">
        <v>0.766591</v>
      </c>
      <c r="X30" t="n">
        <v>0.7871629999999999</v>
      </c>
      <c r="Y30" t="n">
        <v>0.802291</v>
      </c>
      <c r="Z30" t="n">
        <v>0.7728159999999999</v>
      </c>
      <c r="AA30" t="n">
        <v>0.7686809999999999</v>
      </c>
      <c r="AB30" t="n">
        <v>0.7675959999999999</v>
      </c>
      <c r="AC30" t="n">
        <v>0.781098</v>
      </c>
      <c r="AD30" t="n">
        <v>0.774962</v>
      </c>
      <c r="AE30" t="n">
        <v>0.770956</v>
      </c>
      <c r="AF30" t="n">
        <v>0.766987</v>
      </c>
      <c r="AG30" t="n">
        <v>0.762316</v>
      </c>
      <c r="AH30" t="n">
        <v>0.786418</v>
      </c>
      <c r="AI30" t="n">
        <v>0.7647080000000001</v>
      </c>
      <c r="AJ30" t="n">
        <v>0.782159</v>
      </c>
      <c r="AK30" t="n">
        <v>0.774764</v>
      </c>
      <c r="AL30" t="n">
        <v>0.775873</v>
      </c>
      <c r="AM30" t="n">
        <v>0.771989</v>
      </c>
      <c r="AN30" t="n">
        <v>0.780522</v>
      </c>
      <c r="AO30" t="n">
        <v>0.785168</v>
      </c>
      <c r="AP30" t="n">
        <v>0.77523</v>
      </c>
      <c r="AQ30" t="n">
        <v>0.783061</v>
      </c>
      <c r="AR30" t="n">
        <v>0.790635</v>
      </c>
      <c r="AS30" t="n">
        <v>0.773417</v>
      </c>
      <c r="AT30" t="n">
        <v>0.774155</v>
      </c>
      <c r="AU30" t="n">
        <v>0.771945</v>
      </c>
      <c r="AV30" t="n">
        <v>0.745602</v>
      </c>
      <c r="AW30" t="n">
        <v>0.772958</v>
      </c>
      <c r="AX30" t="n">
        <v>0.772078</v>
      </c>
      <c r="AY30" t="n">
        <v>0.797422</v>
      </c>
      <c r="AZ30" t="n">
        <v>0.775957</v>
      </c>
      <c r="BA30" t="n">
        <v>0.7780280000000001</v>
      </c>
      <c r="BB30" t="n">
        <v>0.799153</v>
      </c>
      <c r="BC30" t="n">
        <v>0.782884</v>
      </c>
      <c r="BD30" t="n">
        <v>0.779589</v>
      </c>
      <c r="BE30" t="n">
        <v>0.770313</v>
      </c>
      <c r="BF30" t="n">
        <v>0.77602</v>
      </c>
      <c r="BG30" t="n">
        <v>0.807325</v>
      </c>
      <c r="BH30" t="n">
        <v>0.791774</v>
      </c>
      <c r="BI30" t="n">
        <v>0.789391</v>
      </c>
      <c r="BJ30" t="n">
        <v>0.786544</v>
      </c>
      <c r="BK30" t="n">
        <v>0.779071</v>
      </c>
      <c r="BL30" t="n">
        <v>0.782857</v>
      </c>
      <c r="BM30" t="n">
        <v>0.77347</v>
      </c>
      <c r="BN30" t="n">
        <v>0.7617930000000001</v>
      </c>
    </row>
    <row r="31" spans="1:66">
      <c r="A31" t="n">
        <v>23.160833</v>
      </c>
      <c r="B31" s="1" t="n">
        <v>0.9650347222222222</v>
      </c>
      <c r="C31" t="n">
        <v>0.8148879999999999</v>
      </c>
      <c r="D31" t="n">
        <v>0.835571</v>
      </c>
      <c r="E31" t="n">
        <v>0.839403</v>
      </c>
      <c r="F31" t="n">
        <v>0.84327</v>
      </c>
      <c r="G31" t="n">
        <v>0.856053</v>
      </c>
      <c r="H31" t="n">
        <v>0.852084</v>
      </c>
      <c r="I31" t="n">
        <v>0.86028</v>
      </c>
      <c r="J31" t="n">
        <v>0.857507</v>
      </c>
      <c r="K31" t="n">
        <v>0.861304</v>
      </c>
      <c r="L31" t="n">
        <v>0.80271</v>
      </c>
      <c r="M31" t="n">
        <v>0.84016</v>
      </c>
      <c r="N31" t="n">
        <v>0.808561</v>
      </c>
      <c r="O31" t="n">
        <v>0.834816</v>
      </c>
      <c r="P31" t="n">
        <v>0.825748</v>
      </c>
      <c r="Q31" t="n">
        <v>0.835517</v>
      </c>
      <c r="R31" t="n">
        <v>0.822769</v>
      </c>
      <c r="S31" t="n">
        <v>0.814345</v>
      </c>
      <c r="T31" t="n">
        <v>0.808152</v>
      </c>
      <c r="U31" t="n">
        <v>0.827261</v>
      </c>
      <c r="V31" t="n">
        <v>0.820854</v>
      </c>
      <c r="W31" t="n">
        <v>0.823075</v>
      </c>
      <c r="X31" t="n">
        <v>0.834154</v>
      </c>
      <c r="Y31" t="n">
        <v>0.84172</v>
      </c>
      <c r="Z31" t="n">
        <v>0.825234</v>
      </c>
      <c r="AA31" t="n">
        <v>0.818266</v>
      </c>
      <c r="AB31" t="n">
        <v>0.82045</v>
      </c>
      <c r="AC31" t="n">
        <v>0.825323</v>
      </c>
      <c r="AD31" t="n">
        <v>0.823792</v>
      </c>
      <c r="AE31" t="n">
        <v>0.823537</v>
      </c>
      <c r="AF31" t="n">
        <v>0.814026</v>
      </c>
      <c r="AG31" t="n">
        <v>0.807493</v>
      </c>
      <c r="AH31" t="n">
        <v>0.833492</v>
      </c>
      <c r="AI31" t="n">
        <v>0.81759</v>
      </c>
      <c r="AJ31" t="n">
        <v>0.832004</v>
      </c>
      <c r="AK31" t="n">
        <v>0.827749</v>
      </c>
      <c r="AL31" t="n">
        <v>0.8222660000000001</v>
      </c>
      <c r="AM31" t="n">
        <v>0.818849</v>
      </c>
      <c r="AN31" t="n">
        <v>0.835656</v>
      </c>
      <c r="AO31" t="n">
        <v>0.830402</v>
      </c>
      <c r="AP31" t="n">
        <v>0.832009</v>
      </c>
      <c r="AQ31" t="n">
        <v>0.832004</v>
      </c>
      <c r="AR31" t="n">
        <v>0.82484</v>
      </c>
      <c r="AS31" t="n">
        <v>0.824651</v>
      </c>
      <c r="AT31" t="n">
        <v>0.821084</v>
      </c>
      <c r="AU31" t="n">
        <v>0.8261540000000001</v>
      </c>
      <c r="AV31" t="n">
        <v>0.798376</v>
      </c>
      <c r="AW31" t="n">
        <v>0.821164</v>
      </c>
      <c r="AX31" t="n">
        <v>0.827055</v>
      </c>
      <c r="AY31" t="n">
        <v>0.840415</v>
      </c>
      <c r="AZ31" t="n">
        <v>0.824936</v>
      </c>
      <c r="BA31" t="n">
        <v>0.829674</v>
      </c>
      <c r="BB31" t="n">
        <v>0.847508</v>
      </c>
      <c r="BC31" t="n">
        <v>0.834351</v>
      </c>
      <c r="BD31" t="n">
        <v>0.829256</v>
      </c>
      <c r="BE31" t="n">
        <v>0.822408</v>
      </c>
      <c r="BF31" t="n">
        <v>0.82519</v>
      </c>
      <c r="BG31" t="n">
        <v>0.851405</v>
      </c>
      <c r="BH31" t="n">
        <v>0.842513</v>
      </c>
      <c r="BI31" t="n">
        <v>0.826473</v>
      </c>
      <c r="BJ31" t="n">
        <v>0.826057</v>
      </c>
      <c r="BK31" t="n">
        <v>0.831009</v>
      </c>
      <c r="BL31" t="n">
        <v>0.839233</v>
      </c>
      <c r="BM31" t="n">
        <v>0.827994</v>
      </c>
      <c r="BN31" t="n">
        <v>0.819065</v>
      </c>
    </row>
    <row r="32" spans="1:66">
      <c r="A32" t="n">
        <v>24.161111</v>
      </c>
      <c r="B32" t="n">
        <v>1.006712962962963</v>
      </c>
      <c r="C32" t="n">
        <v>0.863766</v>
      </c>
      <c r="D32" t="n">
        <v>0.886164</v>
      </c>
      <c r="E32" t="n">
        <v>0.893085</v>
      </c>
      <c r="F32" t="n">
        <v>0.890086</v>
      </c>
      <c r="G32" t="n">
        <v>0.898776</v>
      </c>
      <c r="H32" t="n">
        <v>0.894367</v>
      </c>
      <c r="I32" t="n">
        <v>0.897977</v>
      </c>
      <c r="J32" t="n">
        <v>0.906914</v>
      </c>
      <c r="K32" t="n">
        <v>0.900379</v>
      </c>
      <c r="L32" t="n">
        <v>0.860589</v>
      </c>
      <c r="M32" t="n">
        <v>0.8902600000000001</v>
      </c>
      <c r="N32" t="n">
        <v>0.86499</v>
      </c>
      <c r="O32" t="n">
        <v>0.884694</v>
      </c>
      <c r="P32" t="n">
        <v>0.878711</v>
      </c>
      <c r="Q32" t="n">
        <v>0.874135</v>
      </c>
      <c r="R32" t="n">
        <v>0.881114</v>
      </c>
      <c r="S32" t="n">
        <v>0.868568</v>
      </c>
      <c r="T32" t="n">
        <v>0.870321</v>
      </c>
      <c r="U32" t="n">
        <v>0.876758</v>
      </c>
      <c r="V32" t="n">
        <v>0.883082</v>
      </c>
      <c r="W32" t="n">
        <v>0.877074</v>
      </c>
      <c r="X32" t="n">
        <v>0.882236</v>
      </c>
      <c r="Y32" t="n">
        <v>0.886423</v>
      </c>
      <c r="Z32" t="n">
        <v>0.88013</v>
      </c>
      <c r="AA32" t="n">
        <v>0.8689789999999999</v>
      </c>
      <c r="AB32" t="n">
        <v>0.875153</v>
      </c>
      <c r="AC32" t="n">
        <v>0.878376</v>
      </c>
      <c r="AD32" t="n">
        <v>0.879046</v>
      </c>
      <c r="AE32" t="n">
        <v>0.87876</v>
      </c>
      <c r="AF32" t="n">
        <v>0.8673110000000001</v>
      </c>
      <c r="AG32" t="n">
        <v>0.861428</v>
      </c>
      <c r="AH32" t="n">
        <v>0.881421</v>
      </c>
      <c r="AI32" t="n">
        <v>0.872534</v>
      </c>
      <c r="AJ32" t="n">
        <v>0.885167</v>
      </c>
      <c r="AK32" t="n">
        <v>0.882925</v>
      </c>
      <c r="AL32" t="n">
        <v>0.875354</v>
      </c>
      <c r="AM32" t="n">
        <v>0.864841</v>
      </c>
      <c r="AN32" t="n">
        <v>0.881482</v>
      </c>
      <c r="AO32" t="n">
        <v>0.877462</v>
      </c>
      <c r="AP32" t="n">
        <v>0.8765500000000001</v>
      </c>
      <c r="AQ32" t="n">
        <v>0.885897</v>
      </c>
      <c r="AR32" t="n">
        <v>0.874661</v>
      </c>
      <c r="AS32" t="n">
        <v>0.870734</v>
      </c>
      <c r="AT32" t="n">
        <v>0.873535</v>
      </c>
      <c r="AU32" t="n">
        <v>0.881858</v>
      </c>
      <c r="AV32" t="n">
        <v>0.859607</v>
      </c>
      <c r="AW32" t="n">
        <v>0.876119</v>
      </c>
      <c r="AX32" t="n">
        <v>0.880284</v>
      </c>
      <c r="AY32" t="n">
        <v>0.884026</v>
      </c>
      <c r="AZ32" t="n">
        <v>0.875502</v>
      </c>
      <c r="BA32" t="n">
        <v>0.880297</v>
      </c>
      <c r="BB32" t="n">
        <v>0.897964</v>
      </c>
      <c r="BC32" t="n">
        <v>0.8835809999999999</v>
      </c>
      <c r="BD32" t="n">
        <v>0.8854300000000001</v>
      </c>
      <c r="BE32" t="n">
        <v>0.876753</v>
      </c>
      <c r="BF32" t="n">
        <v>0.872046</v>
      </c>
      <c r="BG32" t="n">
        <v>0.8963719999999999</v>
      </c>
      <c r="BH32" t="n">
        <v>0.892825</v>
      </c>
      <c r="BI32" t="n">
        <v>0.879889</v>
      </c>
      <c r="BJ32" t="n">
        <v>0.873584</v>
      </c>
      <c r="BK32" t="n">
        <v>0.878417</v>
      </c>
      <c r="BL32" t="n">
        <v>0.8929319999999999</v>
      </c>
      <c r="BM32" t="n">
        <v>0.889574</v>
      </c>
      <c r="BN32" t="n">
        <v>0.8773300000000001</v>
      </c>
    </row>
    <row r="33" spans="1:66">
      <c r="A33" t="n">
        <v>25.161389</v>
      </c>
      <c r="B33" t="n">
        <v>1.048391203703704</v>
      </c>
      <c r="C33" t="n">
        <v>0.921725</v>
      </c>
      <c r="D33" t="n">
        <v>0.932159</v>
      </c>
      <c r="E33" t="n">
        <v>0.942415</v>
      </c>
      <c r="F33" t="n">
        <v>0.935084</v>
      </c>
      <c r="G33" t="n">
        <v>0.944095</v>
      </c>
      <c r="H33" t="n">
        <v>0.938411</v>
      </c>
      <c r="I33" t="n">
        <v>0.94614</v>
      </c>
      <c r="J33" t="n">
        <v>0.949048</v>
      </c>
      <c r="K33" t="n">
        <v>0.938493</v>
      </c>
      <c r="L33" t="n">
        <v>0.925796</v>
      </c>
      <c r="M33" t="n">
        <v>0.933593</v>
      </c>
      <c r="N33" t="n">
        <v>0.921732</v>
      </c>
      <c r="O33" t="n">
        <v>0.935659</v>
      </c>
      <c r="P33" t="n">
        <v>0.9215989999999999</v>
      </c>
      <c r="Q33" t="n">
        <v>0.929556</v>
      </c>
      <c r="R33" t="n">
        <v>0.9346989999999999</v>
      </c>
      <c r="S33" t="n">
        <v>0.929222</v>
      </c>
      <c r="T33" t="n">
        <v>0.9203209999999999</v>
      </c>
      <c r="U33" t="n">
        <v>0.931739</v>
      </c>
      <c r="V33" t="n">
        <v>0.928793</v>
      </c>
      <c r="W33" t="n">
        <v>0.934293</v>
      </c>
      <c r="X33" t="n">
        <v>0.936177</v>
      </c>
      <c r="Y33" t="n">
        <v>0.933988</v>
      </c>
      <c r="Z33" t="n">
        <v>0.932557</v>
      </c>
      <c r="AA33" t="n">
        <v>0.922106</v>
      </c>
      <c r="AB33" t="n">
        <v>0.925148</v>
      </c>
      <c r="AC33" t="n">
        <v>0.927968</v>
      </c>
      <c r="AD33" t="n">
        <v>0.93102</v>
      </c>
      <c r="AE33" t="n">
        <v>0.936075</v>
      </c>
      <c r="AF33" t="n">
        <v>0.925885</v>
      </c>
      <c r="AG33" t="n">
        <v>0.922593</v>
      </c>
      <c r="AH33" t="n">
        <v>0.93305</v>
      </c>
      <c r="AI33" t="n">
        <v>0.923054</v>
      </c>
      <c r="AJ33" t="n">
        <v>0.931835</v>
      </c>
      <c r="AK33" t="n">
        <v>0.93548</v>
      </c>
      <c r="AL33" t="n">
        <v>0.925108</v>
      </c>
      <c r="AM33" t="n">
        <v>0.9221240000000001</v>
      </c>
      <c r="AN33" t="n">
        <v>0.933222</v>
      </c>
      <c r="AO33" t="n">
        <v>0.930882</v>
      </c>
      <c r="AP33" t="n">
        <v>0.935279</v>
      </c>
      <c r="AQ33" t="n">
        <v>0.93466</v>
      </c>
      <c r="AR33" t="n">
        <v>0.925252</v>
      </c>
      <c r="AS33" t="n">
        <v>0.930155</v>
      </c>
      <c r="AT33" t="n">
        <v>0.9264829999999999</v>
      </c>
      <c r="AU33" t="n">
        <v>0.933786</v>
      </c>
      <c r="AV33" t="n">
        <v>0.9176569999999999</v>
      </c>
      <c r="AW33" t="n">
        <v>0.930132</v>
      </c>
      <c r="AX33" t="n">
        <v>0.9336410000000001</v>
      </c>
      <c r="AY33" t="n">
        <v>0.938708</v>
      </c>
      <c r="AZ33" t="n">
        <v>0.932277</v>
      </c>
      <c r="BA33" t="n">
        <v>0.928207</v>
      </c>
      <c r="BB33" t="n">
        <v>0.9395210000000001</v>
      </c>
      <c r="BC33" t="n">
        <v>0.932329</v>
      </c>
      <c r="BD33" t="n">
        <v>0.9271740000000001</v>
      </c>
      <c r="BE33" t="n">
        <v>0.9263940000000001</v>
      </c>
      <c r="BF33" t="n">
        <v>0.918721</v>
      </c>
      <c r="BG33" t="n">
        <v>0.9445789999999999</v>
      </c>
      <c r="BH33" t="n">
        <v>0.937127</v>
      </c>
      <c r="BI33" t="n">
        <v>0.930014</v>
      </c>
      <c r="BJ33" t="n">
        <v>0.923409</v>
      </c>
      <c r="BK33" t="n">
        <v>0.929364</v>
      </c>
      <c r="BL33" t="n">
        <v>0.93332</v>
      </c>
      <c r="BM33" t="n">
        <v>0.935455</v>
      </c>
      <c r="BN33" t="n">
        <v>0.933987</v>
      </c>
    </row>
    <row r="34" spans="1:66">
      <c r="A34" t="n">
        <v>26.161389</v>
      </c>
      <c r="B34" t="n">
        <v>1.09005787037037</v>
      </c>
      <c r="C34" t="n">
        <v>0.982079</v>
      </c>
      <c r="D34" t="n">
        <v>0.986343</v>
      </c>
      <c r="E34" t="n">
        <v>0.9860100000000001</v>
      </c>
      <c r="F34" t="n">
        <v>0.978733</v>
      </c>
      <c r="G34" t="n">
        <v>0.984307</v>
      </c>
      <c r="H34" t="n">
        <v>0.98639</v>
      </c>
      <c r="I34" t="n">
        <v>0.988008</v>
      </c>
      <c r="J34" t="n">
        <v>0.985666</v>
      </c>
      <c r="K34" t="n">
        <v>0.986559</v>
      </c>
      <c r="L34" t="n">
        <v>0.97906</v>
      </c>
      <c r="M34" t="n">
        <v>0.984147</v>
      </c>
      <c r="N34" t="n">
        <v>0.981051</v>
      </c>
      <c r="O34" t="n">
        <v>0.986134</v>
      </c>
      <c r="P34" t="n">
        <v>0.982364</v>
      </c>
      <c r="Q34" t="n">
        <v>0.9777749999999999</v>
      </c>
      <c r="R34" t="n">
        <v>0.981366</v>
      </c>
      <c r="S34" t="n">
        <v>0.979776</v>
      </c>
      <c r="T34" t="n">
        <v>0.980579</v>
      </c>
      <c r="U34" t="n">
        <v>0.9810449999999999</v>
      </c>
      <c r="V34" t="n">
        <v>0.9853420000000001</v>
      </c>
      <c r="W34" t="n">
        <v>0.984731</v>
      </c>
      <c r="X34" t="n">
        <v>0.982414</v>
      </c>
      <c r="Y34" t="n">
        <v>0.986833</v>
      </c>
      <c r="Z34" t="n">
        <v>0.980017</v>
      </c>
      <c r="AA34" t="n">
        <v>0.982383</v>
      </c>
      <c r="AB34" t="n">
        <v>0.979576</v>
      </c>
      <c r="AC34" t="n">
        <v>0.978112</v>
      </c>
      <c r="AD34" t="n">
        <v>0.978362</v>
      </c>
      <c r="AE34" t="n">
        <v>0.980803</v>
      </c>
      <c r="AF34" t="n">
        <v>0.982631</v>
      </c>
      <c r="AG34" t="n">
        <v>0.983892</v>
      </c>
      <c r="AH34" t="n">
        <v>0.985672</v>
      </c>
      <c r="AI34" t="n">
        <v>0.9788289999999999</v>
      </c>
      <c r="AJ34" t="n">
        <v>0.985723</v>
      </c>
      <c r="AK34" t="n">
        <v>0.9774080000000001</v>
      </c>
      <c r="AL34" t="n">
        <v>0.978135</v>
      </c>
      <c r="AM34" t="n">
        <v>0.98719</v>
      </c>
      <c r="AN34" t="n">
        <v>0.983026</v>
      </c>
      <c r="AO34" t="n">
        <v>0.97879</v>
      </c>
      <c r="AP34" t="n">
        <v>0.9838209999999999</v>
      </c>
      <c r="AQ34" t="n">
        <v>0.980559</v>
      </c>
      <c r="AR34" t="n">
        <v>0.978205</v>
      </c>
      <c r="AS34" t="n">
        <v>0.982846</v>
      </c>
      <c r="AT34" t="n">
        <v>0.981197</v>
      </c>
      <c r="AU34" t="n">
        <v>0.978253</v>
      </c>
      <c r="AV34" t="n">
        <v>0.977847</v>
      </c>
      <c r="AW34" t="n">
        <v>0.98112</v>
      </c>
      <c r="AX34" t="n">
        <v>0.988085</v>
      </c>
      <c r="AY34" t="n">
        <v>0.982102</v>
      </c>
      <c r="AZ34" t="n">
        <v>0.980702</v>
      </c>
      <c r="BA34" t="n">
        <v>0.976182</v>
      </c>
      <c r="BB34" t="n">
        <v>0.982689</v>
      </c>
      <c r="BC34" t="n">
        <v>0.9848</v>
      </c>
      <c r="BD34" t="n">
        <v>0.984805</v>
      </c>
      <c r="BE34" t="n">
        <v>0.980739</v>
      </c>
      <c r="BF34" t="n">
        <v>0.976402</v>
      </c>
      <c r="BG34" t="n">
        <v>0.985306</v>
      </c>
      <c r="BH34" t="n">
        <v>0.982117</v>
      </c>
      <c r="BI34" t="n">
        <v>0.981086</v>
      </c>
      <c r="BJ34" t="n">
        <v>0.9772999999999999</v>
      </c>
      <c r="BK34" t="n">
        <v>0.979956</v>
      </c>
      <c r="BL34" t="n">
        <v>0.982746</v>
      </c>
      <c r="BM34" t="n">
        <v>0.985228</v>
      </c>
      <c r="BN34" t="n">
        <v>0.98321</v>
      </c>
    </row>
    <row r="35" spans="1:66">
      <c r="A35" t="n">
        <v>26.528611</v>
      </c>
      <c r="B35" t="n">
        <v>1.105358796296296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26.609167</v>
      </c>
      <c r="B36" t="n">
        <v>1.108715277777778</v>
      </c>
      <c r="C36" t="n">
        <v>0.968012</v>
      </c>
      <c r="D36" t="n">
        <v>0.971094</v>
      </c>
      <c r="E36" t="n">
        <v>0.989189</v>
      </c>
      <c r="F36" t="n">
        <v>0.97732</v>
      </c>
      <c r="G36" t="n">
        <v>0.990363</v>
      </c>
      <c r="H36" t="n">
        <v>0.985638</v>
      </c>
      <c r="I36" t="n">
        <v>0.984814</v>
      </c>
      <c r="J36" t="n">
        <v>0.993151</v>
      </c>
      <c r="K36" t="n">
        <v>0.9848</v>
      </c>
      <c r="L36" t="n">
        <v>0.973235</v>
      </c>
      <c r="M36" t="n">
        <v>0.964728</v>
      </c>
      <c r="N36" t="n">
        <v>0.965624</v>
      </c>
      <c r="O36" t="n">
        <v>1.067919</v>
      </c>
      <c r="P36" t="n">
        <v>1.065613</v>
      </c>
      <c r="Q36" t="n">
        <v>0.917445</v>
      </c>
      <c r="R36" t="n">
        <v>0.907829</v>
      </c>
      <c r="S36" t="n">
        <v>1.094386</v>
      </c>
      <c r="T36" t="n">
        <v>0.925305</v>
      </c>
      <c r="U36" t="n">
        <v>0.9681650000000001</v>
      </c>
      <c r="V36" t="n">
        <v>0.962612</v>
      </c>
      <c r="W36" t="n">
        <v>0.975621</v>
      </c>
      <c r="X36" t="n">
        <v>0.979796</v>
      </c>
      <c r="Y36" t="n">
        <v>0.974366</v>
      </c>
      <c r="Z36" t="n">
        <v>0.97455</v>
      </c>
      <c r="AA36" t="n">
        <v>1.057884</v>
      </c>
      <c r="AB36" t="n">
        <v>0.949556</v>
      </c>
      <c r="AC36" t="n">
        <v>0.9601730000000001</v>
      </c>
      <c r="AD36" t="n">
        <v>0.949008</v>
      </c>
      <c r="AE36" t="n">
        <v>0.951362</v>
      </c>
      <c r="AF36" t="n">
        <v>0.9583660000000001</v>
      </c>
      <c r="AG36" t="n">
        <v>0.969185</v>
      </c>
      <c r="AH36" t="n">
        <v>0.9618989999999999</v>
      </c>
      <c r="AI36" t="n">
        <v>1.028643</v>
      </c>
      <c r="AJ36" t="n">
        <v>0.895347</v>
      </c>
      <c r="AK36" t="n">
        <v>0.925766</v>
      </c>
      <c r="AL36" t="n">
        <v>0.931853</v>
      </c>
      <c r="AM36" t="n">
        <v>0.942896</v>
      </c>
      <c r="AN36" t="n">
        <v>0.942885</v>
      </c>
      <c r="AO36" t="n">
        <v>0.938673</v>
      </c>
      <c r="AP36" t="n">
        <v>0.94628</v>
      </c>
      <c r="AQ36" t="n">
        <v>1.039797</v>
      </c>
      <c r="AR36" t="n">
        <v>0.8911520000000001</v>
      </c>
      <c r="AS36" t="n">
        <v>0.897801</v>
      </c>
      <c r="AT36" t="n">
        <v>0.927439</v>
      </c>
      <c r="AU36" t="n">
        <v>0.947932</v>
      </c>
      <c r="AV36" t="n">
        <v>0.920648</v>
      </c>
      <c r="AW36" t="n">
        <v>0.930965</v>
      </c>
      <c r="AX36" t="n">
        <v>0.936097</v>
      </c>
      <c r="AY36" t="n">
        <v>1.030347</v>
      </c>
      <c r="AZ36" t="n">
        <v>0.890421</v>
      </c>
      <c r="BA36" t="n">
        <v>0.897504</v>
      </c>
      <c r="BB36" t="n">
        <v>0.932572</v>
      </c>
      <c r="BC36" t="n">
        <v>0.938145</v>
      </c>
      <c r="BD36" t="n">
        <v>0.930528</v>
      </c>
      <c r="BE36" t="n">
        <v>0.933531</v>
      </c>
      <c r="BF36" t="n">
        <v>0.940411</v>
      </c>
      <c r="BG36" t="n">
        <v>1.048313</v>
      </c>
      <c r="BH36" t="n">
        <v>0.914215</v>
      </c>
      <c r="BI36" t="n">
        <v>0.893136</v>
      </c>
      <c r="BJ36" t="n">
        <v>0.916741</v>
      </c>
      <c r="BK36" t="n">
        <v>0.925116</v>
      </c>
      <c r="BL36" t="n">
        <v>0.926168</v>
      </c>
      <c r="BM36" t="n">
        <v>0.936596</v>
      </c>
      <c r="BN36" t="n">
        <v>0.946251</v>
      </c>
    </row>
    <row r="37" spans="1:66">
      <c r="A37" t="n">
        <v>26.859167</v>
      </c>
      <c r="B37" t="n">
        <v>1.119131944444445</v>
      </c>
      <c r="C37" t="n">
        <v>1.023024</v>
      </c>
      <c r="D37" t="n">
        <v>1.011148</v>
      </c>
      <c r="E37" t="n">
        <v>1.032512</v>
      </c>
      <c r="F37" t="n">
        <v>1.01825</v>
      </c>
      <c r="G37" t="n">
        <v>1.015682</v>
      </c>
      <c r="H37" t="n">
        <v>1.005917</v>
      </c>
      <c r="I37" t="n">
        <v>1.007692</v>
      </c>
      <c r="J37" t="n">
        <v>1.008484</v>
      </c>
      <c r="K37" t="n">
        <v>1.040105</v>
      </c>
      <c r="L37" t="n">
        <v>1.019884</v>
      </c>
      <c r="M37" t="n">
        <v>1.035205</v>
      </c>
      <c r="N37" t="n">
        <v>1.036766</v>
      </c>
      <c r="O37" t="n">
        <v>0.939705</v>
      </c>
      <c r="P37" t="n">
        <v>0.930196</v>
      </c>
      <c r="Q37" t="n">
        <v>0.958888</v>
      </c>
      <c r="R37" t="n">
        <v>0.960712</v>
      </c>
      <c r="S37" t="n">
        <v>0.917373</v>
      </c>
      <c r="T37" t="n">
        <v>0.952624</v>
      </c>
      <c r="U37" t="n">
        <v>1.014909</v>
      </c>
      <c r="V37" t="n">
        <v>1.03207</v>
      </c>
      <c r="W37" t="n">
        <v>1.034951</v>
      </c>
      <c r="X37" t="n">
        <v>1.02967</v>
      </c>
      <c r="Y37" t="n">
        <v>1.035022</v>
      </c>
      <c r="Z37" t="n">
        <v>1.045621</v>
      </c>
      <c r="AA37" t="n">
        <v>0.722163</v>
      </c>
      <c r="AB37" t="n">
        <v>0.7503880000000001</v>
      </c>
      <c r="AC37" t="n">
        <v>1.009796</v>
      </c>
      <c r="AD37" t="n">
        <v>1.037178</v>
      </c>
      <c r="AE37" t="n">
        <v>1.034935</v>
      </c>
      <c r="AF37" t="n">
        <v>1.042391</v>
      </c>
      <c r="AG37" t="n">
        <v>1.042044</v>
      </c>
      <c r="AH37" t="n">
        <v>1.021986</v>
      </c>
      <c r="AI37" t="n">
        <v>0.907948</v>
      </c>
      <c r="AJ37" t="n">
        <v>0.939706</v>
      </c>
      <c r="AK37" t="n">
        <v>1.013592</v>
      </c>
      <c r="AL37" t="n">
        <v>1.026275</v>
      </c>
      <c r="AM37" t="n">
        <v>1.041624</v>
      </c>
      <c r="AN37" t="n">
        <v>1.022915</v>
      </c>
      <c r="AO37" t="n">
        <v>1.015281</v>
      </c>
      <c r="AP37" t="n">
        <v>1.030668</v>
      </c>
      <c r="AQ37" t="n">
        <v>0.916785</v>
      </c>
      <c r="AR37" t="n">
        <v>0.952017</v>
      </c>
      <c r="AS37" t="n">
        <v>1.023955</v>
      </c>
      <c r="AT37" t="n">
        <v>1.024453</v>
      </c>
      <c r="AU37" t="n">
        <v>1.013062</v>
      </c>
      <c r="AV37" t="n">
        <v>1.029283</v>
      </c>
      <c r="AW37" t="n">
        <v>1.021475</v>
      </c>
      <c r="AX37" t="n">
        <v>1.024373</v>
      </c>
      <c r="AY37" t="n">
        <v>0.876177</v>
      </c>
      <c r="AZ37" t="n">
        <v>0.928209</v>
      </c>
      <c r="BA37" t="n">
        <v>1.014685</v>
      </c>
      <c r="BB37" t="n">
        <v>1.017511</v>
      </c>
      <c r="BC37" t="n">
        <v>1.026241</v>
      </c>
      <c r="BD37" t="n">
        <v>1.020136</v>
      </c>
      <c r="BE37" t="n">
        <v>1.020924</v>
      </c>
      <c r="BF37" t="n">
        <v>1.016115</v>
      </c>
      <c r="BG37" t="n">
        <v>0.9454900000000001</v>
      </c>
      <c r="BH37" t="n">
        <v>0.994926</v>
      </c>
      <c r="BI37" t="n">
        <v>1.006596</v>
      </c>
      <c r="BJ37" t="n">
        <v>1.015481</v>
      </c>
      <c r="BK37" t="n">
        <v>1.026259</v>
      </c>
      <c r="BL37" t="n">
        <v>1.017447</v>
      </c>
      <c r="BM37" t="n">
        <v>1.027844</v>
      </c>
      <c r="BN37" t="n">
        <v>1.030826</v>
      </c>
    </row>
    <row r="38" spans="1:66">
      <c r="A38" t="n">
        <v>27.109444</v>
      </c>
      <c r="B38" t="n">
        <v>1.129560185185185</v>
      </c>
      <c r="C38" t="n">
        <v>0.996565</v>
      </c>
      <c r="D38" t="n">
        <v>0.994503</v>
      </c>
      <c r="E38" t="n">
        <v>1.015245</v>
      </c>
      <c r="F38" t="n">
        <v>1.000647</v>
      </c>
      <c r="G38" t="n">
        <v>1.025398</v>
      </c>
      <c r="H38" t="n">
        <v>1.012874</v>
      </c>
      <c r="I38" t="n">
        <v>1.021899</v>
      </c>
      <c r="J38" t="n">
        <v>1.013255</v>
      </c>
      <c r="K38" t="n">
        <v>1.012374</v>
      </c>
      <c r="L38" t="n">
        <v>0.993102</v>
      </c>
      <c r="M38" t="n">
        <v>1.005236</v>
      </c>
      <c r="N38" t="n">
        <v>1.003304</v>
      </c>
      <c r="O38" t="n">
        <v>0.900397</v>
      </c>
      <c r="P38" t="n">
        <v>0.892743</v>
      </c>
      <c r="Q38" t="n">
        <v>0.947414</v>
      </c>
      <c r="R38" t="n">
        <v>0.945053</v>
      </c>
      <c r="S38" t="n">
        <v>0.903797</v>
      </c>
      <c r="T38" t="n">
        <v>0.922048</v>
      </c>
      <c r="U38" t="n">
        <v>0.99585</v>
      </c>
      <c r="V38" t="n">
        <v>1.000649</v>
      </c>
      <c r="W38" t="n">
        <v>1.012124</v>
      </c>
      <c r="X38" t="n">
        <v>1.009899</v>
      </c>
      <c r="Y38" t="n">
        <v>1.009091</v>
      </c>
      <c r="Z38" t="n">
        <v>1.014268</v>
      </c>
      <c r="AA38" t="n">
        <v>0.529128</v>
      </c>
      <c r="AB38" t="n">
        <v>0.644666</v>
      </c>
      <c r="AC38" t="n">
        <v>1.0453</v>
      </c>
      <c r="AD38" t="n">
        <v>1.013203</v>
      </c>
      <c r="AE38" t="n">
        <v>1.007375</v>
      </c>
      <c r="AF38" t="n">
        <v>1.016589</v>
      </c>
      <c r="AG38" t="n">
        <v>1.008635</v>
      </c>
      <c r="AH38" t="n">
        <v>1.003612</v>
      </c>
      <c r="AI38" t="n">
        <v>0.881285</v>
      </c>
      <c r="AJ38" t="n">
        <v>0.935826</v>
      </c>
      <c r="AK38" t="n">
        <v>0.9924539999999999</v>
      </c>
      <c r="AL38" t="n">
        <v>0.995287</v>
      </c>
      <c r="AM38" t="n">
        <v>1.011152</v>
      </c>
      <c r="AN38" t="n">
        <v>0.992368</v>
      </c>
      <c r="AO38" t="n">
        <v>0.989129</v>
      </c>
      <c r="AP38" t="n">
        <v>1.003745</v>
      </c>
      <c r="AQ38" t="n">
        <v>0.885148</v>
      </c>
      <c r="AR38" t="n">
        <v>0.945043</v>
      </c>
      <c r="AS38" t="n">
        <v>0.998706</v>
      </c>
      <c r="AT38" t="n">
        <v>0.99661</v>
      </c>
      <c r="AU38" t="n">
        <v>0.9875660000000001</v>
      </c>
      <c r="AV38" t="n">
        <v>1.00043</v>
      </c>
      <c r="AW38" t="n">
        <v>0.996017</v>
      </c>
      <c r="AX38" t="n">
        <v>0.989499</v>
      </c>
      <c r="AY38" t="n">
        <v>0.856867</v>
      </c>
      <c r="AZ38" t="n">
        <v>0.9148770000000001</v>
      </c>
      <c r="BA38" t="n">
        <v>0.993499</v>
      </c>
      <c r="BB38" t="n">
        <v>0.990653</v>
      </c>
      <c r="BC38" t="n">
        <v>0.994353</v>
      </c>
      <c r="BD38" t="n">
        <v>1.006716</v>
      </c>
      <c r="BE38" t="n">
        <v>0.989798</v>
      </c>
      <c r="BF38" t="n">
        <v>0.9998629999999999</v>
      </c>
      <c r="BG38" t="n">
        <v>0.932068</v>
      </c>
      <c r="BH38" t="n">
        <v>0.974238</v>
      </c>
      <c r="BI38" t="n">
        <v>0.981656</v>
      </c>
      <c r="BJ38" t="n">
        <v>0.997857</v>
      </c>
      <c r="BK38" t="n">
        <v>0.995458</v>
      </c>
      <c r="BL38" t="n">
        <v>0.9981719999999999</v>
      </c>
      <c r="BM38" t="n">
        <v>1.004935</v>
      </c>
      <c r="BN38" t="n">
        <v>1.015255</v>
      </c>
    </row>
    <row r="39" spans="1:66">
      <c r="A39" t="n">
        <v>27.359444</v>
      </c>
      <c r="B39" t="n">
        <v>1.139976851851852</v>
      </c>
      <c r="C39" t="n">
        <v>0.994556</v>
      </c>
      <c r="D39" t="n">
        <v>0.986</v>
      </c>
      <c r="E39" t="n">
        <v>1.00513</v>
      </c>
      <c r="F39" t="n">
        <v>0.992669</v>
      </c>
      <c r="G39" t="n">
        <v>1.063713</v>
      </c>
      <c r="H39" t="n">
        <v>1.044457</v>
      </c>
      <c r="I39" t="n">
        <v>1.05086</v>
      </c>
      <c r="J39" t="n">
        <v>1.042826</v>
      </c>
      <c r="K39" t="n">
        <v>1.00125</v>
      </c>
      <c r="L39" t="n">
        <v>0.988447</v>
      </c>
      <c r="M39" t="n">
        <v>0.99982</v>
      </c>
      <c r="N39" t="n">
        <v>0.991999</v>
      </c>
      <c r="O39" t="n">
        <v>0.869976</v>
      </c>
      <c r="P39" t="n">
        <v>0.861111</v>
      </c>
      <c r="Q39" t="n">
        <v>0.938098</v>
      </c>
      <c r="R39" t="n">
        <v>0.936097</v>
      </c>
      <c r="S39" t="n">
        <v>0.872636</v>
      </c>
      <c r="T39" t="n">
        <v>0.900672</v>
      </c>
      <c r="U39" t="n">
        <v>0.987271</v>
      </c>
      <c r="V39" t="n">
        <v>0.996005</v>
      </c>
      <c r="W39" t="n">
        <v>1.01103</v>
      </c>
      <c r="X39" t="n">
        <v>1.005807</v>
      </c>
      <c r="Y39" t="n">
        <v>1.004161</v>
      </c>
      <c r="Z39" t="n">
        <v>1.015198</v>
      </c>
      <c r="AA39" t="n">
        <v>0.405589</v>
      </c>
      <c r="AB39" t="n">
        <v>0.62523</v>
      </c>
      <c r="AC39" t="n">
        <v>1.041956</v>
      </c>
      <c r="AD39" t="n">
        <v>1.001602</v>
      </c>
      <c r="AE39" t="n">
        <v>0.987103</v>
      </c>
      <c r="AF39" t="n">
        <v>1.002484</v>
      </c>
      <c r="AG39" t="n">
        <v>0.995747</v>
      </c>
      <c r="AH39" t="n">
        <v>0.995326</v>
      </c>
      <c r="AI39" t="n">
        <v>0.8580179999999999</v>
      </c>
      <c r="AJ39" t="n">
        <v>0.930121</v>
      </c>
      <c r="AK39" t="n">
        <v>0.975137</v>
      </c>
      <c r="AL39" t="n">
        <v>0.978334</v>
      </c>
      <c r="AM39" t="n">
        <v>0.991859</v>
      </c>
      <c r="AN39" t="n">
        <v>0.982626</v>
      </c>
      <c r="AO39" t="n">
        <v>0.9640570000000001</v>
      </c>
      <c r="AP39" t="n">
        <v>0.985671</v>
      </c>
      <c r="AQ39" t="n">
        <v>0.855941</v>
      </c>
      <c r="AR39" t="n">
        <v>0.932488</v>
      </c>
      <c r="AS39" t="n">
        <v>0.979254</v>
      </c>
      <c r="AT39" t="n">
        <v>0.980896</v>
      </c>
      <c r="AU39" t="n">
        <v>0.972796</v>
      </c>
      <c r="AV39" t="n">
        <v>0.977124</v>
      </c>
      <c r="AW39" t="n">
        <v>0.976956</v>
      </c>
      <c r="AX39" t="n">
        <v>0.983523</v>
      </c>
      <c r="AY39" t="n">
        <v>0.834888</v>
      </c>
      <c r="AZ39" t="n">
        <v>0.913852</v>
      </c>
      <c r="BA39" t="n">
        <v>0.975709</v>
      </c>
      <c r="BB39" t="n">
        <v>0.975102</v>
      </c>
      <c r="BC39" t="n">
        <v>0.97686</v>
      </c>
      <c r="BD39" t="n">
        <v>0.984801</v>
      </c>
      <c r="BE39" t="n">
        <v>0.986802</v>
      </c>
      <c r="BF39" t="n">
        <v>0.985662</v>
      </c>
      <c r="BG39" t="n">
        <v>0.913664</v>
      </c>
      <c r="BH39" t="n">
        <v>0.958025</v>
      </c>
      <c r="BI39" t="n">
        <v>0.96854</v>
      </c>
      <c r="BJ39" t="n">
        <v>0.983284</v>
      </c>
      <c r="BK39" t="n">
        <v>0.986147</v>
      </c>
      <c r="BL39" t="n">
        <v>0.981949</v>
      </c>
      <c r="BM39" t="n">
        <v>0.987024</v>
      </c>
      <c r="BN39" t="n">
        <v>1.005569</v>
      </c>
    </row>
    <row r="40" spans="1:66">
      <c r="A40" t="n">
        <v>27.609722</v>
      </c>
      <c r="B40" t="n">
        <v>1.150405092592593</v>
      </c>
      <c r="C40" t="n">
        <v>0.979467</v>
      </c>
      <c r="D40" t="n">
        <v>0.977858</v>
      </c>
      <c r="E40" t="n">
        <v>1.003594</v>
      </c>
      <c r="F40" t="n">
        <v>0.991475</v>
      </c>
      <c r="G40" t="n">
        <v>1.089585</v>
      </c>
      <c r="H40" t="n">
        <v>1.075091</v>
      </c>
      <c r="I40" t="n">
        <v>1.080041</v>
      </c>
      <c r="J40" t="n">
        <v>1.072749</v>
      </c>
      <c r="K40" t="n">
        <v>0.996972</v>
      </c>
      <c r="L40" t="n">
        <v>0.980338</v>
      </c>
      <c r="M40" t="n">
        <v>0.994951</v>
      </c>
      <c r="N40" t="n">
        <v>0.984734</v>
      </c>
      <c r="O40" t="n">
        <v>0.859302</v>
      </c>
      <c r="P40" t="n">
        <v>0.850639</v>
      </c>
      <c r="Q40" t="n">
        <v>0.935151</v>
      </c>
      <c r="R40" t="n">
        <v>0.93484</v>
      </c>
      <c r="S40" t="n">
        <v>0.8545779999999999</v>
      </c>
      <c r="T40" t="n">
        <v>0.8982019999999999</v>
      </c>
      <c r="U40" t="n">
        <v>0.982943</v>
      </c>
      <c r="V40" t="n">
        <v>1.000648</v>
      </c>
      <c r="W40" t="n">
        <v>1.012028</v>
      </c>
      <c r="X40" t="n">
        <v>1.016795</v>
      </c>
      <c r="Y40" t="n">
        <v>1.001895</v>
      </c>
      <c r="Z40" t="n">
        <v>1.012033</v>
      </c>
      <c r="AA40" t="n">
        <v>0.34128</v>
      </c>
      <c r="AB40" t="n">
        <v>0.673175</v>
      </c>
      <c r="AC40" t="n">
        <v>1.034622</v>
      </c>
      <c r="AD40" t="n">
        <v>0.993662</v>
      </c>
      <c r="AE40" t="n">
        <v>0.984335</v>
      </c>
      <c r="AF40" t="n">
        <v>0.99278</v>
      </c>
      <c r="AG40" t="n">
        <v>0.99008</v>
      </c>
      <c r="AH40" t="n">
        <v>0.9940059999999999</v>
      </c>
      <c r="AI40" t="n">
        <v>0.843682</v>
      </c>
      <c r="AJ40" t="n">
        <v>0.9326719999999999</v>
      </c>
      <c r="AK40" t="n">
        <v>0.9714429999999999</v>
      </c>
      <c r="AL40" t="n">
        <v>0.971484</v>
      </c>
      <c r="AM40" t="n">
        <v>0.982399</v>
      </c>
      <c r="AN40" t="n">
        <v>0.966163</v>
      </c>
      <c r="AO40" t="n">
        <v>0.955979</v>
      </c>
      <c r="AP40" t="n">
        <v>0.983216</v>
      </c>
      <c r="AQ40" t="n">
        <v>0.851256</v>
      </c>
      <c r="AR40" t="n">
        <v>0.938866</v>
      </c>
      <c r="AS40" t="n">
        <v>0.967567</v>
      </c>
      <c r="AT40" t="n">
        <v>0.976176</v>
      </c>
      <c r="AU40" t="n">
        <v>0.966368</v>
      </c>
      <c r="AV40" t="n">
        <v>0.9674430000000001</v>
      </c>
      <c r="AW40" t="n">
        <v>0.973994</v>
      </c>
      <c r="AX40" t="n">
        <v>0.974119</v>
      </c>
      <c r="AY40" t="n">
        <v>0.828213</v>
      </c>
      <c r="AZ40" t="n">
        <v>0.908765</v>
      </c>
      <c r="BA40" t="n">
        <v>0.965219</v>
      </c>
      <c r="BB40" t="n">
        <v>0.96661</v>
      </c>
      <c r="BC40" t="n">
        <v>0.975201</v>
      </c>
      <c r="BD40" t="n">
        <v>0.975676</v>
      </c>
      <c r="BE40" t="n">
        <v>0.978405</v>
      </c>
      <c r="BF40" t="n">
        <v>0.976447</v>
      </c>
      <c r="BG40" t="n">
        <v>0.901612</v>
      </c>
      <c r="BH40" t="n">
        <v>0.955141</v>
      </c>
      <c r="BI40" t="n">
        <v>0.96277</v>
      </c>
      <c r="BJ40" t="n">
        <v>0.973848</v>
      </c>
      <c r="BK40" t="n">
        <v>0.976738</v>
      </c>
      <c r="BL40" t="n">
        <v>0.977311</v>
      </c>
      <c r="BM40" t="n">
        <v>0.979037</v>
      </c>
      <c r="BN40" t="n">
        <v>1.000682</v>
      </c>
    </row>
    <row r="41" spans="1:66">
      <c r="A41" t="n">
        <v>27.859722</v>
      </c>
      <c r="B41" t="n">
        <v>1.160821759259259</v>
      </c>
      <c r="C41" t="n">
        <v>0.979524</v>
      </c>
      <c r="D41" t="n">
        <v>0.980371</v>
      </c>
      <c r="E41" t="n">
        <v>1.005834</v>
      </c>
      <c r="F41" t="n">
        <v>0.9862610000000001</v>
      </c>
      <c r="G41" t="n">
        <v>1.113787</v>
      </c>
      <c r="H41" t="n">
        <v>1.104686</v>
      </c>
      <c r="I41" t="n">
        <v>1.10558</v>
      </c>
      <c r="J41" t="n">
        <v>1.096065</v>
      </c>
      <c r="K41" t="n">
        <v>0.989936</v>
      </c>
      <c r="L41" t="n">
        <v>0.972818</v>
      </c>
      <c r="M41" t="n">
        <v>0.989189</v>
      </c>
      <c r="N41" t="n">
        <v>0.975455</v>
      </c>
      <c r="O41" t="n">
        <v>0.867972</v>
      </c>
      <c r="P41" t="n">
        <v>0.851963</v>
      </c>
      <c r="Q41" t="n">
        <v>0.940823</v>
      </c>
      <c r="R41" t="n">
        <v>0.938047</v>
      </c>
      <c r="S41" t="n">
        <v>0.86088</v>
      </c>
      <c r="T41" t="n">
        <v>0.901474</v>
      </c>
      <c r="U41" t="n">
        <v>0.972363</v>
      </c>
      <c r="V41" t="n">
        <v>1.001003</v>
      </c>
      <c r="W41" t="n">
        <v>1.009835</v>
      </c>
      <c r="X41" t="n">
        <v>1.009548</v>
      </c>
      <c r="Y41" t="n">
        <v>1.007187</v>
      </c>
      <c r="Z41" t="n">
        <v>1.012506</v>
      </c>
      <c r="AA41" t="n">
        <v>0.302703</v>
      </c>
      <c r="AB41" t="n">
        <v>0.747736</v>
      </c>
      <c r="AC41" t="n">
        <v>1.029585</v>
      </c>
      <c r="AD41" t="n">
        <v>0.983657</v>
      </c>
      <c r="AE41" t="n">
        <v>0.979376</v>
      </c>
      <c r="AF41" t="n">
        <v>0.991</v>
      </c>
      <c r="AG41" t="n">
        <v>0.99043</v>
      </c>
      <c r="AH41" t="n">
        <v>0.992499</v>
      </c>
      <c r="AI41" t="n">
        <v>0.8466</v>
      </c>
      <c r="AJ41" t="n">
        <v>0.934384</v>
      </c>
      <c r="AK41" t="n">
        <v>0.967738</v>
      </c>
      <c r="AL41" t="n">
        <v>0.9689140000000001</v>
      </c>
      <c r="AM41" t="n">
        <v>0.980331</v>
      </c>
      <c r="AN41" t="n">
        <v>0.966877</v>
      </c>
      <c r="AO41" t="n">
        <v>0.9545400000000001</v>
      </c>
      <c r="AP41" t="n">
        <v>0.980846</v>
      </c>
      <c r="AQ41" t="n">
        <v>0.863484</v>
      </c>
      <c r="AR41" t="n">
        <v>0.93792</v>
      </c>
      <c r="AS41" t="n">
        <v>0.966951</v>
      </c>
      <c r="AT41" t="n">
        <v>0.976483</v>
      </c>
      <c r="AU41" t="n">
        <v>0.961819</v>
      </c>
      <c r="AV41" t="n">
        <v>0.967577</v>
      </c>
      <c r="AW41" t="n">
        <v>0.974741</v>
      </c>
      <c r="AX41" t="n">
        <v>0.9779640000000001</v>
      </c>
      <c r="AY41" t="n">
        <v>0.826632</v>
      </c>
      <c r="AZ41" t="n">
        <v>0.927432</v>
      </c>
      <c r="BA41" t="n">
        <v>0.959501</v>
      </c>
      <c r="BB41" t="n">
        <v>0.962399</v>
      </c>
      <c r="BC41" t="n">
        <v>0.97522</v>
      </c>
      <c r="BD41" t="n">
        <v>0.96902</v>
      </c>
      <c r="BE41" t="n">
        <v>0.972052</v>
      </c>
      <c r="BF41" t="n">
        <v>0.97044</v>
      </c>
      <c r="BG41" t="n">
        <v>0.904753</v>
      </c>
      <c r="BH41" t="n">
        <v>0.955522</v>
      </c>
      <c r="BI41" t="n">
        <v>0.966797</v>
      </c>
      <c r="BJ41" t="n">
        <v>0.964709</v>
      </c>
      <c r="BK41" t="n">
        <v>0.9745200000000001</v>
      </c>
      <c r="BL41" t="n">
        <v>0.97603</v>
      </c>
      <c r="BM41" t="n">
        <v>0.975097</v>
      </c>
      <c r="BN41" t="n">
        <v>0.9948399999999999</v>
      </c>
    </row>
    <row r="42" spans="1:66">
      <c r="A42" t="n">
        <v>28.11</v>
      </c>
      <c r="B42" t="n">
        <v>1.17125</v>
      </c>
      <c r="C42" t="n">
        <v>0.978201</v>
      </c>
      <c r="D42" t="n">
        <v>0.983376</v>
      </c>
      <c r="E42" t="n">
        <v>1.000992</v>
      </c>
      <c r="F42" t="n">
        <v>0.990237</v>
      </c>
      <c r="G42" t="n">
        <v>1.14006</v>
      </c>
      <c r="H42" t="n">
        <v>1.132495</v>
      </c>
      <c r="I42" t="n">
        <v>1.129952</v>
      </c>
      <c r="J42" t="n">
        <v>1.119234</v>
      </c>
      <c r="K42" t="n">
        <v>0.988451</v>
      </c>
      <c r="L42" t="n">
        <v>0.966311</v>
      </c>
      <c r="M42" t="n">
        <v>0.988445</v>
      </c>
      <c r="N42" t="n">
        <v>0.971713</v>
      </c>
      <c r="O42" t="n">
        <v>0.885171</v>
      </c>
      <c r="P42" t="n">
        <v>0.8710290000000001</v>
      </c>
      <c r="Q42" t="n">
        <v>0.952533</v>
      </c>
      <c r="R42" t="n">
        <v>0.951905</v>
      </c>
      <c r="S42" t="n">
        <v>0.871625</v>
      </c>
      <c r="T42" t="n">
        <v>0.906905</v>
      </c>
      <c r="U42" t="n">
        <v>0.966544</v>
      </c>
      <c r="V42" t="n">
        <v>1.005634</v>
      </c>
      <c r="W42" t="n">
        <v>1.003557</v>
      </c>
      <c r="X42" t="n">
        <v>1.004956</v>
      </c>
      <c r="Y42" t="n">
        <v>1.010564</v>
      </c>
      <c r="Z42" t="n">
        <v>1.005224</v>
      </c>
      <c r="AA42" t="n">
        <v>0.284348</v>
      </c>
      <c r="AB42" t="n">
        <v>0.833378</v>
      </c>
      <c r="AC42" t="n">
        <v>1.023433</v>
      </c>
      <c r="AD42" t="n">
        <v>0.98359</v>
      </c>
      <c r="AE42" t="n">
        <v>0.977888</v>
      </c>
      <c r="AF42" t="n">
        <v>0.988324</v>
      </c>
      <c r="AG42" t="n">
        <v>0.987233</v>
      </c>
      <c r="AH42" t="n">
        <v>0.990152</v>
      </c>
      <c r="AI42" t="n">
        <v>0.8555</v>
      </c>
      <c r="AJ42" t="n">
        <v>0.944711</v>
      </c>
      <c r="AK42" t="n">
        <v>0.969431</v>
      </c>
      <c r="AL42" t="n">
        <v>0.97105</v>
      </c>
      <c r="AM42" t="n">
        <v>0.982148</v>
      </c>
      <c r="AN42" t="n">
        <v>0.960082</v>
      </c>
      <c r="AO42" t="n">
        <v>0.954584</v>
      </c>
      <c r="AP42" t="n">
        <v>0.979214</v>
      </c>
      <c r="AQ42" t="n">
        <v>0.879288</v>
      </c>
      <c r="AR42" t="n">
        <v>0.946968</v>
      </c>
      <c r="AS42" t="n">
        <v>0.963625</v>
      </c>
      <c r="AT42" t="n">
        <v>0.980349</v>
      </c>
      <c r="AU42" t="n">
        <v>0.967723</v>
      </c>
      <c r="AV42" t="n">
        <v>0.968608</v>
      </c>
      <c r="AW42" t="n">
        <v>0.972506</v>
      </c>
      <c r="AX42" t="n">
        <v>0.9808480000000001</v>
      </c>
      <c r="AY42" t="n">
        <v>0.8405550000000001</v>
      </c>
      <c r="AZ42" t="n">
        <v>0.937317</v>
      </c>
      <c r="BA42" t="n">
        <v>0.954497</v>
      </c>
      <c r="BB42" t="n">
        <v>0.9649720000000001</v>
      </c>
      <c r="BC42" t="n">
        <v>0.980475</v>
      </c>
      <c r="BD42" t="n">
        <v>0.968105</v>
      </c>
      <c r="BE42" t="n">
        <v>0.966699</v>
      </c>
      <c r="BF42" t="n">
        <v>0.968144</v>
      </c>
      <c r="BG42" t="n">
        <v>0.916309</v>
      </c>
      <c r="BH42" t="n">
        <v>0.964681</v>
      </c>
      <c r="BI42" t="n">
        <v>0.968912</v>
      </c>
      <c r="BJ42" t="n">
        <v>0.968931</v>
      </c>
      <c r="BK42" t="n">
        <v>0.973905</v>
      </c>
      <c r="BL42" t="n">
        <v>0.981617</v>
      </c>
      <c r="BM42" t="n">
        <v>0.972862</v>
      </c>
      <c r="BN42" t="n">
        <v>0.994144</v>
      </c>
    </row>
    <row r="43" spans="1:66">
      <c r="A43" t="n">
        <v>28.360278</v>
      </c>
      <c r="B43" t="n">
        <v>1.181678240740741</v>
      </c>
      <c r="C43" t="n">
        <v>0.976793</v>
      </c>
      <c r="D43" t="n">
        <v>0.989056</v>
      </c>
      <c r="E43" t="n">
        <v>0.996242</v>
      </c>
      <c r="F43" t="n">
        <v>0.988341</v>
      </c>
      <c r="G43" t="n">
        <v>1.163616</v>
      </c>
      <c r="H43" t="n">
        <v>1.161167</v>
      </c>
      <c r="I43" t="n">
        <v>1.170851</v>
      </c>
      <c r="J43" t="n">
        <v>1.140722</v>
      </c>
      <c r="K43" t="n">
        <v>0.985744</v>
      </c>
      <c r="L43" t="n">
        <v>0.965359</v>
      </c>
      <c r="M43" t="n">
        <v>0.990629</v>
      </c>
      <c r="N43" t="n">
        <v>0.973567</v>
      </c>
      <c r="O43" t="n">
        <v>0.90255</v>
      </c>
      <c r="P43" t="n">
        <v>0.891747</v>
      </c>
      <c r="Q43" t="n">
        <v>0.962266</v>
      </c>
      <c r="R43" t="n">
        <v>0.961681</v>
      </c>
      <c r="S43" t="n">
        <v>0.886531</v>
      </c>
      <c r="T43" t="n">
        <v>0.913013</v>
      </c>
      <c r="U43" t="n">
        <v>0.963026</v>
      </c>
      <c r="V43" t="n">
        <v>1.005037</v>
      </c>
      <c r="W43" t="n">
        <v>0.997317</v>
      </c>
      <c r="X43" t="n">
        <v>1.000285</v>
      </c>
      <c r="Y43" t="n">
        <v>1.006451</v>
      </c>
      <c r="Z43" t="n">
        <v>1.004622</v>
      </c>
      <c r="AA43" t="n">
        <v>0.275136</v>
      </c>
      <c r="AB43" t="n">
        <v>0.924678</v>
      </c>
      <c r="AC43" t="n">
        <v>1.012575</v>
      </c>
      <c r="AD43" t="n">
        <v>0.985931</v>
      </c>
      <c r="AE43" t="n">
        <v>0.979226</v>
      </c>
      <c r="AF43" t="n">
        <v>0.983048</v>
      </c>
      <c r="AG43" t="n">
        <v>0.984592</v>
      </c>
      <c r="AH43" t="n">
        <v>0.995262</v>
      </c>
      <c r="AI43" t="n">
        <v>0.869495</v>
      </c>
      <c r="AJ43" t="n">
        <v>0.951958</v>
      </c>
      <c r="AK43" t="n">
        <v>0.977687</v>
      </c>
      <c r="AL43" t="n">
        <v>0.96495</v>
      </c>
      <c r="AM43" t="n">
        <v>0.9885699999999999</v>
      </c>
      <c r="AN43" t="n">
        <v>0.969506</v>
      </c>
      <c r="AO43" t="n">
        <v>0.954651</v>
      </c>
      <c r="AP43" t="n">
        <v>0.98216</v>
      </c>
      <c r="AQ43" t="n">
        <v>0.898159</v>
      </c>
      <c r="AR43" t="n">
        <v>0.963267</v>
      </c>
      <c r="AS43" t="n">
        <v>0.965809</v>
      </c>
      <c r="AT43" t="n">
        <v>0.987739</v>
      </c>
      <c r="AU43" t="n">
        <v>0.9678099999999999</v>
      </c>
      <c r="AV43" t="n">
        <v>0.969029</v>
      </c>
      <c r="AW43" t="n">
        <v>0.96815</v>
      </c>
      <c r="AX43" t="n">
        <v>0.984841</v>
      </c>
      <c r="AY43" t="n">
        <v>0.85386</v>
      </c>
      <c r="AZ43" t="n">
        <v>0.9495440000000001</v>
      </c>
      <c r="BA43" t="n">
        <v>0.957968</v>
      </c>
      <c r="BB43" t="n">
        <v>0.9594009999999999</v>
      </c>
      <c r="BC43" t="n">
        <v>0.978069</v>
      </c>
      <c r="BD43" t="n">
        <v>0.964262</v>
      </c>
      <c r="BE43" t="n">
        <v>0.967332</v>
      </c>
      <c r="BF43" t="n">
        <v>0.9705859999999999</v>
      </c>
      <c r="BG43" t="n">
        <v>0.925739</v>
      </c>
      <c r="BH43" t="n">
        <v>0.971751</v>
      </c>
      <c r="BI43" t="n">
        <v>0.97561</v>
      </c>
      <c r="BJ43" t="n">
        <v>0.963059</v>
      </c>
      <c r="BK43" t="n">
        <v>0.978698</v>
      </c>
      <c r="BL43" t="n">
        <v>0.983137</v>
      </c>
      <c r="BM43" t="n">
        <v>0.97331</v>
      </c>
      <c r="BN43" t="n">
        <v>0.994358</v>
      </c>
    </row>
    <row r="44" spans="1:66">
      <c r="A44" t="n">
        <v>28.610556</v>
      </c>
      <c r="B44" t="n">
        <v>1.192106481481481</v>
      </c>
      <c r="C44" t="n">
        <v>0.983046</v>
      </c>
      <c r="D44" t="n">
        <v>0.992989</v>
      </c>
      <c r="E44" t="n">
        <v>0.99821</v>
      </c>
      <c r="F44" t="n">
        <v>0.991989</v>
      </c>
      <c r="G44" t="n">
        <v>1.220618</v>
      </c>
      <c r="H44" t="n">
        <v>1.195734</v>
      </c>
      <c r="I44" t="n">
        <v>1.201824</v>
      </c>
      <c r="J44" t="n">
        <v>1.178309</v>
      </c>
      <c r="K44" t="n">
        <v>0.98438</v>
      </c>
      <c r="L44" t="n">
        <v>0.971289</v>
      </c>
      <c r="M44" t="n">
        <v>1.000823</v>
      </c>
      <c r="N44" t="n">
        <v>0.975871</v>
      </c>
      <c r="O44" t="n">
        <v>0.925774</v>
      </c>
      <c r="P44" t="n">
        <v>0.919794</v>
      </c>
      <c r="Q44" t="n">
        <v>0.984838</v>
      </c>
      <c r="R44" t="n">
        <v>0.964374</v>
      </c>
      <c r="S44" t="n">
        <v>0.899392</v>
      </c>
      <c r="T44" t="n">
        <v>0.9146339999999999</v>
      </c>
      <c r="U44" t="n">
        <v>0.970543</v>
      </c>
      <c r="V44" t="n">
        <v>1.013808</v>
      </c>
      <c r="W44" t="n">
        <v>1.003119</v>
      </c>
      <c r="X44" t="n">
        <v>1.006032</v>
      </c>
      <c r="Y44" t="n">
        <v>1.015462</v>
      </c>
      <c r="Z44" t="n">
        <v>1.006501</v>
      </c>
      <c r="AA44" t="n">
        <v>0.269007</v>
      </c>
      <c r="AB44" t="n">
        <v>1.009667</v>
      </c>
      <c r="AC44" t="n">
        <v>1.005408</v>
      </c>
      <c r="AD44" t="n">
        <v>0.982582</v>
      </c>
      <c r="AE44" t="n">
        <v>0.982726</v>
      </c>
      <c r="AF44" t="n">
        <v>0.986106</v>
      </c>
      <c r="AG44" t="n">
        <v>0.998972</v>
      </c>
      <c r="AH44" t="n">
        <v>1.002746</v>
      </c>
      <c r="AI44" t="n">
        <v>0.887178</v>
      </c>
      <c r="AJ44" t="n">
        <v>0.970215</v>
      </c>
      <c r="AK44" t="n">
        <v>0.977935</v>
      </c>
      <c r="AL44" t="n">
        <v>0.971318</v>
      </c>
      <c r="AM44" t="n">
        <v>0.986896</v>
      </c>
      <c r="AN44" t="n">
        <v>0.97809</v>
      </c>
      <c r="AO44" t="n">
        <v>0.966689</v>
      </c>
      <c r="AP44" t="n">
        <v>0.9859059999999999</v>
      </c>
      <c r="AQ44" t="n">
        <v>0.926018</v>
      </c>
      <c r="AR44" t="n">
        <v>0.977413</v>
      </c>
      <c r="AS44" t="n">
        <v>0.97109</v>
      </c>
      <c r="AT44" t="n">
        <v>0.984482</v>
      </c>
      <c r="AU44" t="n">
        <v>0.9696129999999999</v>
      </c>
      <c r="AV44" t="n">
        <v>0.979828</v>
      </c>
      <c r="AW44" t="n">
        <v>0.977384</v>
      </c>
      <c r="AX44" t="n">
        <v>0.992587</v>
      </c>
      <c r="AY44" t="n">
        <v>0.870668</v>
      </c>
      <c r="AZ44" t="n">
        <v>0.969264</v>
      </c>
      <c r="BA44" t="n">
        <v>0.965113</v>
      </c>
      <c r="BB44" t="n">
        <v>0.965155</v>
      </c>
      <c r="BC44" t="n">
        <v>0.980888</v>
      </c>
      <c r="BD44" t="n">
        <v>0.970659</v>
      </c>
      <c r="BE44" t="n">
        <v>0.968483</v>
      </c>
      <c r="BF44" t="n">
        <v>0.974405</v>
      </c>
      <c r="BG44" t="n">
        <v>0.9403</v>
      </c>
      <c r="BH44" t="n">
        <v>0.986162</v>
      </c>
      <c r="BI44" t="n">
        <v>0.983495</v>
      </c>
      <c r="BJ44" t="n">
        <v>0.971058</v>
      </c>
      <c r="BK44" t="n">
        <v>0.982525</v>
      </c>
      <c r="BL44" t="n">
        <v>0.989114</v>
      </c>
      <c r="BM44" t="n">
        <v>0.980975</v>
      </c>
      <c r="BN44" t="n">
        <v>0.9972760000000001</v>
      </c>
    </row>
    <row r="45" spans="1:66">
      <c r="A45" t="n">
        <v>28.860833</v>
      </c>
      <c r="B45" t="n">
        <v>1.202534722222222</v>
      </c>
      <c r="C45" t="n">
        <v>0.989847</v>
      </c>
      <c r="D45" t="n">
        <v>0.999924</v>
      </c>
      <c r="E45" t="n">
        <v>1.005587</v>
      </c>
      <c r="F45" t="n">
        <v>0.996687</v>
      </c>
      <c r="G45" t="n">
        <v>1.25881</v>
      </c>
      <c r="H45" t="n">
        <v>1.228948</v>
      </c>
      <c r="I45" t="n">
        <v>1.236155</v>
      </c>
      <c r="J45" t="n">
        <v>1.213834</v>
      </c>
      <c r="K45" t="n">
        <v>0.9863960000000001</v>
      </c>
      <c r="L45" t="n">
        <v>0.97442</v>
      </c>
      <c r="M45" t="n">
        <v>1.004001</v>
      </c>
      <c r="N45" t="n">
        <v>0.984691</v>
      </c>
      <c r="O45" t="n">
        <v>0.951421</v>
      </c>
      <c r="P45" t="n">
        <v>0.941697</v>
      </c>
      <c r="Q45" t="n">
        <v>0.995737</v>
      </c>
      <c r="R45" t="n">
        <v>0.984369</v>
      </c>
      <c r="S45" t="n">
        <v>0.914399</v>
      </c>
      <c r="T45" t="n">
        <v>0.932096</v>
      </c>
      <c r="U45" t="n">
        <v>0.973836</v>
      </c>
      <c r="V45" t="n">
        <v>1.018838</v>
      </c>
      <c r="W45" t="n">
        <v>1.014154</v>
      </c>
      <c r="X45" t="n">
        <v>1.024307</v>
      </c>
      <c r="Y45" t="n">
        <v>1.037371</v>
      </c>
      <c r="Z45" t="n">
        <v>1.011038</v>
      </c>
      <c r="AA45" t="n">
        <v>0.26749</v>
      </c>
      <c r="AB45" t="n">
        <v>1.078844</v>
      </c>
      <c r="AC45" t="n">
        <v>1.004065</v>
      </c>
      <c r="AD45" t="n">
        <v>0.991352</v>
      </c>
      <c r="AE45" t="n">
        <v>0.987231</v>
      </c>
      <c r="AF45" t="n">
        <v>0.997848</v>
      </c>
      <c r="AG45" t="n">
        <v>1.005648</v>
      </c>
      <c r="AH45" t="n">
        <v>1.009322</v>
      </c>
      <c r="AI45" t="n">
        <v>0.9167650000000001</v>
      </c>
      <c r="AJ45" t="n">
        <v>0.98111</v>
      </c>
      <c r="AK45" t="n">
        <v>0.983481</v>
      </c>
      <c r="AL45" t="n">
        <v>0.978702</v>
      </c>
      <c r="AM45" t="n">
        <v>0.995177</v>
      </c>
      <c r="AN45" t="n">
        <v>0.978097</v>
      </c>
      <c r="AO45" t="n">
        <v>0.978664</v>
      </c>
      <c r="AP45" t="n">
        <v>0.989116</v>
      </c>
      <c r="AQ45" t="n">
        <v>0.9487100000000001</v>
      </c>
      <c r="AR45" t="n">
        <v>0.998622</v>
      </c>
      <c r="AS45" t="n">
        <v>0.975126</v>
      </c>
      <c r="AT45" t="n">
        <v>0.992219</v>
      </c>
      <c r="AU45" t="n">
        <v>0.975015</v>
      </c>
      <c r="AV45" t="n">
        <v>0.9857359999999999</v>
      </c>
      <c r="AW45" t="n">
        <v>0.984787</v>
      </c>
      <c r="AX45" t="n">
        <v>1.000213</v>
      </c>
      <c r="AY45" t="n">
        <v>0.892024</v>
      </c>
      <c r="AZ45" t="n">
        <v>0.981443</v>
      </c>
      <c r="BA45" t="n">
        <v>0.963465</v>
      </c>
      <c r="BB45" t="n">
        <v>0.971265</v>
      </c>
      <c r="BC45" t="n">
        <v>0.989269</v>
      </c>
      <c r="BD45" t="n">
        <v>0.978244</v>
      </c>
      <c r="BE45" t="n">
        <v>0.97428</v>
      </c>
      <c r="BF45" t="n">
        <v>0.977566</v>
      </c>
      <c r="BG45" t="n">
        <v>0.955456</v>
      </c>
      <c r="BH45" t="n">
        <v>1.00468</v>
      </c>
      <c r="BI45" t="n">
        <v>0.987047</v>
      </c>
      <c r="BJ45" t="n">
        <v>0.978629</v>
      </c>
      <c r="BK45" t="n">
        <v>0.988406</v>
      </c>
      <c r="BL45" t="n">
        <v>0.988224</v>
      </c>
      <c r="BM45" t="n">
        <v>0.986204</v>
      </c>
      <c r="BN45" t="n">
        <v>1.007223</v>
      </c>
    </row>
    <row r="46" spans="1:66">
      <c r="A46" t="n">
        <v>29.110833</v>
      </c>
      <c r="B46" t="n">
        <v>1.212951388888889</v>
      </c>
      <c r="C46" t="n">
        <v>0.995523</v>
      </c>
      <c r="D46" t="n">
        <v>1.005736</v>
      </c>
      <c r="E46" t="n">
        <v>1.011609</v>
      </c>
      <c r="F46" t="n">
        <v>1.004283</v>
      </c>
      <c r="G46" t="n">
        <v>1.293249</v>
      </c>
      <c r="H46" t="n">
        <v>1.267578</v>
      </c>
      <c r="I46" t="n">
        <v>1.265286</v>
      </c>
      <c r="J46" t="n">
        <v>1.251813</v>
      </c>
      <c r="K46" t="n">
        <v>0.992715</v>
      </c>
      <c r="L46" t="n">
        <v>0.974677</v>
      </c>
      <c r="M46" t="n">
        <v>1.0182</v>
      </c>
      <c r="N46" t="n">
        <v>0.989253</v>
      </c>
      <c r="O46" t="n">
        <v>0.977513</v>
      </c>
      <c r="P46" t="n">
        <v>0.973562</v>
      </c>
      <c r="Q46" t="n">
        <v>1.007131</v>
      </c>
      <c r="R46" t="n">
        <v>1.006741</v>
      </c>
      <c r="S46" t="n">
        <v>0.942493</v>
      </c>
      <c r="T46" t="n">
        <v>0.9441580000000001</v>
      </c>
      <c r="U46" t="n">
        <v>0.979641</v>
      </c>
      <c r="V46" t="n">
        <v>1.042888</v>
      </c>
      <c r="W46" t="n">
        <v>1.016828</v>
      </c>
      <c r="X46" t="n">
        <v>1.04144</v>
      </c>
      <c r="Y46" t="n">
        <v>1.036678</v>
      </c>
      <c r="Z46" t="n">
        <v>1.028045</v>
      </c>
      <c r="AA46" t="n">
        <v>0.265023</v>
      </c>
      <c r="AB46" t="n">
        <v>1.126004</v>
      </c>
      <c r="AC46" t="n">
        <v>1.00495</v>
      </c>
      <c r="AD46" t="n">
        <v>0.99932</v>
      </c>
      <c r="AE46" t="n">
        <v>0.991425</v>
      </c>
      <c r="AF46" t="n">
        <v>1.004022</v>
      </c>
      <c r="AG46" t="n">
        <v>1.010978</v>
      </c>
      <c r="AH46" t="n">
        <v>1.013072</v>
      </c>
      <c r="AI46" t="n">
        <v>0.941237</v>
      </c>
      <c r="AJ46" t="n">
        <v>0.995661</v>
      </c>
      <c r="AK46" t="n">
        <v>0.987568</v>
      </c>
      <c r="AL46" t="n">
        <v>0.983113</v>
      </c>
      <c r="AM46" t="n">
        <v>0.999089</v>
      </c>
      <c r="AN46" t="n">
        <v>0.98158</v>
      </c>
      <c r="AO46" t="n">
        <v>0.985268</v>
      </c>
      <c r="AP46" t="n">
        <v>1.001785</v>
      </c>
      <c r="AQ46" t="n">
        <v>0.978399</v>
      </c>
      <c r="AR46" t="n">
        <v>1.017318</v>
      </c>
      <c r="AS46" t="n">
        <v>0.989179</v>
      </c>
      <c r="AT46" t="n">
        <v>1.000161</v>
      </c>
      <c r="AU46" t="n">
        <v>0.980884</v>
      </c>
      <c r="AV46" t="n">
        <v>1.002161</v>
      </c>
      <c r="AW46" t="n">
        <v>0.989856</v>
      </c>
      <c r="AX46" t="n">
        <v>1.009219</v>
      </c>
      <c r="AY46" t="n">
        <v>0.9151049999999999</v>
      </c>
      <c r="AZ46" t="n">
        <v>0.995325</v>
      </c>
      <c r="BA46" t="n">
        <v>0.9679489999999999</v>
      </c>
      <c r="BB46" t="n">
        <v>0.977763</v>
      </c>
      <c r="BC46" t="n">
        <v>0.999786</v>
      </c>
      <c r="BD46" t="n">
        <v>0.981994</v>
      </c>
      <c r="BE46" t="n">
        <v>0.986988</v>
      </c>
      <c r="BF46" t="n">
        <v>0.984306</v>
      </c>
      <c r="BG46" t="n">
        <v>0.978148</v>
      </c>
      <c r="BH46" t="n">
        <v>1.026784</v>
      </c>
      <c r="BI46" t="n">
        <v>0.994693</v>
      </c>
      <c r="BJ46" t="n">
        <v>0.98258</v>
      </c>
      <c r="BK46" t="n">
        <v>0.995579</v>
      </c>
      <c r="BL46" t="n">
        <v>0.990196</v>
      </c>
      <c r="BM46" t="n">
        <v>0.991583</v>
      </c>
      <c r="BN46" t="n">
        <v>1.018651</v>
      </c>
    </row>
    <row r="47" spans="1:66">
      <c r="A47" t="n">
        <v>29.361111</v>
      </c>
      <c r="B47" t="n">
        <v>1.22337962962963</v>
      </c>
      <c r="C47" t="n">
        <v>1.010706</v>
      </c>
      <c r="D47" t="n">
        <v>1.014427</v>
      </c>
      <c r="E47" t="n">
        <v>1.024655</v>
      </c>
      <c r="F47" t="n">
        <v>1.015228</v>
      </c>
      <c r="G47" t="n">
        <v>1.329245</v>
      </c>
      <c r="H47" t="n">
        <v>1.305315</v>
      </c>
      <c r="I47" t="n">
        <v>1.306333</v>
      </c>
      <c r="J47" t="n">
        <v>1.287375</v>
      </c>
      <c r="K47" t="n">
        <v>0.99877</v>
      </c>
      <c r="L47" t="n">
        <v>0.982966</v>
      </c>
      <c r="M47" t="n">
        <v>1.028981</v>
      </c>
      <c r="N47" t="n">
        <v>1.005593</v>
      </c>
      <c r="O47" t="n">
        <v>1.011561</v>
      </c>
      <c r="P47" t="n">
        <v>1.010576</v>
      </c>
      <c r="Q47" t="n">
        <v>1.029596</v>
      </c>
      <c r="R47" t="n">
        <v>1.034512</v>
      </c>
      <c r="S47" t="n">
        <v>0.973335</v>
      </c>
      <c r="T47" t="n">
        <v>0.9717170000000001</v>
      </c>
      <c r="U47" t="n">
        <v>0.982687</v>
      </c>
      <c r="V47" t="n">
        <v>1.059156</v>
      </c>
      <c r="W47" t="n">
        <v>1.049792</v>
      </c>
      <c r="X47" t="n">
        <v>1.051721</v>
      </c>
      <c r="Y47" t="n">
        <v>1.044173</v>
      </c>
      <c r="Z47" t="n">
        <v>1.052762</v>
      </c>
      <c r="AA47" t="n">
        <v>0.257324</v>
      </c>
      <c r="AB47" t="n">
        <v>1.172618</v>
      </c>
      <c r="AC47" t="n">
        <v>1.008142</v>
      </c>
      <c r="AD47" t="n">
        <v>1.004311</v>
      </c>
      <c r="AE47" t="n">
        <v>1.007079</v>
      </c>
      <c r="AF47" t="n">
        <v>1.016406</v>
      </c>
      <c r="AG47" t="n">
        <v>1.018283</v>
      </c>
      <c r="AH47" t="n">
        <v>1.02336</v>
      </c>
      <c r="AI47" t="n">
        <v>0.967201</v>
      </c>
      <c r="AJ47" t="n">
        <v>1.008527</v>
      </c>
      <c r="AK47" t="n">
        <v>0.994521</v>
      </c>
      <c r="AL47" t="n">
        <v>0.9921990000000001</v>
      </c>
      <c r="AM47" t="n">
        <v>1.007074</v>
      </c>
      <c r="AN47" t="n">
        <v>0.990776</v>
      </c>
      <c r="AO47" t="n">
        <v>0.996888</v>
      </c>
      <c r="AP47" t="n">
        <v>1.00593</v>
      </c>
      <c r="AQ47" t="n">
        <v>1.013579</v>
      </c>
      <c r="AR47" t="n">
        <v>1.043979</v>
      </c>
      <c r="AS47" t="n">
        <v>0.99915</v>
      </c>
      <c r="AT47" t="n">
        <v>1.006574</v>
      </c>
      <c r="AU47" t="n">
        <v>0.993879</v>
      </c>
      <c r="AV47" t="n">
        <v>1.007514</v>
      </c>
      <c r="AW47" t="n">
        <v>0.993191</v>
      </c>
      <c r="AX47" t="n">
        <v>1.023513</v>
      </c>
      <c r="AY47" t="n">
        <v>0.9522620000000001</v>
      </c>
      <c r="AZ47" t="n">
        <v>1.008423</v>
      </c>
      <c r="BA47" t="n">
        <v>0.973673</v>
      </c>
      <c r="BB47" t="n">
        <v>0.983231</v>
      </c>
      <c r="BC47" t="n">
        <v>1.004666</v>
      </c>
      <c r="BD47" t="n">
        <v>0.9877089999999999</v>
      </c>
      <c r="BE47" t="n">
        <v>0.990943</v>
      </c>
      <c r="BF47" t="n">
        <v>0.9942530000000001</v>
      </c>
      <c r="BG47" t="n">
        <v>0.999513</v>
      </c>
      <c r="BH47" t="n">
        <v>1.042759</v>
      </c>
      <c r="BI47" t="n">
        <v>1.000053</v>
      </c>
      <c r="BJ47" t="n">
        <v>0.988749</v>
      </c>
      <c r="BK47" t="n">
        <v>1.005648</v>
      </c>
      <c r="BL47" t="n">
        <v>0.9989130000000001</v>
      </c>
      <c r="BM47" t="n">
        <v>0.998601</v>
      </c>
      <c r="BN47" t="n">
        <v>1.033979</v>
      </c>
    </row>
    <row r="48" spans="1:66">
      <c r="A48" t="n">
        <v>29.611111</v>
      </c>
      <c r="B48" t="n">
        <v>1.233796296296296</v>
      </c>
      <c r="C48" t="n">
        <v>1.020623</v>
      </c>
      <c r="D48" t="n">
        <v>1.032506</v>
      </c>
      <c r="E48" t="n">
        <v>1.041417</v>
      </c>
      <c r="F48" t="n">
        <v>1.036093</v>
      </c>
      <c r="G48" t="n">
        <v>1.368685</v>
      </c>
      <c r="H48" t="n">
        <v>1.350525</v>
      </c>
      <c r="I48" t="n">
        <v>1.345261</v>
      </c>
      <c r="J48" t="n">
        <v>1.332117</v>
      </c>
      <c r="K48" t="n">
        <v>1.008496</v>
      </c>
      <c r="L48" t="n">
        <v>1.003746</v>
      </c>
      <c r="M48" t="n">
        <v>1.040278</v>
      </c>
      <c r="N48" t="n">
        <v>1.019658</v>
      </c>
      <c r="O48" t="n">
        <v>1.032583</v>
      </c>
      <c r="P48" t="n">
        <v>1.019057</v>
      </c>
      <c r="Q48" t="n">
        <v>1.0444</v>
      </c>
      <c r="R48" t="n">
        <v>1.057115</v>
      </c>
      <c r="S48" t="n">
        <v>0.982471</v>
      </c>
      <c r="T48" t="n">
        <v>0.985255</v>
      </c>
      <c r="U48" t="n">
        <v>0.987887</v>
      </c>
      <c r="V48" t="n">
        <v>1.072215</v>
      </c>
      <c r="W48" t="n">
        <v>1.069522</v>
      </c>
      <c r="X48" t="n">
        <v>1.055881</v>
      </c>
      <c r="Y48" t="n">
        <v>1.059819</v>
      </c>
      <c r="Z48" t="n">
        <v>1.069753</v>
      </c>
      <c r="AA48" t="n">
        <v>0.25649</v>
      </c>
      <c r="AB48" t="n">
        <v>1.205251</v>
      </c>
      <c r="AC48" t="n">
        <v>1.015388</v>
      </c>
      <c r="AD48" t="n">
        <v>1.011806</v>
      </c>
      <c r="AE48" t="n">
        <v>1.016337</v>
      </c>
      <c r="AF48" t="n">
        <v>1.025076</v>
      </c>
      <c r="AG48" t="n">
        <v>1.03592</v>
      </c>
      <c r="AH48" t="n">
        <v>1.041873</v>
      </c>
      <c r="AI48" t="n">
        <v>0.979938</v>
      </c>
      <c r="AJ48" t="n">
        <v>1.030186</v>
      </c>
      <c r="AK48" t="n">
        <v>1.00359</v>
      </c>
      <c r="AL48" t="n">
        <v>1.002629</v>
      </c>
      <c r="AM48" t="n">
        <v>1.020558</v>
      </c>
      <c r="AN48" t="n">
        <v>1.001165</v>
      </c>
      <c r="AO48" t="n">
        <v>1.007066</v>
      </c>
      <c r="AP48" t="n">
        <v>1.020114</v>
      </c>
      <c r="AQ48" t="n">
        <v>1.049165</v>
      </c>
      <c r="AR48" t="n">
        <v>1.05666</v>
      </c>
      <c r="AS48" t="n">
        <v>1.00319</v>
      </c>
      <c r="AT48" t="n">
        <v>1.01662</v>
      </c>
      <c r="AU48" t="n">
        <v>1.006744</v>
      </c>
      <c r="AV48" t="n">
        <v>1.025592</v>
      </c>
      <c r="AW48" t="n">
        <v>1.003956</v>
      </c>
      <c r="AX48" t="n">
        <v>1.035465</v>
      </c>
      <c r="AY48" t="n">
        <v>0.97802</v>
      </c>
      <c r="AZ48" t="n">
        <v>1.029268</v>
      </c>
      <c r="BA48" t="n">
        <v>0.986503</v>
      </c>
      <c r="BB48" t="n">
        <v>0.993762</v>
      </c>
      <c r="BC48" t="n">
        <v>1.016318</v>
      </c>
      <c r="BD48" t="n">
        <v>0.997364</v>
      </c>
      <c r="BE48" t="n">
        <v>0.998185</v>
      </c>
      <c r="BF48" t="n">
        <v>1.004454</v>
      </c>
      <c r="BG48" t="n">
        <v>1.029342</v>
      </c>
      <c r="BH48" t="n">
        <v>1.056405</v>
      </c>
      <c r="BI48" t="n">
        <v>1.007732</v>
      </c>
      <c r="BJ48" t="n">
        <v>0.996183</v>
      </c>
      <c r="BK48" t="n">
        <v>1.014968</v>
      </c>
      <c r="BL48" t="n">
        <v>1.001196</v>
      </c>
      <c r="BM48" t="n">
        <v>1.003882</v>
      </c>
      <c r="BN48" t="n">
        <v>1.055054</v>
      </c>
    </row>
    <row r="49" spans="1:66">
      <c r="A49" t="n">
        <v>29.861389</v>
      </c>
      <c r="B49" t="n">
        <v>1.244224537037037</v>
      </c>
      <c r="C49" t="n">
        <v>1.034451</v>
      </c>
      <c r="D49" t="n">
        <v>1.048439</v>
      </c>
      <c r="E49" t="n">
        <v>1.056906</v>
      </c>
      <c r="F49" t="n">
        <v>1.05538</v>
      </c>
      <c r="G49" t="n">
        <v>1.403645</v>
      </c>
      <c r="H49" t="n">
        <v>1.396409</v>
      </c>
      <c r="I49" t="n">
        <v>1.387057</v>
      </c>
      <c r="J49" t="n">
        <v>1.367603</v>
      </c>
      <c r="K49" t="n">
        <v>1.023153</v>
      </c>
      <c r="L49" t="n">
        <v>1.021996</v>
      </c>
      <c r="M49" t="n">
        <v>1.055845</v>
      </c>
      <c r="N49" t="n">
        <v>1.044786</v>
      </c>
      <c r="O49" t="n">
        <v>1.046402</v>
      </c>
      <c r="P49" t="n">
        <v>1.030548</v>
      </c>
      <c r="Q49" t="n">
        <v>1.072607</v>
      </c>
      <c r="R49" t="n">
        <v>1.079949</v>
      </c>
      <c r="S49" t="n">
        <v>0.990367</v>
      </c>
      <c r="T49" t="n">
        <v>1.002834</v>
      </c>
      <c r="U49" t="n">
        <v>0.992088</v>
      </c>
      <c r="V49" t="n">
        <v>1.095969</v>
      </c>
      <c r="W49" t="n">
        <v>1.079241</v>
      </c>
      <c r="X49" t="n">
        <v>1.073254</v>
      </c>
      <c r="Y49" t="n">
        <v>1.075214</v>
      </c>
      <c r="Z49" t="n">
        <v>1.085768</v>
      </c>
      <c r="AA49" t="n">
        <v>0.248171</v>
      </c>
      <c r="AB49" t="n">
        <v>1.219907</v>
      </c>
      <c r="AC49" t="n">
        <v>1.027729</v>
      </c>
      <c r="AD49" t="n">
        <v>1.019468</v>
      </c>
      <c r="AE49" t="n">
        <v>1.028871</v>
      </c>
      <c r="AF49" t="n">
        <v>1.036271</v>
      </c>
      <c r="AG49" t="n">
        <v>1.046756</v>
      </c>
      <c r="AH49" t="n">
        <v>1.060115</v>
      </c>
      <c r="AI49" t="n">
        <v>0.989552</v>
      </c>
      <c r="AJ49" t="n">
        <v>1.057572</v>
      </c>
      <c r="AK49" t="n">
        <v>1.008715</v>
      </c>
      <c r="AL49" t="n">
        <v>1.014688</v>
      </c>
      <c r="AM49" t="n">
        <v>1.033484</v>
      </c>
      <c r="AN49" t="n">
        <v>1.01115</v>
      </c>
      <c r="AO49" t="n">
        <v>1.015374</v>
      </c>
      <c r="AP49" t="n">
        <v>1.033601</v>
      </c>
      <c r="AQ49" t="n">
        <v>1.070339</v>
      </c>
      <c r="AR49" t="n">
        <v>1.06883</v>
      </c>
      <c r="AS49" t="n">
        <v>1.018776</v>
      </c>
      <c r="AT49" t="n">
        <v>1.029891</v>
      </c>
      <c r="AU49" t="n">
        <v>1.014305</v>
      </c>
      <c r="AV49" t="n">
        <v>1.039659</v>
      </c>
      <c r="AW49" t="n">
        <v>1.009614</v>
      </c>
      <c r="AX49" t="n">
        <v>1.044196</v>
      </c>
      <c r="AY49" t="n">
        <v>0.9923</v>
      </c>
      <c r="AZ49" t="n">
        <v>1.046208</v>
      </c>
      <c r="BA49" t="n">
        <v>0.993238</v>
      </c>
      <c r="BB49" t="n">
        <v>1.004676</v>
      </c>
      <c r="BC49" t="n">
        <v>1.029482</v>
      </c>
      <c r="BD49" t="n">
        <v>1.003563</v>
      </c>
      <c r="BE49" t="n">
        <v>1.010168</v>
      </c>
      <c r="BF49" t="n">
        <v>1.014113</v>
      </c>
      <c r="BG49" t="n">
        <v>1.047891</v>
      </c>
      <c r="BH49" t="n">
        <v>1.064122</v>
      </c>
      <c r="BI49" t="n">
        <v>1.021326</v>
      </c>
      <c r="BJ49" t="n">
        <v>1.006167</v>
      </c>
      <c r="BK49" t="n">
        <v>1.023813</v>
      </c>
      <c r="BL49" t="n">
        <v>1.015153</v>
      </c>
      <c r="BM49" t="n">
        <v>1.013865</v>
      </c>
      <c r="BN49" t="n">
        <v>1.077637</v>
      </c>
    </row>
    <row r="50" spans="1:66">
      <c r="A50" t="n">
        <v>30.111389</v>
      </c>
      <c r="B50" t="n">
        <v>1.254641203703704</v>
      </c>
      <c r="C50" t="n">
        <v>1.056884</v>
      </c>
      <c r="D50" t="n">
        <v>1.065112</v>
      </c>
      <c r="E50" t="n">
        <v>1.076439</v>
      </c>
      <c r="F50" t="n">
        <v>1.07271</v>
      </c>
      <c r="G50" t="n">
        <v>1.445917</v>
      </c>
      <c r="H50" t="n">
        <v>1.436902</v>
      </c>
      <c r="I50" t="n">
        <v>1.426663</v>
      </c>
      <c r="J50" t="n">
        <v>1.406374</v>
      </c>
      <c r="K50" t="n">
        <v>1.050042</v>
      </c>
      <c r="L50" t="n">
        <v>1.047401</v>
      </c>
      <c r="M50" t="n">
        <v>1.068616</v>
      </c>
      <c r="N50" t="n">
        <v>1.054423</v>
      </c>
      <c r="O50" t="n">
        <v>1.058474</v>
      </c>
      <c r="P50" t="n">
        <v>1.042879</v>
      </c>
      <c r="Q50" t="n">
        <v>1.105064</v>
      </c>
      <c r="R50" t="n">
        <v>1.104134</v>
      </c>
      <c r="S50" t="n">
        <v>0.998353</v>
      </c>
      <c r="T50" t="n">
        <v>1.0159</v>
      </c>
      <c r="U50" t="n">
        <v>1.004748</v>
      </c>
      <c r="V50" t="n">
        <v>1.11358</v>
      </c>
      <c r="W50" t="n">
        <v>1.089476</v>
      </c>
      <c r="X50" t="n">
        <v>1.091654</v>
      </c>
      <c r="Y50" t="n">
        <v>1.088951</v>
      </c>
      <c r="Z50" t="n">
        <v>1.110469</v>
      </c>
      <c r="AA50" t="n">
        <v>0.232722</v>
      </c>
      <c r="AB50" t="n">
        <v>1.230315</v>
      </c>
      <c r="AC50" t="n">
        <v>1.040408</v>
      </c>
      <c r="AD50" t="n">
        <v>1.034925</v>
      </c>
      <c r="AE50" t="n">
        <v>1.037067</v>
      </c>
      <c r="AF50" t="n">
        <v>1.044854</v>
      </c>
      <c r="AG50" t="n">
        <v>1.056492</v>
      </c>
      <c r="AH50" t="n">
        <v>1.073887</v>
      </c>
      <c r="AI50" t="n">
        <v>0.996895</v>
      </c>
      <c r="AJ50" t="n">
        <v>1.070837</v>
      </c>
      <c r="AK50" t="n">
        <v>1.021994</v>
      </c>
      <c r="AL50" t="n">
        <v>1.031878</v>
      </c>
      <c r="AM50" t="n">
        <v>1.041765</v>
      </c>
      <c r="AN50" t="n">
        <v>1.023167</v>
      </c>
      <c r="AO50" t="n">
        <v>1.023819</v>
      </c>
      <c r="AP50" t="n">
        <v>1.045229</v>
      </c>
      <c r="AQ50" t="n">
        <v>1.080902</v>
      </c>
      <c r="AR50" t="n">
        <v>1.094776</v>
      </c>
      <c r="AS50" t="n">
        <v>1.032481</v>
      </c>
      <c r="AT50" t="n">
        <v>1.036353</v>
      </c>
      <c r="AU50" t="n">
        <v>1.027182</v>
      </c>
      <c r="AV50" t="n">
        <v>1.050477</v>
      </c>
      <c r="AW50" t="n">
        <v>1.024876</v>
      </c>
      <c r="AX50" t="n">
        <v>1.060042</v>
      </c>
      <c r="AY50" t="n">
        <v>1.007602</v>
      </c>
      <c r="AZ50" t="n">
        <v>1.062534</v>
      </c>
      <c r="BA50" t="n">
        <v>1.006973</v>
      </c>
      <c r="BB50" t="n">
        <v>1.013038</v>
      </c>
      <c r="BC50" t="n">
        <v>1.037589</v>
      </c>
      <c r="BD50" t="n">
        <v>1.016702</v>
      </c>
      <c r="BE50" t="n">
        <v>1.015379</v>
      </c>
      <c r="BF50" t="n">
        <v>1.031257</v>
      </c>
      <c r="BG50" t="n">
        <v>1.063763</v>
      </c>
      <c r="BH50" t="n">
        <v>1.075212</v>
      </c>
      <c r="BI50" t="n">
        <v>1.034876</v>
      </c>
      <c r="BJ50" t="n">
        <v>1.016806</v>
      </c>
      <c r="BK50" t="n">
        <v>1.039786</v>
      </c>
      <c r="BL50" t="n">
        <v>1.023478</v>
      </c>
      <c r="BM50" t="n">
        <v>1.02297</v>
      </c>
      <c r="BN50" t="n">
        <v>1.093387</v>
      </c>
    </row>
    <row r="51" spans="1:66">
      <c r="A51" t="n">
        <v>30.361667</v>
      </c>
      <c r="B51" t="n">
        <v>1.265069444444445</v>
      </c>
      <c r="C51" t="n">
        <v>1.074928</v>
      </c>
      <c r="D51" t="n">
        <v>1.080892</v>
      </c>
      <c r="E51" t="n">
        <v>1.09719</v>
      </c>
      <c r="F51" t="n">
        <v>1.090465</v>
      </c>
      <c r="G51" t="n">
        <v>1.481424</v>
      </c>
      <c r="H51" t="n">
        <v>1.475884</v>
      </c>
      <c r="I51" t="n">
        <v>1.467189</v>
      </c>
      <c r="J51" t="n">
        <v>1.437189</v>
      </c>
      <c r="K51" t="n">
        <v>1.07029</v>
      </c>
      <c r="L51" t="n">
        <v>1.072176</v>
      </c>
      <c r="M51" t="n">
        <v>1.082392</v>
      </c>
      <c r="N51" t="n">
        <v>1.078021</v>
      </c>
      <c r="O51" t="n">
        <v>1.067923</v>
      </c>
      <c r="P51" t="n">
        <v>1.057485</v>
      </c>
      <c r="Q51" t="n">
        <v>1.125459</v>
      </c>
      <c r="R51" t="n">
        <v>1.115088</v>
      </c>
      <c r="S51" t="n">
        <v>1.00462</v>
      </c>
      <c r="T51" t="n">
        <v>1.033564</v>
      </c>
      <c r="U51" t="n">
        <v>1.0115</v>
      </c>
      <c r="V51" t="n">
        <v>1.138523</v>
      </c>
      <c r="W51" t="n">
        <v>1.105175</v>
      </c>
      <c r="X51" t="n">
        <v>1.104636</v>
      </c>
      <c r="Y51" t="n">
        <v>1.101343</v>
      </c>
      <c r="Z51" t="n">
        <v>1.126622</v>
      </c>
      <c r="AA51" t="n">
        <v>0.230428</v>
      </c>
      <c r="AB51" t="n">
        <v>1.24258</v>
      </c>
      <c r="AC51" t="n">
        <v>1.060848</v>
      </c>
      <c r="AD51" t="n">
        <v>1.044046</v>
      </c>
      <c r="AE51" t="n">
        <v>1.047119</v>
      </c>
      <c r="AF51" t="n">
        <v>1.056638</v>
      </c>
      <c r="AG51" t="n">
        <v>1.065792</v>
      </c>
      <c r="AH51" t="n">
        <v>1.09241</v>
      </c>
      <c r="AI51" t="n">
        <v>1.010511</v>
      </c>
      <c r="AJ51" t="n">
        <v>1.083231</v>
      </c>
      <c r="AK51" t="n">
        <v>1.033125</v>
      </c>
      <c r="AL51" t="n">
        <v>1.037843</v>
      </c>
      <c r="AM51" t="n">
        <v>1.052432</v>
      </c>
      <c r="AN51" t="n">
        <v>1.036051</v>
      </c>
      <c r="AO51" t="n">
        <v>1.042567</v>
      </c>
      <c r="AP51" t="n">
        <v>1.053848</v>
      </c>
      <c r="AQ51" t="n">
        <v>1.091932</v>
      </c>
      <c r="AR51" t="n">
        <v>1.11055</v>
      </c>
      <c r="AS51" t="n">
        <v>1.040985</v>
      </c>
      <c r="AT51" t="n">
        <v>1.053555</v>
      </c>
      <c r="AU51" t="n">
        <v>1.036756</v>
      </c>
      <c r="AV51" t="n">
        <v>1.065829</v>
      </c>
      <c r="AW51" t="n">
        <v>1.037477</v>
      </c>
      <c r="AX51" t="n">
        <v>1.085883</v>
      </c>
      <c r="AY51" t="n">
        <v>1.017795</v>
      </c>
      <c r="AZ51" t="n">
        <v>1.085779</v>
      </c>
      <c r="BA51" t="n">
        <v>1.018296</v>
      </c>
      <c r="BB51" t="n">
        <v>1.02788</v>
      </c>
      <c r="BC51" t="n">
        <v>1.046605</v>
      </c>
      <c r="BD51" t="n">
        <v>1.030041</v>
      </c>
      <c r="BE51" t="n">
        <v>1.024596</v>
      </c>
      <c r="BF51" t="n">
        <v>1.044191</v>
      </c>
      <c r="BG51" t="n">
        <v>1.073088</v>
      </c>
      <c r="BH51" t="n">
        <v>1.088324</v>
      </c>
      <c r="BI51" t="n">
        <v>1.044497</v>
      </c>
      <c r="BJ51" t="n">
        <v>1.026432</v>
      </c>
      <c r="BK51" t="n">
        <v>1.048309</v>
      </c>
      <c r="BL51" t="n">
        <v>1.030854</v>
      </c>
      <c r="BM51" t="n">
        <v>1.03441</v>
      </c>
      <c r="BN51" t="n">
        <v>1.114291</v>
      </c>
    </row>
    <row r="52" spans="1:66">
      <c r="A52" t="n">
        <v>30.611667</v>
      </c>
      <c r="B52" t="n">
        <v>1.275486111111111</v>
      </c>
      <c r="C52" t="n">
        <v>1.095862</v>
      </c>
      <c r="D52" t="n">
        <v>1.095833</v>
      </c>
      <c r="E52" t="n">
        <v>1.119971</v>
      </c>
      <c r="F52" t="n">
        <v>1.110261</v>
      </c>
      <c r="G52" t="n">
        <v>1.509968</v>
      </c>
      <c r="H52" t="n">
        <v>1.51386</v>
      </c>
      <c r="I52" t="n">
        <v>1.503942</v>
      </c>
      <c r="J52" t="n">
        <v>1.470512</v>
      </c>
      <c r="K52" t="n">
        <v>1.081438</v>
      </c>
      <c r="L52" t="n">
        <v>1.092025</v>
      </c>
      <c r="M52" t="n">
        <v>1.101328</v>
      </c>
      <c r="N52" t="n">
        <v>1.087444</v>
      </c>
      <c r="O52" t="n">
        <v>1.083906</v>
      </c>
      <c r="P52" t="n">
        <v>1.080484</v>
      </c>
      <c r="Q52" t="n">
        <v>1.140658</v>
      </c>
      <c r="R52" t="n">
        <v>1.133854</v>
      </c>
      <c r="S52" t="n">
        <v>1.021206</v>
      </c>
      <c r="T52" t="n">
        <v>1.053452</v>
      </c>
      <c r="U52" t="n">
        <v>1.026177</v>
      </c>
      <c r="V52" t="n">
        <v>1.15336</v>
      </c>
      <c r="W52" t="n">
        <v>1.128162</v>
      </c>
      <c r="X52" t="n">
        <v>1.118031</v>
      </c>
      <c r="Y52" t="n">
        <v>1.118634</v>
      </c>
      <c r="Z52" t="n">
        <v>1.134908</v>
      </c>
      <c r="AA52" t="n">
        <v>0.218143</v>
      </c>
      <c r="AB52" t="n">
        <v>1.233909</v>
      </c>
      <c r="AC52" t="n">
        <v>1.075348</v>
      </c>
      <c r="AD52" t="n">
        <v>1.053614</v>
      </c>
      <c r="AE52" t="n">
        <v>1.055129</v>
      </c>
      <c r="AF52" t="n">
        <v>1.068724</v>
      </c>
      <c r="AG52" t="n">
        <v>1.078965</v>
      </c>
      <c r="AH52" t="n">
        <v>1.104924</v>
      </c>
      <c r="AI52" t="n">
        <v>1.028395</v>
      </c>
      <c r="AJ52" t="n">
        <v>1.088529</v>
      </c>
      <c r="AK52" t="n">
        <v>1.04356</v>
      </c>
      <c r="AL52" t="n">
        <v>1.05226</v>
      </c>
      <c r="AM52" t="n">
        <v>1.072029</v>
      </c>
      <c r="AN52" t="n">
        <v>1.050486</v>
      </c>
      <c r="AO52" t="n">
        <v>1.056187</v>
      </c>
      <c r="AP52" t="n">
        <v>1.070901</v>
      </c>
      <c r="AQ52" t="n">
        <v>1.108415</v>
      </c>
      <c r="AR52" t="n">
        <v>1.13001</v>
      </c>
      <c r="AS52" t="n">
        <v>1.058062</v>
      </c>
      <c r="AT52" t="n">
        <v>1.057257</v>
      </c>
      <c r="AU52" t="n">
        <v>1.049307</v>
      </c>
      <c r="AV52" t="n">
        <v>1.084092</v>
      </c>
      <c r="AW52" t="n">
        <v>1.0495</v>
      </c>
      <c r="AX52" t="n">
        <v>1.092145</v>
      </c>
      <c r="AY52" t="n">
        <v>1.027309</v>
      </c>
      <c r="AZ52" t="n">
        <v>1.100496</v>
      </c>
      <c r="BA52" t="n">
        <v>1.033091</v>
      </c>
      <c r="BB52" t="n">
        <v>1.037799</v>
      </c>
      <c r="BC52" t="n">
        <v>1.061359</v>
      </c>
      <c r="BD52" t="n">
        <v>1.040172</v>
      </c>
      <c r="BE52" t="n">
        <v>1.035153</v>
      </c>
      <c r="BF52" t="n">
        <v>1.052779</v>
      </c>
      <c r="BG52" t="n">
        <v>1.082385</v>
      </c>
      <c r="BH52" t="n">
        <v>1.1037</v>
      </c>
      <c r="BI52" t="n">
        <v>1.057326</v>
      </c>
      <c r="BJ52" t="n">
        <v>1.041534</v>
      </c>
      <c r="BK52" t="n">
        <v>1.062019</v>
      </c>
      <c r="BL52" t="n">
        <v>1.046035</v>
      </c>
      <c r="BM52" t="n">
        <v>1.048372</v>
      </c>
      <c r="BN52" t="n">
        <v>1.131099</v>
      </c>
    </row>
    <row r="53" spans="1:66">
      <c r="A53" t="n">
        <v>30.861667</v>
      </c>
      <c r="B53" t="n">
        <v>1.285902777777778</v>
      </c>
      <c r="C53" t="n">
        <v>1.120374</v>
      </c>
      <c r="D53" t="n">
        <v>1.111871</v>
      </c>
      <c r="E53" t="n">
        <v>1.13413</v>
      </c>
      <c r="F53" t="n">
        <v>1.122565</v>
      </c>
      <c r="G53" t="n">
        <v>1.546176</v>
      </c>
      <c r="H53" t="n">
        <v>1.548535</v>
      </c>
      <c r="I53" t="n">
        <v>1.540301</v>
      </c>
      <c r="J53" t="n">
        <v>1.503979</v>
      </c>
      <c r="K53" t="n">
        <v>1.090158</v>
      </c>
      <c r="L53" t="n">
        <v>1.101994</v>
      </c>
      <c r="M53" t="n">
        <v>1.111677</v>
      </c>
      <c r="N53" t="n">
        <v>1.106064</v>
      </c>
      <c r="O53" t="n">
        <v>1.096216</v>
      </c>
      <c r="P53" t="n">
        <v>1.097825</v>
      </c>
      <c r="Q53" t="n">
        <v>1.160543</v>
      </c>
      <c r="R53" t="n">
        <v>1.143973</v>
      </c>
      <c r="S53" t="n">
        <v>1.036859</v>
      </c>
      <c r="T53" t="n">
        <v>1.072397</v>
      </c>
      <c r="U53" t="n">
        <v>1.040825</v>
      </c>
      <c r="V53" t="n">
        <v>1.167927</v>
      </c>
      <c r="W53" t="n">
        <v>1.145537</v>
      </c>
      <c r="X53" t="n">
        <v>1.131063</v>
      </c>
      <c r="Y53" t="n">
        <v>1.127796</v>
      </c>
      <c r="Z53" t="n">
        <v>1.152224</v>
      </c>
      <c r="AA53" t="n">
        <v>0.208163</v>
      </c>
      <c r="AB53" t="n">
        <v>1.223311</v>
      </c>
      <c r="AC53" t="n">
        <v>1.090184</v>
      </c>
      <c r="AD53" t="n">
        <v>1.068892</v>
      </c>
      <c r="AE53" t="n">
        <v>1.074213</v>
      </c>
      <c r="AF53" t="n">
        <v>1.081867</v>
      </c>
      <c r="AG53" t="n">
        <v>1.091019</v>
      </c>
      <c r="AH53" t="n">
        <v>1.127532</v>
      </c>
      <c r="AI53" t="n">
        <v>1.044289</v>
      </c>
      <c r="AJ53" t="n">
        <v>1.103716</v>
      </c>
      <c r="AK53" t="n">
        <v>1.049478</v>
      </c>
      <c r="AL53" t="n">
        <v>1.066332</v>
      </c>
      <c r="AM53" t="n">
        <v>1.076742</v>
      </c>
      <c r="AN53" t="n">
        <v>1.0624</v>
      </c>
      <c r="AO53" t="n">
        <v>1.071587</v>
      </c>
      <c r="AP53" t="n">
        <v>1.083356</v>
      </c>
      <c r="AQ53" t="n">
        <v>1.131393</v>
      </c>
      <c r="AR53" t="n">
        <v>1.141875</v>
      </c>
      <c r="AS53" t="n">
        <v>1.074401</v>
      </c>
      <c r="AT53" t="n">
        <v>1.073587</v>
      </c>
      <c r="AU53" t="n">
        <v>1.057538</v>
      </c>
      <c r="AV53" t="n">
        <v>1.09939</v>
      </c>
      <c r="AW53" t="n">
        <v>1.063583</v>
      </c>
      <c r="AX53" t="n">
        <v>1.108528</v>
      </c>
      <c r="AY53" t="n">
        <v>1.043771</v>
      </c>
      <c r="AZ53" t="n">
        <v>1.121238</v>
      </c>
      <c r="BA53" t="n">
        <v>1.051151</v>
      </c>
      <c r="BB53" t="n">
        <v>1.04702</v>
      </c>
      <c r="BC53" t="n">
        <v>1.075222</v>
      </c>
      <c r="BD53" t="n">
        <v>1.057242</v>
      </c>
      <c r="BE53" t="n">
        <v>1.049876</v>
      </c>
      <c r="BF53" t="n">
        <v>1.057089</v>
      </c>
      <c r="BG53" t="n">
        <v>1.095502</v>
      </c>
      <c r="BH53" t="n">
        <v>1.121842</v>
      </c>
      <c r="BI53" t="n">
        <v>1.062188</v>
      </c>
      <c r="BJ53" t="n">
        <v>1.054232</v>
      </c>
      <c r="BK53" t="n">
        <v>1.073111</v>
      </c>
      <c r="BL53" t="n">
        <v>1.05679</v>
      </c>
      <c r="BM53" t="n">
        <v>1.057186</v>
      </c>
      <c r="BN53" t="n">
        <v>1.146987</v>
      </c>
    </row>
    <row r="54" spans="1:66">
      <c r="A54" t="n">
        <v>31.111667</v>
      </c>
      <c r="B54" t="n">
        <v>1.296319444444445</v>
      </c>
      <c r="C54" t="n">
        <v>1.142148</v>
      </c>
      <c r="D54" t="n">
        <v>1.126769</v>
      </c>
      <c r="E54" t="n">
        <v>1.150468</v>
      </c>
      <c r="F54" t="n">
        <v>1.132772</v>
      </c>
      <c r="G54" t="n">
        <v>1.582907</v>
      </c>
      <c r="H54" t="n">
        <v>1.58423</v>
      </c>
      <c r="I54" t="n">
        <v>1.576655</v>
      </c>
      <c r="J54" t="n">
        <v>1.531934</v>
      </c>
      <c r="K54" t="n">
        <v>1.098962</v>
      </c>
      <c r="L54" t="n">
        <v>1.115867</v>
      </c>
      <c r="M54" t="n">
        <v>1.122838</v>
      </c>
      <c r="N54" t="n">
        <v>1.119187</v>
      </c>
      <c r="O54" t="n">
        <v>1.116768</v>
      </c>
      <c r="P54" t="n">
        <v>1.116371</v>
      </c>
      <c r="Q54" t="n">
        <v>1.185674</v>
      </c>
      <c r="R54" t="n">
        <v>1.161406</v>
      </c>
      <c r="S54" t="n">
        <v>1.051704</v>
      </c>
      <c r="T54" t="n">
        <v>1.084027</v>
      </c>
      <c r="U54" t="n">
        <v>1.050189</v>
      </c>
      <c r="V54" t="n">
        <v>1.186845</v>
      </c>
      <c r="W54" t="n">
        <v>1.159415</v>
      </c>
      <c r="X54" t="n">
        <v>1.140492</v>
      </c>
      <c r="Y54" t="n">
        <v>1.140302</v>
      </c>
      <c r="Z54" t="n">
        <v>1.170665</v>
      </c>
      <c r="AA54" t="n">
        <v>0.198594</v>
      </c>
      <c r="AB54" t="n">
        <v>1.221702</v>
      </c>
      <c r="AC54" t="n">
        <v>1.109682</v>
      </c>
      <c r="AD54" t="n">
        <v>1.074657</v>
      </c>
      <c r="AE54" t="n">
        <v>1.08738</v>
      </c>
      <c r="AF54" t="n">
        <v>1.091717</v>
      </c>
      <c r="AG54" t="n">
        <v>1.107021</v>
      </c>
      <c r="AH54" t="n">
        <v>1.144273</v>
      </c>
      <c r="AI54" t="n">
        <v>1.073145</v>
      </c>
      <c r="AJ54" t="n">
        <v>1.123319</v>
      </c>
      <c r="AK54" t="n">
        <v>1.064285</v>
      </c>
      <c r="AL54" t="n">
        <v>1.081888</v>
      </c>
      <c r="AM54" t="n">
        <v>1.095951</v>
      </c>
      <c r="AN54" t="n">
        <v>1.075214</v>
      </c>
      <c r="AO54" t="n">
        <v>1.086532</v>
      </c>
      <c r="AP54" t="n">
        <v>1.089296</v>
      </c>
      <c r="AQ54" t="n">
        <v>1.154966</v>
      </c>
      <c r="AR54" t="n">
        <v>1.156456</v>
      </c>
      <c r="AS54" t="n">
        <v>1.087292</v>
      </c>
      <c r="AT54" t="n">
        <v>1.088508</v>
      </c>
      <c r="AU54" t="n">
        <v>1.072128</v>
      </c>
      <c r="AV54" t="n">
        <v>1.113198</v>
      </c>
      <c r="AW54" t="n">
        <v>1.074858</v>
      </c>
      <c r="AX54" t="n">
        <v>1.124799</v>
      </c>
      <c r="AY54" t="n">
        <v>1.063946</v>
      </c>
      <c r="AZ54" t="n">
        <v>1.134937</v>
      </c>
      <c r="BA54" t="n">
        <v>1.066122</v>
      </c>
      <c r="BB54" t="n">
        <v>1.06607</v>
      </c>
      <c r="BC54" t="n">
        <v>1.091579</v>
      </c>
      <c r="BD54" t="n">
        <v>1.067047</v>
      </c>
      <c r="BE54" t="n">
        <v>1.067546</v>
      </c>
      <c r="BF54" t="n">
        <v>1.074656</v>
      </c>
      <c r="BG54" t="n">
        <v>1.108434</v>
      </c>
      <c r="BH54" t="n">
        <v>1.139154</v>
      </c>
      <c r="BI54" t="n">
        <v>1.082755</v>
      </c>
      <c r="BJ54" t="n">
        <v>1.067185</v>
      </c>
      <c r="BK54" t="n">
        <v>1.084514</v>
      </c>
      <c r="BL54" t="n">
        <v>1.071794</v>
      </c>
      <c r="BM54" t="n">
        <v>1.070742</v>
      </c>
      <c r="BN54" t="n">
        <v>1.161058</v>
      </c>
    </row>
    <row r="55" spans="1:66">
      <c r="A55" t="n">
        <v>31.361667</v>
      </c>
      <c r="B55" t="n">
        <v>1.306736111111111</v>
      </c>
      <c r="C55" t="n">
        <v>1.162171</v>
      </c>
      <c r="D55" t="n">
        <v>1.142948</v>
      </c>
      <c r="E55" t="n">
        <v>1.158904</v>
      </c>
      <c r="F55" t="n">
        <v>1.152462</v>
      </c>
      <c r="G55" t="n">
        <v>1.618184</v>
      </c>
      <c r="H55" t="n">
        <v>1.61925</v>
      </c>
      <c r="I55" t="n">
        <v>1.612113</v>
      </c>
      <c r="J55" t="n">
        <v>1.56651</v>
      </c>
      <c r="K55" t="n">
        <v>1.112365</v>
      </c>
      <c r="L55" t="n">
        <v>1.125754</v>
      </c>
      <c r="M55" t="n">
        <v>1.133449</v>
      </c>
      <c r="N55" t="n">
        <v>1.135471</v>
      </c>
      <c r="O55" t="n">
        <v>1.131849</v>
      </c>
      <c r="P55" t="n">
        <v>1.135511</v>
      </c>
      <c r="Q55" t="n">
        <v>1.203246</v>
      </c>
      <c r="R55" t="n">
        <v>1.184382</v>
      </c>
      <c r="S55" t="n">
        <v>1.061888</v>
      </c>
      <c r="T55" t="n">
        <v>1.09919</v>
      </c>
      <c r="U55" t="n">
        <v>1.062842</v>
      </c>
      <c r="V55" t="n">
        <v>1.202076</v>
      </c>
      <c r="W55" t="n">
        <v>1.181545</v>
      </c>
      <c r="X55" t="n">
        <v>1.157351</v>
      </c>
      <c r="Y55" t="n">
        <v>1.149723</v>
      </c>
      <c r="Z55" t="n">
        <v>1.188938</v>
      </c>
      <c r="AA55" t="n">
        <v>0.19324</v>
      </c>
      <c r="AB55" t="n">
        <v>1.208351</v>
      </c>
      <c r="AC55" t="n">
        <v>1.123444</v>
      </c>
      <c r="AD55" t="n">
        <v>1.089211</v>
      </c>
      <c r="AE55" t="n">
        <v>1.102447</v>
      </c>
      <c r="AF55" t="n">
        <v>1.107564</v>
      </c>
      <c r="AG55" t="n">
        <v>1.1191</v>
      </c>
      <c r="AH55" t="n">
        <v>1.162766</v>
      </c>
      <c r="AI55" t="n">
        <v>1.081896</v>
      </c>
      <c r="AJ55" t="n">
        <v>1.139875</v>
      </c>
      <c r="AK55" t="n">
        <v>1.078618</v>
      </c>
      <c r="AL55" t="n">
        <v>1.091968</v>
      </c>
      <c r="AM55" t="n">
        <v>1.11152</v>
      </c>
      <c r="AN55" t="n">
        <v>1.089245</v>
      </c>
      <c r="AO55" t="n">
        <v>1.091868</v>
      </c>
      <c r="AP55" t="n">
        <v>1.107267</v>
      </c>
      <c r="AQ55" t="n">
        <v>1.184633</v>
      </c>
      <c r="AR55" t="n">
        <v>1.17908</v>
      </c>
      <c r="AS55" t="n">
        <v>1.104467</v>
      </c>
      <c r="AT55" t="n">
        <v>1.099217</v>
      </c>
      <c r="AU55" t="n">
        <v>1.084833</v>
      </c>
      <c r="AV55" t="n">
        <v>1.131249</v>
      </c>
      <c r="AW55" t="n">
        <v>1.092683</v>
      </c>
      <c r="AX55" t="n">
        <v>1.135248</v>
      </c>
      <c r="AY55" t="n">
        <v>1.075122</v>
      </c>
      <c r="AZ55" t="n">
        <v>1.155576</v>
      </c>
      <c r="BA55" t="n">
        <v>1.077719</v>
      </c>
      <c r="BB55" t="n">
        <v>1.073586</v>
      </c>
      <c r="BC55" t="n">
        <v>1.127441</v>
      </c>
      <c r="BD55" t="n">
        <v>1.086319</v>
      </c>
      <c r="BE55" t="n">
        <v>1.077422</v>
      </c>
      <c r="BF55" t="n">
        <v>1.085435</v>
      </c>
      <c r="BG55" t="n">
        <v>1.123577</v>
      </c>
      <c r="BH55" t="n">
        <v>1.155713</v>
      </c>
      <c r="BI55" t="n">
        <v>1.120426</v>
      </c>
      <c r="BJ55" t="n">
        <v>1.082008</v>
      </c>
      <c r="BK55" t="n">
        <v>1.096363</v>
      </c>
      <c r="BL55" t="n">
        <v>1.084137</v>
      </c>
      <c r="BM55" t="n">
        <v>1.08819</v>
      </c>
      <c r="BN55" t="n">
        <v>1.186084</v>
      </c>
    </row>
    <row r="56" spans="1:66">
      <c r="A56" t="n">
        <v>32.364722</v>
      </c>
      <c r="B56" t="n">
        <v>1.348530092592592</v>
      </c>
      <c r="C56" t="n">
        <v>1.215088</v>
      </c>
      <c r="D56" t="n">
        <v>1.20727</v>
      </c>
      <c r="E56" t="n">
        <v>1.223515</v>
      </c>
      <c r="F56" t="n">
        <v>1.189278</v>
      </c>
      <c r="G56" t="n">
        <v>1.735071</v>
      </c>
      <c r="H56" t="n">
        <v>1.741573</v>
      </c>
      <c r="I56" t="n">
        <v>1.735791</v>
      </c>
      <c r="J56" t="n">
        <v>1.672407</v>
      </c>
      <c r="K56" t="n">
        <v>1.149571</v>
      </c>
      <c r="L56" t="n">
        <v>1.163604</v>
      </c>
      <c r="M56" t="n">
        <v>1.18956</v>
      </c>
      <c r="N56" t="n">
        <v>1.183225</v>
      </c>
      <c r="O56" t="n">
        <v>1.195034</v>
      </c>
      <c r="P56" t="n">
        <v>1.201614</v>
      </c>
      <c r="Q56" t="n">
        <v>1.254872</v>
      </c>
      <c r="R56" t="n">
        <v>1.236241</v>
      </c>
      <c r="S56" t="n">
        <v>1.102639</v>
      </c>
      <c r="T56" t="n">
        <v>1.149181</v>
      </c>
      <c r="U56" t="n">
        <v>1.11233</v>
      </c>
      <c r="V56" t="n">
        <v>1.271549</v>
      </c>
      <c r="W56" t="n">
        <v>1.250394</v>
      </c>
      <c r="X56" t="n">
        <v>1.204519</v>
      </c>
      <c r="Y56" t="n">
        <v>1.203488</v>
      </c>
      <c r="Z56" t="n">
        <v>1.246421</v>
      </c>
      <c r="AA56" t="n">
        <v>0.165463</v>
      </c>
      <c r="AB56" t="n">
        <v>1.168729</v>
      </c>
      <c r="AC56" t="n">
        <v>1.191888</v>
      </c>
      <c r="AD56" t="n">
        <v>1.211651</v>
      </c>
      <c r="AE56" t="n">
        <v>1.164484</v>
      </c>
      <c r="AF56" t="n">
        <v>1.204372</v>
      </c>
      <c r="AG56" t="n">
        <v>1.23781</v>
      </c>
      <c r="AH56" t="n">
        <v>1.219593</v>
      </c>
      <c r="AI56" t="n">
        <v>1.153071</v>
      </c>
      <c r="AJ56" t="n">
        <v>1.198164</v>
      </c>
      <c r="AK56" t="n">
        <v>1.137897</v>
      </c>
      <c r="AL56" t="n">
        <v>1.163319</v>
      </c>
      <c r="AM56" t="n">
        <v>1.167453</v>
      </c>
      <c r="AN56" t="n">
        <v>1.132977</v>
      </c>
      <c r="AO56" t="n">
        <v>1.153959</v>
      </c>
      <c r="AP56" t="n">
        <v>1.149213</v>
      </c>
      <c r="AQ56" t="n">
        <v>1.259178</v>
      </c>
      <c r="AR56" t="n">
        <v>1.245187</v>
      </c>
      <c r="AS56" t="n">
        <v>1.157468</v>
      </c>
      <c r="AT56" t="n">
        <v>1.170457</v>
      </c>
      <c r="AU56" t="n">
        <v>1.141089</v>
      </c>
      <c r="AV56" t="n">
        <v>1.190081</v>
      </c>
      <c r="AW56" t="n">
        <v>1.165055</v>
      </c>
      <c r="AX56" t="n">
        <v>1.191254</v>
      </c>
      <c r="AY56" t="n">
        <v>1.108226</v>
      </c>
      <c r="AZ56" t="n">
        <v>1.204343</v>
      </c>
      <c r="BA56" t="n">
        <v>1.135739</v>
      </c>
      <c r="BB56" t="n">
        <v>1.178018</v>
      </c>
      <c r="BC56" t="n">
        <v>1.232496</v>
      </c>
      <c r="BD56" t="n">
        <v>1.137197</v>
      </c>
      <c r="BE56" t="n">
        <v>1.196285</v>
      </c>
      <c r="BF56" t="n">
        <v>1.133674</v>
      </c>
      <c r="BG56" t="n">
        <v>1.169427</v>
      </c>
      <c r="BH56" t="n">
        <v>1.211914</v>
      </c>
      <c r="BI56" t="n">
        <v>1.20363</v>
      </c>
      <c r="BJ56" t="n">
        <v>1.133075</v>
      </c>
      <c r="BK56" t="n">
        <v>1.145897</v>
      </c>
      <c r="BL56" t="n">
        <v>1.188935</v>
      </c>
      <c r="BM56" t="n">
        <v>1.185531</v>
      </c>
      <c r="BN56" t="n">
        <v>1.262177</v>
      </c>
    </row>
    <row r="57" spans="1:66">
      <c r="A57" t="n">
        <v>33.365</v>
      </c>
      <c r="B57" t="n">
        <v>1.390208333333333</v>
      </c>
      <c r="C57" t="n">
        <v>1.270689</v>
      </c>
      <c r="D57" t="n">
        <v>1.259444</v>
      </c>
      <c r="E57" t="n">
        <v>1.271154</v>
      </c>
      <c r="F57" t="n">
        <v>1.222237</v>
      </c>
      <c r="G57" t="n">
        <v>1.836783</v>
      </c>
      <c r="H57" t="n">
        <v>1.841638</v>
      </c>
      <c r="I57" t="n">
        <v>1.836347</v>
      </c>
      <c r="J57" t="n">
        <v>1.7595</v>
      </c>
      <c r="K57" t="n">
        <v>1.181451</v>
      </c>
      <c r="L57" t="n">
        <v>1.188851</v>
      </c>
      <c r="M57" t="n">
        <v>1.238509</v>
      </c>
      <c r="N57" t="n">
        <v>1.2237</v>
      </c>
      <c r="O57" t="n">
        <v>1.24737</v>
      </c>
      <c r="P57" t="n">
        <v>1.260892</v>
      </c>
      <c r="Q57" t="n">
        <v>1.302481</v>
      </c>
      <c r="R57" t="n">
        <v>1.293601</v>
      </c>
      <c r="S57" t="n">
        <v>1.160671</v>
      </c>
      <c r="T57" t="n">
        <v>1.202869</v>
      </c>
      <c r="U57" t="n">
        <v>1.250407</v>
      </c>
      <c r="V57" t="n">
        <v>1.33516</v>
      </c>
      <c r="W57" t="n">
        <v>1.307473</v>
      </c>
      <c r="X57" t="n">
        <v>1.248723</v>
      </c>
      <c r="Y57" t="n">
        <v>1.248977</v>
      </c>
      <c r="Z57" t="n">
        <v>1.297714</v>
      </c>
      <c r="AA57" t="n">
        <v>0.14512</v>
      </c>
      <c r="AB57" t="n">
        <v>1.128795</v>
      </c>
      <c r="AC57" t="n">
        <v>1.245606</v>
      </c>
      <c r="AD57" t="n">
        <v>1.262978</v>
      </c>
      <c r="AE57" t="n">
        <v>1.291824</v>
      </c>
      <c r="AF57" t="n">
        <v>1.285156</v>
      </c>
      <c r="AG57" t="n">
        <v>1.318367</v>
      </c>
      <c r="AH57" t="n">
        <v>1.275523</v>
      </c>
      <c r="AI57" t="n">
        <v>1.210996</v>
      </c>
      <c r="AJ57" t="n">
        <v>1.246744</v>
      </c>
      <c r="AK57" t="n">
        <v>1.192333</v>
      </c>
      <c r="AL57" t="n">
        <v>1.201504</v>
      </c>
      <c r="AM57" t="n">
        <v>1.223026</v>
      </c>
      <c r="AN57" t="n">
        <v>1.18747</v>
      </c>
      <c r="AO57" t="n">
        <v>1.25626</v>
      </c>
      <c r="AP57" t="n">
        <v>1.201598</v>
      </c>
      <c r="AQ57" t="n">
        <v>1.315374</v>
      </c>
      <c r="AR57" t="n">
        <v>1.295548</v>
      </c>
      <c r="AS57" t="n">
        <v>1.212376</v>
      </c>
      <c r="AT57" t="n">
        <v>1.297405</v>
      </c>
      <c r="AU57" t="n">
        <v>1.194771</v>
      </c>
      <c r="AV57" t="n">
        <v>1.283673</v>
      </c>
      <c r="AW57" t="n">
        <v>1.276934</v>
      </c>
      <c r="AX57" t="n">
        <v>1.302951</v>
      </c>
      <c r="AY57" t="n">
        <v>1.169752</v>
      </c>
      <c r="AZ57" t="n">
        <v>1.258979</v>
      </c>
      <c r="BA57" t="n">
        <v>1.188121</v>
      </c>
      <c r="BB57" t="n">
        <v>1.243099</v>
      </c>
      <c r="BC57" t="n">
        <v>1.273306</v>
      </c>
      <c r="BD57" t="n">
        <v>1.228897</v>
      </c>
      <c r="BE57" t="n">
        <v>1.262618</v>
      </c>
      <c r="BF57" t="n">
        <v>1.236054</v>
      </c>
      <c r="BG57" t="n">
        <v>1.225053</v>
      </c>
      <c r="BH57" t="n">
        <v>1.257543</v>
      </c>
      <c r="BI57" t="n">
        <v>1.245081</v>
      </c>
      <c r="BJ57" t="n">
        <v>1.180218</v>
      </c>
      <c r="BK57" t="n">
        <v>1.283075</v>
      </c>
      <c r="BL57" t="n">
        <v>1.266727</v>
      </c>
      <c r="BM57" t="n">
        <v>1.247727</v>
      </c>
      <c r="BN57" t="n">
        <v>1.325762</v>
      </c>
    </row>
    <row r="58" spans="1:66">
      <c r="A58" t="n">
        <v>34.365</v>
      </c>
      <c r="B58" t="n">
        <v>1.431875</v>
      </c>
      <c r="C58" t="n">
        <v>1.321406</v>
      </c>
      <c r="D58" t="n">
        <v>1.307401</v>
      </c>
      <c r="E58" t="n">
        <v>1.3241</v>
      </c>
      <c r="F58" t="n">
        <v>1.288619</v>
      </c>
      <c r="G58" t="n">
        <v>1.92218</v>
      </c>
      <c r="H58" t="n">
        <v>1.924797</v>
      </c>
      <c r="I58" t="n">
        <v>1.92854</v>
      </c>
      <c r="J58" t="n">
        <v>1.835686</v>
      </c>
      <c r="K58" t="n">
        <v>1.236655</v>
      </c>
      <c r="L58" t="n">
        <v>1.26933</v>
      </c>
      <c r="M58" t="n">
        <v>1.271805</v>
      </c>
      <c r="N58" t="n">
        <v>1.263597</v>
      </c>
      <c r="O58" t="n">
        <v>1.286422</v>
      </c>
      <c r="P58" t="n">
        <v>1.302454</v>
      </c>
      <c r="Q58" t="n">
        <v>1.354807</v>
      </c>
      <c r="R58" t="n">
        <v>1.333343</v>
      </c>
      <c r="S58" t="n">
        <v>1.191169</v>
      </c>
      <c r="T58" t="n">
        <v>1.256123</v>
      </c>
      <c r="U58" t="n">
        <v>1.311776</v>
      </c>
      <c r="V58" t="n">
        <v>1.374904</v>
      </c>
      <c r="W58" t="n">
        <v>1.360519</v>
      </c>
      <c r="X58" t="n">
        <v>1.292282</v>
      </c>
      <c r="Y58" t="n">
        <v>1.286558</v>
      </c>
      <c r="Z58" t="n">
        <v>1.346721</v>
      </c>
      <c r="AA58" t="n">
        <v>0.132377</v>
      </c>
      <c r="AB58" t="n">
        <v>1.108257</v>
      </c>
      <c r="AC58" t="n">
        <v>1.298277</v>
      </c>
      <c r="AD58" t="n">
        <v>1.314189</v>
      </c>
      <c r="AE58" t="n">
        <v>1.322202</v>
      </c>
      <c r="AF58" t="n">
        <v>1.341773</v>
      </c>
      <c r="AG58" t="n">
        <v>1.377547</v>
      </c>
      <c r="AH58" t="n">
        <v>1.324844</v>
      </c>
      <c r="AI58" t="n">
        <v>1.256948</v>
      </c>
      <c r="AJ58" t="n">
        <v>1.305239</v>
      </c>
      <c r="AK58" t="n">
        <v>1.243991</v>
      </c>
      <c r="AL58" t="n">
        <v>1.258222</v>
      </c>
      <c r="AM58" t="n">
        <v>1.274649</v>
      </c>
      <c r="AN58" t="n">
        <v>1.224493</v>
      </c>
      <c r="AO58" t="n">
        <v>1.35109</v>
      </c>
      <c r="AP58" t="n">
        <v>1.246098</v>
      </c>
      <c r="AQ58" t="n">
        <v>1.37939</v>
      </c>
      <c r="AR58" t="n">
        <v>1.347338</v>
      </c>
      <c r="AS58" t="n">
        <v>1.245505</v>
      </c>
      <c r="AT58" t="n">
        <v>1.354767</v>
      </c>
      <c r="AU58" t="n">
        <v>1.319683</v>
      </c>
      <c r="AV58" t="n">
        <v>1.40938</v>
      </c>
      <c r="AW58" t="n">
        <v>1.328666</v>
      </c>
      <c r="AX58" t="n">
        <v>1.379173</v>
      </c>
      <c r="AY58" t="n">
        <v>1.212549</v>
      </c>
      <c r="AZ58" t="n">
        <v>1.314622</v>
      </c>
      <c r="BA58" t="n">
        <v>1.228899</v>
      </c>
      <c r="BB58" t="n">
        <v>1.28728</v>
      </c>
      <c r="BC58" t="n">
        <v>1.330455</v>
      </c>
      <c r="BD58" t="n">
        <v>1.332201</v>
      </c>
      <c r="BE58" t="n">
        <v>1.309643</v>
      </c>
      <c r="BF58" t="n">
        <v>1.315605</v>
      </c>
      <c r="BG58" t="n">
        <v>1.266088</v>
      </c>
      <c r="BH58" t="n">
        <v>1.284901</v>
      </c>
      <c r="BI58" t="n">
        <v>1.307269</v>
      </c>
      <c r="BJ58" t="n">
        <v>1.31298</v>
      </c>
      <c r="BK58" t="n">
        <v>1.331863</v>
      </c>
      <c r="BL58" t="n">
        <v>1.341511</v>
      </c>
      <c r="BM58" t="n">
        <v>1.316376</v>
      </c>
      <c r="BN58" t="n">
        <v>1.371112</v>
      </c>
    </row>
    <row r="59" spans="1:66">
      <c r="A59" t="n">
        <v>35.365278</v>
      </c>
      <c r="B59" t="n">
        <v>1.473553240740741</v>
      </c>
      <c r="C59" t="n">
        <v>1.360625</v>
      </c>
      <c r="D59" t="n">
        <v>1.347864</v>
      </c>
      <c r="E59" t="n">
        <v>1.36195</v>
      </c>
      <c r="F59" t="n">
        <v>1.344061</v>
      </c>
      <c r="G59" t="n">
        <v>2.004038</v>
      </c>
      <c r="H59" t="n">
        <v>2.002039</v>
      </c>
      <c r="I59" t="n">
        <v>1.996021</v>
      </c>
      <c r="J59" t="n">
        <v>1.895197</v>
      </c>
      <c r="K59" t="n">
        <v>1.280261</v>
      </c>
      <c r="L59" t="n">
        <v>1.328374</v>
      </c>
      <c r="M59" t="n">
        <v>1.314334</v>
      </c>
      <c r="N59" t="n">
        <v>1.292869</v>
      </c>
      <c r="O59" t="n">
        <v>1.328187</v>
      </c>
      <c r="P59" t="n">
        <v>1.34882</v>
      </c>
      <c r="Q59" t="n">
        <v>1.408427</v>
      </c>
      <c r="R59" t="n">
        <v>1.381374</v>
      </c>
      <c r="S59" t="n">
        <v>1.225754</v>
      </c>
      <c r="T59" t="n">
        <v>1.298307</v>
      </c>
      <c r="U59" t="n">
        <v>1.388666</v>
      </c>
      <c r="V59" t="n">
        <v>1.418315</v>
      </c>
      <c r="W59" t="n">
        <v>1.410258</v>
      </c>
      <c r="X59" t="n">
        <v>1.334428</v>
      </c>
      <c r="Y59" t="n">
        <v>1.330711</v>
      </c>
      <c r="Z59" t="n">
        <v>1.390366</v>
      </c>
      <c r="AA59" t="n">
        <v>0.120652</v>
      </c>
      <c r="AB59" t="n">
        <v>1.105025</v>
      </c>
      <c r="AC59" t="n">
        <v>1.337209</v>
      </c>
      <c r="AD59" t="n">
        <v>1.358521</v>
      </c>
      <c r="AE59" t="n">
        <v>1.392332</v>
      </c>
      <c r="AF59" t="n">
        <v>1.405703</v>
      </c>
      <c r="AG59" t="n">
        <v>1.444068</v>
      </c>
      <c r="AH59" t="n">
        <v>1.367742</v>
      </c>
      <c r="AI59" t="n">
        <v>1.294184</v>
      </c>
      <c r="AJ59" t="n">
        <v>1.341043</v>
      </c>
      <c r="AK59" t="n">
        <v>1.373406</v>
      </c>
      <c r="AL59" t="n">
        <v>1.390988</v>
      </c>
      <c r="AM59" t="n">
        <v>1.417177</v>
      </c>
      <c r="AN59" t="n">
        <v>1.261911</v>
      </c>
      <c r="AO59" t="n">
        <v>1.399629</v>
      </c>
      <c r="AP59" t="n">
        <v>1.285963</v>
      </c>
      <c r="AQ59" t="n">
        <v>1.415715</v>
      </c>
      <c r="AR59" t="n">
        <v>1.393407</v>
      </c>
      <c r="AS59" t="n">
        <v>1.302391</v>
      </c>
      <c r="AT59" t="n">
        <v>1.395124</v>
      </c>
      <c r="AU59" t="n">
        <v>1.384917</v>
      </c>
      <c r="AV59" t="n">
        <v>1.470008</v>
      </c>
      <c r="AW59" t="n">
        <v>1.361987</v>
      </c>
      <c r="AX59" t="n">
        <v>1.426243</v>
      </c>
      <c r="AY59" t="n">
        <v>1.253798</v>
      </c>
      <c r="AZ59" t="n">
        <v>1.34611</v>
      </c>
      <c r="BA59" t="n">
        <v>1.274084</v>
      </c>
      <c r="BB59" t="n">
        <v>1.330109</v>
      </c>
      <c r="BC59" t="n">
        <v>1.383935</v>
      </c>
      <c r="BD59" t="n">
        <v>1.385661</v>
      </c>
      <c r="BE59" t="n">
        <v>1.36199</v>
      </c>
      <c r="BF59" t="n">
        <v>1.354004</v>
      </c>
      <c r="BG59" t="n">
        <v>1.299259</v>
      </c>
      <c r="BH59" t="n">
        <v>1.322851</v>
      </c>
      <c r="BI59" t="n">
        <v>1.326878</v>
      </c>
      <c r="BJ59" t="n">
        <v>1.3475</v>
      </c>
      <c r="BK59" t="n">
        <v>1.401856</v>
      </c>
      <c r="BL59" t="n">
        <v>1.401925</v>
      </c>
      <c r="BM59" t="n">
        <v>1.381669</v>
      </c>
      <c r="BN59" t="n">
        <v>1.40636</v>
      </c>
    </row>
    <row r="60" spans="1:66">
      <c r="A60" t="n">
        <v>36.365278</v>
      </c>
      <c r="B60" t="n">
        <v>1.515219907407407</v>
      </c>
      <c r="C60" t="n">
        <v>1.392779</v>
      </c>
      <c r="D60" t="n">
        <v>1.405483</v>
      </c>
      <c r="E60" t="n">
        <v>1.397247</v>
      </c>
      <c r="F60" t="n">
        <v>1.393743</v>
      </c>
      <c r="G60" t="n">
        <v>2.073566</v>
      </c>
      <c r="H60" t="n">
        <v>2.069569</v>
      </c>
      <c r="I60" t="n">
        <v>2.051447</v>
      </c>
      <c r="J60" t="n">
        <v>1.955667</v>
      </c>
      <c r="K60" t="n">
        <v>1.308362</v>
      </c>
      <c r="L60" t="n">
        <v>1.366602</v>
      </c>
      <c r="M60" t="n">
        <v>1.345826</v>
      </c>
      <c r="N60" t="n">
        <v>1.328488</v>
      </c>
      <c r="O60" t="n">
        <v>1.370284</v>
      </c>
      <c r="P60" t="n">
        <v>1.388549</v>
      </c>
      <c r="Q60" t="n">
        <v>1.452578</v>
      </c>
      <c r="R60" t="n">
        <v>1.428108</v>
      </c>
      <c r="S60" t="n">
        <v>1.266049</v>
      </c>
      <c r="T60" t="n">
        <v>1.333751</v>
      </c>
      <c r="U60" t="n">
        <v>1.422229</v>
      </c>
      <c r="V60" t="n">
        <v>1.461952</v>
      </c>
      <c r="W60" t="n">
        <v>1.44286</v>
      </c>
      <c r="X60" t="n">
        <v>1.365611</v>
      </c>
      <c r="Y60" t="n">
        <v>1.373818</v>
      </c>
      <c r="Z60" t="n">
        <v>1.43208</v>
      </c>
      <c r="AA60" t="n">
        <v>0.111432</v>
      </c>
      <c r="AB60" t="n">
        <v>1.106678</v>
      </c>
      <c r="AC60" t="n">
        <v>1.368357</v>
      </c>
      <c r="AD60" t="n">
        <v>1.396969</v>
      </c>
      <c r="AE60" t="n">
        <v>1.443549</v>
      </c>
      <c r="AF60" t="n">
        <v>1.46715</v>
      </c>
      <c r="AG60" t="n">
        <v>1.489548</v>
      </c>
      <c r="AH60" t="n">
        <v>1.398697</v>
      </c>
      <c r="AI60" t="n">
        <v>1.337867</v>
      </c>
      <c r="AJ60" t="n">
        <v>1.387307</v>
      </c>
      <c r="AK60" t="n">
        <v>1.429619</v>
      </c>
      <c r="AL60" t="n">
        <v>1.429417</v>
      </c>
      <c r="AM60" t="n">
        <v>1.480811</v>
      </c>
      <c r="AN60" t="n">
        <v>1.310736</v>
      </c>
      <c r="AO60" t="n">
        <v>1.455006</v>
      </c>
      <c r="AP60" t="n">
        <v>1.33504</v>
      </c>
      <c r="AQ60" t="n">
        <v>1.458479</v>
      </c>
      <c r="AR60" t="n">
        <v>1.429544</v>
      </c>
      <c r="AS60" t="n">
        <v>1.340433</v>
      </c>
      <c r="AT60" t="n">
        <v>1.444091</v>
      </c>
      <c r="AU60" t="n">
        <v>1.419176</v>
      </c>
      <c r="AV60" t="n">
        <v>1.529371</v>
      </c>
      <c r="AW60" t="n">
        <v>1.391404</v>
      </c>
      <c r="AX60" t="n">
        <v>1.48232</v>
      </c>
      <c r="AY60" t="n">
        <v>1.284962</v>
      </c>
      <c r="AZ60" t="n">
        <v>1.386923</v>
      </c>
      <c r="BA60" t="n">
        <v>1.308851</v>
      </c>
      <c r="BB60" t="n">
        <v>1.366936</v>
      </c>
      <c r="BC60" t="n">
        <v>1.425035</v>
      </c>
      <c r="BD60" t="n">
        <v>1.429077</v>
      </c>
      <c r="BE60" t="n">
        <v>1.392222</v>
      </c>
      <c r="BF60" t="n">
        <v>1.394237</v>
      </c>
      <c r="BG60" t="n">
        <v>1.332268</v>
      </c>
      <c r="BH60" t="n">
        <v>1.36646</v>
      </c>
      <c r="BI60" t="n">
        <v>1.37229</v>
      </c>
      <c r="BJ60" t="n">
        <v>1.421561</v>
      </c>
      <c r="BK60" t="n">
        <v>1.455423</v>
      </c>
      <c r="BL60" t="n">
        <v>1.441532</v>
      </c>
      <c r="BM60" t="n">
        <v>1.430967</v>
      </c>
      <c r="BN60" t="n">
        <v>1.4643</v>
      </c>
    </row>
    <row r="61" spans="1:66">
      <c r="A61" t="n">
        <v>37.365556</v>
      </c>
      <c r="B61" t="n">
        <v>1.556898148148148</v>
      </c>
      <c r="C61" t="n">
        <v>1.421671</v>
      </c>
      <c r="D61" t="n">
        <v>1.450319</v>
      </c>
      <c r="E61" t="n">
        <v>1.436222</v>
      </c>
      <c r="F61" t="n">
        <v>1.438559</v>
      </c>
      <c r="G61" t="n">
        <v>2.151599</v>
      </c>
      <c r="H61" t="n">
        <v>2.123767</v>
      </c>
      <c r="I61" t="n">
        <v>2.097508</v>
      </c>
      <c r="J61" t="n">
        <v>2.004268</v>
      </c>
      <c r="K61" t="n">
        <v>1.35269</v>
      </c>
      <c r="L61" t="n">
        <v>1.409477</v>
      </c>
      <c r="M61" t="n">
        <v>1.3774</v>
      </c>
      <c r="N61" t="n">
        <v>1.362697</v>
      </c>
      <c r="O61" t="n">
        <v>1.400082</v>
      </c>
      <c r="P61" t="n">
        <v>1.425408</v>
      </c>
      <c r="Q61" t="n">
        <v>1.488427</v>
      </c>
      <c r="R61" t="n">
        <v>1.457191</v>
      </c>
      <c r="S61" t="n">
        <v>1.295769</v>
      </c>
      <c r="T61" t="n">
        <v>1.384192</v>
      </c>
      <c r="U61" t="n">
        <v>1.45688</v>
      </c>
      <c r="V61" t="n">
        <v>1.501262</v>
      </c>
      <c r="W61" t="n">
        <v>1.472954</v>
      </c>
      <c r="X61" t="n">
        <v>1.400842</v>
      </c>
      <c r="Y61" t="n">
        <v>1.406679</v>
      </c>
      <c r="Z61" t="n">
        <v>1.477347</v>
      </c>
      <c r="AA61" t="n">
        <v>0.10707</v>
      </c>
      <c r="AB61" t="n">
        <v>1.11765</v>
      </c>
      <c r="AC61" t="n">
        <v>1.412915</v>
      </c>
      <c r="AD61" t="n">
        <v>1.433719</v>
      </c>
      <c r="AE61" t="n">
        <v>1.471656</v>
      </c>
      <c r="AF61" t="n">
        <v>1.497432</v>
      </c>
      <c r="AG61" t="n">
        <v>1.535291</v>
      </c>
      <c r="AH61" t="n">
        <v>1.42509</v>
      </c>
      <c r="AI61" t="n">
        <v>1.36327</v>
      </c>
      <c r="AJ61" t="n">
        <v>1.429557</v>
      </c>
      <c r="AK61" t="n">
        <v>1.455692</v>
      </c>
      <c r="AL61" t="n">
        <v>1.474419</v>
      </c>
      <c r="AM61" t="n">
        <v>1.511992</v>
      </c>
      <c r="AN61" t="n">
        <v>1.419208</v>
      </c>
      <c r="AO61" t="n">
        <v>1.497719</v>
      </c>
      <c r="AP61" t="n">
        <v>1.474498</v>
      </c>
      <c r="AQ61" t="n">
        <v>1.487255</v>
      </c>
      <c r="AR61" t="n">
        <v>1.460712</v>
      </c>
      <c r="AS61" t="n">
        <v>1.390358</v>
      </c>
      <c r="AT61" t="n">
        <v>1.488394</v>
      </c>
      <c r="AU61" t="n">
        <v>1.446655</v>
      </c>
      <c r="AV61" t="n">
        <v>1.566875</v>
      </c>
      <c r="AW61" t="n">
        <v>1.432798</v>
      </c>
      <c r="AX61" t="n">
        <v>1.511715</v>
      </c>
      <c r="AY61" t="n">
        <v>1.320756</v>
      </c>
      <c r="AZ61" t="n">
        <v>1.424364</v>
      </c>
      <c r="BA61" t="n">
        <v>1.405775</v>
      </c>
      <c r="BB61" t="n">
        <v>1.415482</v>
      </c>
      <c r="BC61" t="n">
        <v>1.469478</v>
      </c>
      <c r="BD61" t="n">
        <v>1.460347</v>
      </c>
      <c r="BE61" t="n">
        <v>1.42386</v>
      </c>
      <c r="BF61" t="n">
        <v>1.424385</v>
      </c>
      <c r="BG61" t="n">
        <v>1.365467</v>
      </c>
      <c r="BH61" t="n">
        <v>1.395614</v>
      </c>
      <c r="BI61" t="n">
        <v>1.428191</v>
      </c>
      <c r="BJ61" t="n">
        <v>1.469817</v>
      </c>
      <c r="BK61" t="n">
        <v>1.484437</v>
      </c>
      <c r="BL61" t="n">
        <v>1.480789</v>
      </c>
      <c r="BM61" t="n">
        <v>1.466274</v>
      </c>
      <c r="BN61" t="n">
        <v>1.511761</v>
      </c>
    </row>
    <row r="62" spans="1:66">
      <c r="A62" t="n">
        <v>38.365556</v>
      </c>
      <c r="B62" t="n">
        <v>1.598564814814815</v>
      </c>
      <c r="C62" t="n">
        <v>1.478901</v>
      </c>
      <c r="D62" t="n">
        <v>1.495242</v>
      </c>
      <c r="E62" t="n">
        <v>1.480144</v>
      </c>
      <c r="F62" t="n">
        <v>1.475078</v>
      </c>
      <c r="G62" t="n">
        <v>2.196352</v>
      </c>
      <c r="H62" t="n">
        <v>2.177109</v>
      </c>
      <c r="I62" t="n">
        <v>2.143158</v>
      </c>
      <c r="J62" t="n">
        <v>2.045534</v>
      </c>
      <c r="K62" t="n">
        <v>1.387668</v>
      </c>
      <c r="L62" t="n">
        <v>1.454238</v>
      </c>
      <c r="M62" t="n">
        <v>1.411915</v>
      </c>
      <c r="N62" t="n">
        <v>1.400737</v>
      </c>
      <c r="O62" t="n">
        <v>1.429472</v>
      </c>
      <c r="P62" t="n">
        <v>1.451073</v>
      </c>
      <c r="Q62" t="n">
        <v>1.530408</v>
      </c>
      <c r="R62" t="n">
        <v>1.500589</v>
      </c>
      <c r="S62" t="n">
        <v>1.320271</v>
      </c>
      <c r="T62" t="n">
        <v>1.418981</v>
      </c>
      <c r="U62" t="n">
        <v>1.501274</v>
      </c>
      <c r="V62" t="n">
        <v>1.531693</v>
      </c>
      <c r="W62" t="n">
        <v>1.522391</v>
      </c>
      <c r="X62" t="n">
        <v>1.435732</v>
      </c>
      <c r="Y62" t="n">
        <v>1.447659</v>
      </c>
      <c r="Z62" t="n">
        <v>1.50997</v>
      </c>
      <c r="AA62" t="n">
        <v>0.09372900000000001</v>
      </c>
      <c r="AB62" t="n">
        <v>1.133647</v>
      </c>
      <c r="AC62" t="n">
        <v>1.450716</v>
      </c>
      <c r="AD62" t="n">
        <v>1.471754</v>
      </c>
      <c r="AE62" t="n">
        <v>1.502888</v>
      </c>
      <c r="AF62" t="n">
        <v>1.531996</v>
      </c>
      <c r="AG62" t="n">
        <v>1.578168</v>
      </c>
      <c r="AH62" t="n">
        <v>1.465905</v>
      </c>
      <c r="AI62" t="n">
        <v>1.39315</v>
      </c>
      <c r="AJ62" t="n">
        <v>1.465719</v>
      </c>
      <c r="AK62" t="n">
        <v>1.509034</v>
      </c>
      <c r="AL62" t="n">
        <v>1.513877</v>
      </c>
      <c r="AM62" t="n">
        <v>1.553087</v>
      </c>
      <c r="AN62" t="n">
        <v>1.447469</v>
      </c>
      <c r="AO62" t="n">
        <v>1.532912</v>
      </c>
      <c r="AP62" t="n">
        <v>1.516501</v>
      </c>
      <c r="AQ62" t="n">
        <v>1.515045</v>
      </c>
      <c r="AR62" t="n">
        <v>1.497151</v>
      </c>
      <c r="AS62" t="n">
        <v>1.424619</v>
      </c>
      <c r="AT62" t="n">
        <v>1.528372</v>
      </c>
      <c r="AU62" t="n">
        <v>1.486407</v>
      </c>
      <c r="AV62" t="n">
        <v>1.626077</v>
      </c>
      <c r="AW62" t="n">
        <v>1.474954</v>
      </c>
      <c r="AX62" t="n">
        <v>1.534669</v>
      </c>
      <c r="AY62" t="n">
        <v>1.352898</v>
      </c>
      <c r="AZ62" t="n">
        <v>1.456346</v>
      </c>
      <c r="BA62" t="n">
        <v>1.45521</v>
      </c>
      <c r="BB62" t="n">
        <v>1.45387</v>
      </c>
      <c r="BC62" t="n">
        <v>1.502749</v>
      </c>
      <c r="BD62" t="n">
        <v>1.489692</v>
      </c>
      <c r="BE62" t="n">
        <v>1.470219</v>
      </c>
      <c r="BF62" t="n">
        <v>1.449355</v>
      </c>
      <c r="BG62" t="n">
        <v>1.394008</v>
      </c>
      <c r="BH62" t="n">
        <v>1.442039</v>
      </c>
      <c r="BI62" t="n">
        <v>1.480888</v>
      </c>
      <c r="BJ62" t="n">
        <v>1.496115</v>
      </c>
      <c r="BK62" t="n">
        <v>1.510538</v>
      </c>
      <c r="BL62" t="n">
        <v>1.510816</v>
      </c>
      <c r="BM62" t="n">
        <v>1.496944</v>
      </c>
      <c r="BN62" t="n">
        <v>1.54762</v>
      </c>
    </row>
    <row r="63" spans="1:66">
      <c r="A63" t="n">
        <v>39.365833</v>
      </c>
      <c r="B63" t="n">
        <v>1.640243055555556</v>
      </c>
      <c r="C63" t="n">
        <v>1.537823</v>
      </c>
      <c r="D63" t="n">
        <v>1.535195</v>
      </c>
      <c r="E63" t="n">
        <v>1.51733</v>
      </c>
      <c r="F63" t="n">
        <v>1.493141</v>
      </c>
      <c r="G63" t="n">
        <v>2.220363</v>
      </c>
      <c r="H63" t="n">
        <v>2.201393</v>
      </c>
      <c r="I63" t="n">
        <v>2.164095</v>
      </c>
      <c r="J63" t="n">
        <v>2.0726</v>
      </c>
      <c r="K63" t="n">
        <v>1.419457</v>
      </c>
      <c r="L63" t="n">
        <v>1.478555</v>
      </c>
      <c r="M63" t="n">
        <v>1.440355</v>
      </c>
      <c r="N63" t="n">
        <v>1.440389</v>
      </c>
      <c r="O63" t="n">
        <v>1.465746</v>
      </c>
      <c r="P63" t="n">
        <v>1.479588</v>
      </c>
      <c r="Q63" t="n">
        <v>1.56313</v>
      </c>
      <c r="R63" t="n">
        <v>1.537444</v>
      </c>
      <c r="S63" t="n">
        <v>1.35271</v>
      </c>
      <c r="T63" t="n">
        <v>1.452194</v>
      </c>
      <c r="U63" t="n">
        <v>1.537508</v>
      </c>
      <c r="V63" t="n">
        <v>1.567</v>
      </c>
      <c r="W63" t="n">
        <v>1.56139</v>
      </c>
      <c r="X63" t="n">
        <v>1.457997</v>
      </c>
      <c r="Y63" t="n">
        <v>1.482555</v>
      </c>
      <c r="Z63" t="n">
        <v>1.551005</v>
      </c>
      <c r="AA63" t="n">
        <v>0.087852</v>
      </c>
      <c r="AB63" t="n">
        <v>1.147319</v>
      </c>
      <c r="AC63" t="n">
        <v>1.486608</v>
      </c>
      <c r="AD63" t="n">
        <v>1.497592</v>
      </c>
      <c r="AE63" t="n">
        <v>1.537252</v>
      </c>
      <c r="AF63" t="n">
        <v>1.560621</v>
      </c>
      <c r="AG63" t="n">
        <v>1.624321</v>
      </c>
      <c r="AH63" t="n">
        <v>1.503298</v>
      </c>
      <c r="AI63" t="n">
        <v>1.420037</v>
      </c>
      <c r="AJ63" t="n">
        <v>1.505178</v>
      </c>
      <c r="AK63" t="n">
        <v>1.527798</v>
      </c>
      <c r="AL63" t="n">
        <v>1.555405</v>
      </c>
      <c r="AM63" t="n">
        <v>1.605385</v>
      </c>
      <c r="AN63" t="n">
        <v>1.499086</v>
      </c>
      <c r="AO63" t="n">
        <v>1.558295</v>
      </c>
      <c r="AP63" t="n">
        <v>1.56082</v>
      </c>
      <c r="AQ63" t="n">
        <v>1.551878</v>
      </c>
      <c r="AR63" t="n">
        <v>1.52268</v>
      </c>
      <c r="AS63" t="n">
        <v>1.448142</v>
      </c>
      <c r="AT63" t="n">
        <v>1.548084</v>
      </c>
      <c r="AU63" t="n">
        <v>1.522667</v>
      </c>
      <c r="AV63" t="n">
        <v>1.668819</v>
      </c>
      <c r="AW63" t="n">
        <v>1.513652</v>
      </c>
      <c r="AX63" t="n">
        <v>1.582028</v>
      </c>
      <c r="AY63" t="n">
        <v>1.388708</v>
      </c>
      <c r="AZ63" t="n">
        <v>1.481084</v>
      </c>
      <c r="BA63" t="n">
        <v>1.49036</v>
      </c>
      <c r="BB63" t="n">
        <v>1.480764</v>
      </c>
      <c r="BC63" t="n">
        <v>1.54251</v>
      </c>
      <c r="BD63" t="n">
        <v>1.515326</v>
      </c>
      <c r="BE63" t="n">
        <v>1.505417</v>
      </c>
      <c r="BF63" t="n">
        <v>1.485936</v>
      </c>
      <c r="BG63" t="n">
        <v>1.415751</v>
      </c>
      <c r="BH63" t="n">
        <v>1.470401</v>
      </c>
      <c r="BI63" t="n">
        <v>1.532342</v>
      </c>
      <c r="BJ63" t="n">
        <v>1.513246</v>
      </c>
      <c r="BK63" t="n">
        <v>1.546561</v>
      </c>
      <c r="BL63" t="n">
        <v>1.530505</v>
      </c>
      <c r="BM63" t="n">
        <v>1.513792</v>
      </c>
      <c r="BN63" t="n">
        <v>1.583769</v>
      </c>
    </row>
    <row r="64" spans="1:66">
      <c r="A64" t="n">
        <v>40.365833</v>
      </c>
      <c r="B64" t="n">
        <v>1.681909722222222</v>
      </c>
      <c r="C64" t="n">
        <v>1.584545</v>
      </c>
      <c r="D64" t="n">
        <v>1.569707</v>
      </c>
      <c r="E64" t="n">
        <v>1.549083</v>
      </c>
      <c r="F64" t="n">
        <v>1.518974</v>
      </c>
      <c r="G64" t="n">
        <v>2.246433</v>
      </c>
      <c r="H64" t="n">
        <v>2.223077</v>
      </c>
      <c r="I64" t="n">
        <v>2.187022</v>
      </c>
      <c r="J64" t="n">
        <v>2.082772</v>
      </c>
      <c r="K64" t="n">
        <v>1.440028</v>
      </c>
      <c r="L64" t="n">
        <v>1.527611</v>
      </c>
      <c r="M64" t="n">
        <v>1.473686</v>
      </c>
      <c r="N64" t="n">
        <v>1.476303</v>
      </c>
      <c r="O64" t="n">
        <v>1.496244</v>
      </c>
      <c r="P64" t="n">
        <v>1.518457</v>
      </c>
      <c r="Q64" t="n">
        <v>1.596804</v>
      </c>
      <c r="R64" t="n">
        <v>1.569901</v>
      </c>
      <c r="S64" t="n">
        <v>1.39012</v>
      </c>
      <c r="T64" t="n">
        <v>1.491715</v>
      </c>
      <c r="U64" t="n">
        <v>1.57109</v>
      </c>
      <c r="V64" t="n">
        <v>1.596114</v>
      </c>
      <c r="W64" t="n">
        <v>1.605513</v>
      </c>
      <c r="X64" t="n">
        <v>1.491187</v>
      </c>
      <c r="Y64" t="n">
        <v>1.512648</v>
      </c>
      <c r="Z64" t="n">
        <v>1.591529</v>
      </c>
      <c r="AA64" t="n">
        <v>0.082482</v>
      </c>
      <c r="AB64" t="n">
        <v>1.181404</v>
      </c>
      <c r="AC64" t="n">
        <v>1.515961</v>
      </c>
      <c r="AD64" t="n">
        <v>1.521123</v>
      </c>
      <c r="AE64" t="n">
        <v>1.586767</v>
      </c>
      <c r="AF64" t="n">
        <v>1.60682</v>
      </c>
      <c r="AG64" t="n">
        <v>1.664338</v>
      </c>
      <c r="AH64" t="n">
        <v>1.543249</v>
      </c>
      <c r="AI64" t="n">
        <v>1.440128</v>
      </c>
      <c r="AJ64" t="n">
        <v>1.533935</v>
      </c>
      <c r="AK64" t="n">
        <v>1.580411</v>
      </c>
      <c r="AL64" t="n">
        <v>1.584605</v>
      </c>
      <c r="AM64" t="n">
        <v>1.648072</v>
      </c>
      <c r="AN64" t="n">
        <v>1.539206</v>
      </c>
      <c r="AO64" t="n">
        <v>1.585598</v>
      </c>
      <c r="AP64" t="n">
        <v>1.599681</v>
      </c>
      <c r="AQ64" t="n">
        <v>1.58056</v>
      </c>
      <c r="AR64" t="n">
        <v>1.557989</v>
      </c>
      <c r="AS64" t="n">
        <v>1.510772</v>
      </c>
      <c r="AT64" t="n">
        <v>1.583805</v>
      </c>
      <c r="AU64" t="n">
        <v>1.559577</v>
      </c>
      <c r="AV64" t="n">
        <v>1.70036</v>
      </c>
      <c r="AW64" t="n">
        <v>1.548058</v>
      </c>
      <c r="AX64" t="n">
        <v>1.610914</v>
      </c>
      <c r="AY64" t="n">
        <v>1.410329</v>
      </c>
      <c r="AZ64" t="n">
        <v>1.510173</v>
      </c>
      <c r="BA64" t="n">
        <v>1.533472</v>
      </c>
      <c r="BB64" t="n">
        <v>1.508886</v>
      </c>
      <c r="BC64" t="n">
        <v>1.584269</v>
      </c>
      <c r="BD64" t="n">
        <v>1.542788</v>
      </c>
      <c r="BE64" t="n">
        <v>1.528728</v>
      </c>
      <c r="BF64" t="n">
        <v>1.528697</v>
      </c>
      <c r="BG64" t="n">
        <v>1.454517</v>
      </c>
      <c r="BH64" t="n">
        <v>1.501501</v>
      </c>
      <c r="BI64" t="n">
        <v>1.561047</v>
      </c>
      <c r="BJ64" t="n">
        <v>1.536711</v>
      </c>
      <c r="BK64" t="n">
        <v>1.578028</v>
      </c>
      <c r="BL64" t="n">
        <v>1.559957</v>
      </c>
      <c r="BM64" t="n">
        <v>1.544384</v>
      </c>
      <c r="BN64" t="n">
        <v>1.627086</v>
      </c>
    </row>
    <row r="65" spans="1:66">
      <c r="A65" t="n">
        <v>41.366111</v>
      </c>
      <c r="B65" t="n">
        <v>1.723587962962963</v>
      </c>
      <c r="C65" t="n">
        <v>1.633999</v>
      </c>
      <c r="D65" t="n">
        <v>1.591384</v>
      </c>
      <c r="E65" t="n">
        <v>1.584783</v>
      </c>
      <c r="F65" t="n">
        <v>1.539474</v>
      </c>
      <c r="G65" t="n">
        <v>2.256568</v>
      </c>
      <c r="H65" t="n">
        <v>2.23195</v>
      </c>
      <c r="I65" t="n">
        <v>2.188605</v>
      </c>
      <c r="J65" t="n">
        <v>2.094802</v>
      </c>
      <c r="K65" t="n">
        <v>1.463093</v>
      </c>
      <c r="L65" t="n">
        <v>1.565602</v>
      </c>
      <c r="M65" t="n">
        <v>1.521155</v>
      </c>
      <c r="N65" t="n">
        <v>1.520437</v>
      </c>
      <c r="O65" t="n">
        <v>1.52728</v>
      </c>
      <c r="P65" t="n">
        <v>1.539257</v>
      </c>
      <c r="Q65" t="n">
        <v>1.641345</v>
      </c>
      <c r="R65" t="n">
        <v>1.588029</v>
      </c>
      <c r="S65" t="n">
        <v>1.421644</v>
      </c>
      <c r="T65" t="n">
        <v>1.524771</v>
      </c>
      <c r="U65" t="n">
        <v>1.602739</v>
      </c>
      <c r="V65" t="n">
        <v>1.644504</v>
      </c>
      <c r="W65" t="n">
        <v>1.645266</v>
      </c>
      <c r="X65" t="n">
        <v>1.530772</v>
      </c>
      <c r="Y65" t="n">
        <v>1.554108</v>
      </c>
      <c r="Z65" t="n">
        <v>1.631095</v>
      </c>
      <c r="AA65" t="n">
        <v>0.075824</v>
      </c>
      <c r="AB65" t="n">
        <v>1.205894</v>
      </c>
      <c r="AC65" t="n">
        <v>1.551075</v>
      </c>
      <c r="AD65" t="n">
        <v>1.558869</v>
      </c>
      <c r="AE65" t="n">
        <v>1.622358</v>
      </c>
      <c r="AF65" t="n">
        <v>1.633869</v>
      </c>
      <c r="AG65" t="n">
        <v>1.703456</v>
      </c>
      <c r="AH65" t="n">
        <v>1.585696</v>
      </c>
      <c r="AI65" t="n">
        <v>1.473643</v>
      </c>
      <c r="AJ65" t="n">
        <v>1.56631</v>
      </c>
      <c r="AK65" t="n">
        <v>1.617539</v>
      </c>
      <c r="AL65" t="n">
        <v>1.615719</v>
      </c>
      <c r="AM65" t="n">
        <v>1.684339</v>
      </c>
      <c r="AN65" t="n">
        <v>1.572706</v>
      </c>
      <c r="AO65" t="n">
        <v>1.63174</v>
      </c>
      <c r="AP65" t="n">
        <v>1.636446</v>
      </c>
      <c r="AQ65" t="n">
        <v>1.605232</v>
      </c>
      <c r="AR65" t="n">
        <v>1.586997</v>
      </c>
      <c r="AS65" t="n">
        <v>1.596602</v>
      </c>
      <c r="AT65" t="n">
        <v>1.613078</v>
      </c>
      <c r="AU65" t="n">
        <v>1.593938</v>
      </c>
      <c r="AV65" t="n">
        <v>1.736986</v>
      </c>
      <c r="AW65" t="n">
        <v>1.573181</v>
      </c>
      <c r="AX65" t="n">
        <v>1.653738</v>
      </c>
      <c r="AY65" t="n">
        <v>1.445413</v>
      </c>
      <c r="AZ65" t="n">
        <v>1.536177</v>
      </c>
      <c r="BA65" t="n">
        <v>1.579409</v>
      </c>
      <c r="BB65" t="n">
        <v>1.547321</v>
      </c>
      <c r="BC65" t="n">
        <v>1.609073</v>
      </c>
      <c r="BD65" t="n">
        <v>1.582089</v>
      </c>
      <c r="BE65" t="n">
        <v>1.570043</v>
      </c>
      <c r="BF65" t="n">
        <v>1.565622</v>
      </c>
      <c r="BG65" t="n">
        <v>1.472738</v>
      </c>
      <c r="BH65" t="n">
        <v>1.532815</v>
      </c>
      <c r="BI65" t="n">
        <v>1.585367</v>
      </c>
      <c r="BJ65" t="n">
        <v>1.567452</v>
      </c>
      <c r="BK65" t="n">
        <v>1.605117</v>
      </c>
      <c r="BL65" t="n">
        <v>1.604345</v>
      </c>
      <c r="BM65" t="n">
        <v>1.584582</v>
      </c>
      <c r="BN65" t="n">
        <v>1.664</v>
      </c>
    </row>
    <row r="66" spans="1:66">
      <c r="A66" t="n">
        <v>42.366111</v>
      </c>
      <c r="B66" t="n">
        <v>1.76525462962963</v>
      </c>
      <c r="C66" t="n">
        <v>1.664797</v>
      </c>
      <c r="D66" t="n">
        <v>1.608609</v>
      </c>
      <c r="E66" t="n">
        <v>1.602014</v>
      </c>
      <c r="F66" t="n">
        <v>1.5641</v>
      </c>
      <c r="G66" t="n">
        <v>2.26586</v>
      </c>
      <c r="H66" t="n">
        <v>2.244037</v>
      </c>
      <c r="I66" t="n">
        <v>2.193959</v>
      </c>
      <c r="J66" t="n">
        <v>2.094065</v>
      </c>
      <c r="K66" t="n">
        <v>1.488068</v>
      </c>
      <c r="L66" t="n">
        <v>1.614402</v>
      </c>
      <c r="M66" t="n">
        <v>1.551792</v>
      </c>
      <c r="N66" t="n">
        <v>1.564331</v>
      </c>
      <c r="O66" t="n">
        <v>1.547891</v>
      </c>
      <c r="P66" t="n">
        <v>1.576469</v>
      </c>
      <c r="Q66" t="n">
        <v>1.67706</v>
      </c>
      <c r="R66" t="n">
        <v>1.635183</v>
      </c>
      <c r="S66" t="n">
        <v>1.455074</v>
      </c>
      <c r="T66" t="n">
        <v>1.567537</v>
      </c>
      <c r="U66" t="n">
        <v>1.618825</v>
      </c>
      <c r="V66" t="n">
        <v>1.684753</v>
      </c>
      <c r="W66" t="n">
        <v>1.670476</v>
      </c>
      <c r="X66" t="n">
        <v>1.554599</v>
      </c>
      <c r="Y66" t="n">
        <v>1.579191</v>
      </c>
      <c r="Z66" t="n">
        <v>1.664435</v>
      </c>
      <c r="AA66" t="n">
        <v>0.068477</v>
      </c>
      <c r="AB66" t="n">
        <v>1.219896</v>
      </c>
      <c r="AC66" t="n">
        <v>1.582793</v>
      </c>
      <c r="AD66" t="n">
        <v>1.607842</v>
      </c>
      <c r="AE66" t="n">
        <v>1.668069</v>
      </c>
      <c r="AF66" t="n">
        <v>1.679859</v>
      </c>
      <c r="AG66" t="n">
        <v>1.744774</v>
      </c>
      <c r="AH66" t="n">
        <v>1.62025</v>
      </c>
      <c r="AI66" t="n">
        <v>1.504504</v>
      </c>
      <c r="AJ66" t="n">
        <v>1.599764</v>
      </c>
      <c r="AK66" t="n">
        <v>1.662379</v>
      </c>
      <c r="AL66" t="n">
        <v>1.649656</v>
      </c>
      <c r="AM66" t="n">
        <v>1.710943</v>
      </c>
      <c r="AN66" t="n">
        <v>1.602971</v>
      </c>
      <c r="AO66" t="n">
        <v>1.660115</v>
      </c>
      <c r="AP66" t="n">
        <v>1.681095</v>
      </c>
      <c r="AQ66" t="n">
        <v>1.638656</v>
      </c>
      <c r="AR66" t="n">
        <v>1.620301</v>
      </c>
      <c r="AS66" t="n">
        <v>1.643162</v>
      </c>
      <c r="AT66" t="n">
        <v>1.638808</v>
      </c>
      <c r="AU66" t="n">
        <v>1.621796</v>
      </c>
      <c r="AV66" t="n">
        <v>1.778115</v>
      </c>
      <c r="AW66" t="n">
        <v>1.614411</v>
      </c>
      <c r="AX66" t="n">
        <v>1.700339</v>
      </c>
      <c r="AY66" t="n">
        <v>1.478431</v>
      </c>
      <c r="AZ66" t="n">
        <v>1.553104</v>
      </c>
      <c r="BA66" t="n">
        <v>1.631398</v>
      </c>
      <c r="BB66" t="n">
        <v>1.563409</v>
      </c>
      <c r="BC66" t="n">
        <v>1.642791</v>
      </c>
      <c r="BD66" t="n">
        <v>1.624376</v>
      </c>
      <c r="BE66" t="n">
        <v>1.601725</v>
      </c>
      <c r="BF66" t="n">
        <v>1.598618</v>
      </c>
      <c r="BG66" t="n">
        <v>1.506784</v>
      </c>
      <c r="BH66" t="n">
        <v>1.568275</v>
      </c>
      <c r="BI66" t="n">
        <v>1.616765</v>
      </c>
      <c r="BJ66" t="n">
        <v>1.590517</v>
      </c>
      <c r="BK66" t="n">
        <v>1.628937</v>
      </c>
      <c r="BL66" t="n">
        <v>1.625701</v>
      </c>
      <c r="BM66" t="n">
        <v>1.625537</v>
      </c>
      <c r="BN66" t="n">
        <v>1.70182</v>
      </c>
    </row>
    <row r="67" spans="1:66">
      <c r="A67" t="n">
        <v>43.366389</v>
      </c>
      <c r="B67" t="n">
        <v>1.80693287037037</v>
      </c>
      <c r="C67" t="n">
        <v>1.69711</v>
      </c>
      <c r="D67" t="n">
        <v>1.635486</v>
      </c>
      <c r="E67" t="n">
        <v>1.638149</v>
      </c>
      <c r="F67" t="n">
        <v>1.593779</v>
      </c>
      <c r="G67" t="n">
        <v>2.262871</v>
      </c>
      <c r="H67" t="n">
        <v>2.243097</v>
      </c>
      <c r="I67" t="n">
        <v>2.18331</v>
      </c>
      <c r="J67" t="n">
        <v>2.095924</v>
      </c>
      <c r="K67" t="n">
        <v>1.524195</v>
      </c>
      <c r="L67" t="n">
        <v>1.645954</v>
      </c>
      <c r="M67" t="n">
        <v>1.59372</v>
      </c>
      <c r="N67" t="n">
        <v>1.601537</v>
      </c>
      <c r="O67" t="n">
        <v>1.573597</v>
      </c>
      <c r="P67" t="n">
        <v>1.600621</v>
      </c>
      <c r="Q67" t="n">
        <v>1.716448</v>
      </c>
      <c r="R67" t="n">
        <v>1.649927</v>
      </c>
      <c r="S67" t="n">
        <v>1.493938</v>
      </c>
      <c r="T67" t="n">
        <v>1.598704</v>
      </c>
      <c r="U67" t="n">
        <v>1.654866</v>
      </c>
      <c r="V67" t="n">
        <v>1.716092</v>
      </c>
      <c r="W67" t="n">
        <v>1.707859</v>
      </c>
      <c r="X67" t="n">
        <v>1.587266</v>
      </c>
      <c r="Y67" t="n">
        <v>1.611573</v>
      </c>
      <c r="Z67" t="n">
        <v>1.711014</v>
      </c>
      <c r="AA67" t="n">
        <v>0.06421200000000001</v>
      </c>
      <c r="AB67" t="n">
        <v>1.243913</v>
      </c>
      <c r="AC67" t="n">
        <v>1.610342</v>
      </c>
      <c r="AD67" t="n">
        <v>1.643089</v>
      </c>
      <c r="AE67" t="n">
        <v>1.711679</v>
      </c>
      <c r="AF67" t="n">
        <v>1.715524</v>
      </c>
      <c r="AG67" t="n">
        <v>1.764182</v>
      </c>
      <c r="AH67" t="n">
        <v>1.653267</v>
      </c>
      <c r="AI67" t="n">
        <v>1.52768</v>
      </c>
      <c r="AJ67" t="n">
        <v>1.625619</v>
      </c>
      <c r="AK67" t="n">
        <v>1.704427</v>
      </c>
      <c r="AL67" t="n">
        <v>1.681117</v>
      </c>
      <c r="AM67" t="n">
        <v>1.737664</v>
      </c>
      <c r="AN67" t="n">
        <v>1.6263</v>
      </c>
      <c r="AO67" t="n">
        <v>1.701491</v>
      </c>
      <c r="AP67" t="n">
        <v>1.705212</v>
      </c>
      <c r="AQ67" t="n">
        <v>1.669634</v>
      </c>
      <c r="AR67" t="n">
        <v>1.641072</v>
      </c>
      <c r="AS67" t="n">
        <v>1.659004</v>
      </c>
      <c r="AT67" t="n">
        <v>1.664359</v>
      </c>
      <c r="AU67" t="n">
        <v>1.650516</v>
      </c>
      <c r="AV67" t="n">
        <v>1.81911</v>
      </c>
      <c r="AW67" t="n">
        <v>1.639164</v>
      </c>
      <c r="AX67" t="n">
        <v>1.73912</v>
      </c>
      <c r="AY67" t="n">
        <v>1.507201</v>
      </c>
      <c r="AZ67" t="n">
        <v>1.585148</v>
      </c>
      <c r="BA67" t="n">
        <v>1.646656</v>
      </c>
      <c r="BB67" t="n">
        <v>1.591743</v>
      </c>
      <c r="BC67" t="n">
        <v>1.664988</v>
      </c>
      <c r="BD67" t="n">
        <v>1.661125</v>
      </c>
      <c r="BE67" t="n">
        <v>1.64366</v>
      </c>
      <c r="BF67" t="n">
        <v>1.62726</v>
      </c>
      <c r="BG67" t="n">
        <v>1.533373</v>
      </c>
      <c r="BH67" t="n">
        <v>1.595652</v>
      </c>
      <c r="BI67" t="n">
        <v>1.648521</v>
      </c>
      <c r="BJ67" t="n">
        <v>1.610096</v>
      </c>
      <c r="BK67" t="n">
        <v>1.664742</v>
      </c>
      <c r="BL67" t="n">
        <v>1.657682</v>
      </c>
      <c r="BM67" t="n">
        <v>1.654421</v>
      </c>
      <c r="BN67" t="n">
        <v>1.727907</v>
      </c>
    </row>
    <row r="68" spans="1:66">
      <c r="A68" t="n">
        <v>44.366389</v>
      </c>
      <c r="B68" t="n">
        <v>1.848599537037037</v>
      </c>
      <c r="C68" t="n">
        <v>1.722665</v>
      </c>
      <c r="D68" t="n">
        <v>1.660992</v>
      </c>
      <c r="E68" t="n">
        <v>1.65983</v>
      </c>
      <c r="F68" t="n">
        <v>1.61544</v>
      </c>
      <c r="G68" t="n">
        <v>2.264267</v>
      </c>
      <c r="H68" t="n">
        <v>2.247521</v>
      </c>
      <c r="I68" t="n">
        <v>2.17051</v>
      </c>
      <c r="J68" t="n">
        <v>2.092522</v>
      </c>
      <c r="K68" t="n">
        <v>1.556412</v>
      </c>
      <c r="L68" t="n">
        <v>1.68051</v>
      </c>
      <c r="M68" t="n">
        <v>1.620143</v>
      </c>
      <c r="N68" t="n">
        <v>1.646487</v>
      </c>
      <c r="O68" t="n">
        <v>1.608314</v>
      </c>
      <c r="P68" t="n">
        <v>1.624959</v>
      </c>
      <c r="Q68" t="n">
        <v>1.757526</v>
      </c>
      <c r="R68" t="n">
        <v>1.681439</v>
      </c>
      <c r="S68" t="n">
        <v>1.52705</v>
      </c>
      <c r="T68" t="n">
        <v>1.631722</v>
      </c>
      <c r="U68" t="n">
        <v>1.681012</v>
      </c>
      <c r="V68" t="n">
        <v>1.756206</v>
      </c>
      <c r="W68" t="n">
        <v>1.728153</v>
      </c>
      <c r="X68" t="n">
        <v>1.625771</v>
      </c>
      <c r="Y68" t="n">
        <v>1.644303</v>
      </c>
      <c r="Z68" t="n">
        <v>1.73911</v>
      </c>
      <c r="AA68" t="n">
        <v>0.058485</v>
      </c>
      <c r="AB68" t="n">
        <v>1.27371</v>
      </c>
      <c r="AC68" t="n">
        <v>1.629979</v>
      </c>
      <c r="AD68" t="n">
        <v>1.665947</v>
      </c>
      <c r="AE68" t="n">
        <v>1.76087</v>
      </c>
      <c r="AF68" t="n">
        <v>1.757486</v>
      </c>
      <c r="AG68" t="n">
        <v>1.815269</v>
      </c>
      <c r="AH68" t="n">
        <v>1.677885</v>
      </c>
      <c r="AI68" t="n">
        <v>1.550792</v>
      </c>
      <c r="AJ68" t="n">
        <v>1.657632</v>
      </c>
      <c r="AK68" t="n">
        <v>1.740347</v>
      </c>
      <c r="AL68" t="n">
        <v>1.713837</v>
      </c>
      <c r="AM68" t="n">
        <v>1.772504</v>
      </c>
      <c r="AN68" t="n">
        <v>1.661639</v>
      </c>
      <c r="AO68" t="n">
        <v>1.755294</v>
      </c>
      <c r="AP68" t="n">
        <v>1.745862</v>
      </c>
      <c r="AQ68" t="n">
        <v>1.707614</v>
      </c>
      <c r="AR68" t="n">
        <v>1.671129</v>
      </c>
      <c r="AS68" t="n">
        <v>1.725097</v>
      </c>
      <c r="AT68" t="n">
        <v>1.708828</v>
      </c>
      <c r="AU68" t="n">
        <v>1.680134</v>
      </c>
      <c r="AV68" t="n">
        <v>1.867331</v>
      </c>
      <c r="AW68" t="n">
        <v>1.680913</v>
      </c>
      <c r="AX68" t="n">
        <v>1.779051</v>
      </c>
      <c r="AY68" t="n">
        <v>1.539213</v>
      </c>
      <c r="AZ68" t="n">
        <v>1.613594</v>
      </c>
      <c r="BA68" t="n">
        <v>1.680222</v>
      </c>
      <c r="BB68" t="n">
        <v>1.623613</v>
      </c>
      <c r="BC68" t="n">
        <v>1.694028</v>
      </c>
      <c r="BD68" t="n">
        <v>1.698413</v>
      </c>
      <c r="BE68" t="n">
        <v>1.68128</v>
      </c>
      <c r="BF68" t="n">
        <v>1.646383</v>
      </c>
      <c r="BG68" t="n">
        <v>1.561731</v>
      </c>
      <c r="BH68" t="n">
        <v>1.611524</v>
      </c>
      <c r="BI68" t="n">
        <v>1.670474</v>
      </c>
      <c r="BJ68" t="n">
        <v>1.646406</v>
      </c>
      <c r="BK68" t="n">
        <v>1.691216</v>
      </c>
      <c r="BL68" t="n">
        <v>1.680732</v>
      </c>
      <c r="BM68" t="n">
        <v>1.691108</v>
      </c>
      <c r="BN68" t="n">
        <v>1.760827</v>
      </c>
    </row>
    <row r="69" spans="1:66">
      <c r="A69" t="n">
        <v>45.366389</v>
      </c>
      <c r="B69" t="n">
        <v>1.890266203703704</v>
      </c>
      <c r="C69" t="n">
        <v>1.764098</v>
      </c>
      <c r="D69" t="n">
        <v>1.681161</v>
      </c>
      <c r="E69" t="n">
        <v>1.692769</v>
      </c>
      <c r="F69" t="n">
        <v>1.657878</v>
      </c>
      <c r="G69" t="n">
        <v>2.245335</v>
      </c>
      <c r="H69" t="n">
        <v>2.235173</v>
      </c>
      <c r="I69" t="n">
        <v>2.145786</v>
      </c>
      <c r="J69" t="n">
        <v>2.087143</v>
      </c>
      <c r="K69" t="n">
        <v>1.592067</v>
      </c>
      <c r="L69" t="n">
        <v>1.716292</v>
      </c>
      <c r="M69" t="n">
        <v>1.655466</v>
      </c>
      <c r="N69" t="n">
        <v>1.676199</v>
      </c>
      <c r="O69" t="n">
        <v>1.63112</v>
      </c>
      <c r="P69" t="n">
        <v>1.648008</v>
      </c>
      <c r="Q69" t="n">
        <v>1.792075</v>
      </c>
      <c r="R69" t="n">
        <v>1.70031</v>
      </c>
      <c r="S69" t="n">
        <v>1.564214</v>
      </c>
      <c r="T69" t="n">
        <v>1.671648</v>
      </c>
      <c r="U69" t="n">
        <v>1.718899</v>
      </c>
      <c r="V69" t="n">
        <v>1.800559</v>
      </c>
      <c r="W69" t="n">
        <v>1.759176</v>
      </c>
      <c r="X69" t="n">
        <v>1.6543</v>
      </c>
      <c r="Y69" t="n">
        <v>1.665357</v>
      </c>
      <c r="Z69" t="n">
        <v>1.770119</v>
      </c>
      <c r="AA69" t="n">
        <v>0.049901</v>
      </c>
      <c r="AB69" t="n">
        <v>1.296474</v>
      </c>
      <c r="AC69" t="n">
        <v>1.659632</v>
      </c>
      <c r="AD69" t="n">
        <v>1.700614</v>
      </c>
      <c r="AE69" t="n">
        <v>1.79619</v>
      </c>
      <c r="AF69" t="n">
        <v>1.788601</v>
      </c>
      <c r="AG69" t="n">
        <v>1.856416</v>
      </c>
      <c r="AH69" t="n">
        <v>1.710991</v>
      </c>
      <c r="AI69" t="n">
        <v>1.572352</v>
      </c>
      <c r="AJ69" t="n">
        <v>1.679297</v>
      </c>
      <c r="AK69" t="n">
        <v>1.756578</v>
      </c>
      <c r="AL69" t="n">
        <v>1.75315</v>
      </c>
      <c r="AM69" t="n">
        <v>1.803972</v>
      </c>
      <c r="AN69" t="n">
        <v>1.697192</v>
      </c>
      <c r="AO69" t="n">
        <v>1.797252</v>
      </c>
      <c r="AP69" t="n">
        <v>1.77903</v>
      </c>
      <c r="AQ69" t="n">
        <v>1.750102</v>
      </c>
      <c r="AR69" t="n">
        <v>1.701065</v>
      </c>
      <c r="AS69" t="n">
        <v>1.760618</v>
      </c>
      <c r="AT69" t="n">
        <v>1.7591</v>
      </c>
      <c r="AU69" t="n">
        <v>1.711735</v>
      </c>
      <c r="AV69" t="n">
        <v>1.934813</v>
      </c>
      <c r="AW69" t="n">
        <v>1.713538</v>
      </c>
      <c r="AX69" t="n">
        <v>1.813087</v>
      </c>
      <c r="AY69" t="n">
        <v>1.560044</v>
      </c>
      <c r="AZ69" t="n">
        <v>1.63689</v>
      </c>
      <c r="BA69" t="n">
        <v>1.705789</v>
      </c>
      <c r="BB69" t="n">
        <v>1.648548</v>
      </c>
      <c r="BC69" t="n">
        <v>1.732721</v>
      </c>
      <c r="BD69" t="n">
        <v>1.732609</v>
      </c>
      <c r="BE69" t="n">
        <v>1.713704</v>
      </c>
      <c r="BF69" t="n">
        <v>1.669412</v>
      </c>
      <c r="BG69" t="n">
        <v>1.587632</v>
      </c>
      <c r="BH69" t="n">
        <v>1.630959</v>
      </c>
      <c r="BI69" t="n">
        <v>1.686098</v>
      </c>
      <c r="BJ69" t="n">
        <v>1.676116</v>
      </c>
      <c r="BK69" t="n">
        <v>1.722456</v>
      </c>
      <c r="BL69" t="n">
        <v>1.705272</v>
      </c>
      <c r="BM69" t="n">
        <v>1.717452</v>
      </c>
      <c r="BN69" t="n">
        <v>1.785814</v>
      </c>
    </row>
    <row r="70" spans="1:66">
      <c r="A70" t="n">
        <v>46.366389</v>
      </c>
      <c r="B70" t="n">
        <v>1.93193287037037</v>
      </c>
      <c r="C70" t="n">
        <v>1.786614</v>
      </c>
      <c r="D70" t="n">
        <v>1.698831</v>
      </c>
      <c r="E70" t="n">
        <v>1.717463</v>
      </c>
      <c r="F70" t="n">
        <v>1.68544</v>
      </c>
      <c r="G70" t="n">
        <v>2.233429</v>
      </c>
      <c r="H70" t="n">
        <v>2.201832</v>
      </c>
      <c r="I70" t="n">
        <v>2.121876</v>
      </c>
      <c r="J70" t="n">
        <v>2.065789</v>
      </c>
      <c r="K70" t="n">
        <v>1.630469</v>
      </c>
      <c r="L70" t="n">
        <v>1.7522</v>
      </c>
      <c r="M70" t="n">
        <v>1.701178</v>
      </c>
      <c r="N70" t="n">
        <v>1.734933</v>
      </c>
      <c r="O70" t="n">
        <v>1.654388</v>
      </c>
      <c r="P70" t="n">
        <v>1.664724</v>
      </c>
      <c r="Q70" t="n">
        <v>1.834829</v>
      </c>
      <c r="R70" t="n">
        <v>1.737009</v>
      </c>
      <c r="S70" t="n">
        <v>1.588806</v>
      </c>
      <c r="T70" t="n">
        <v>1.700722</v>
      </c>
      <c r="U70" t="n">
        <v>1.750135</v>
      </c>
      <c r="V70" t="n">
        <v>1.837672</v>
      </c>
      <c r="W70" t="n">
        <v>1.789846</v>
      </c>
      <c r="X70" t="n">
        <v>1.681573</v>
      </c>
      <c r="Y70" t="n">
        <v>1.693329</v>
      </c>
      <c r="Z70" t="n">
        <v>1.796177</v>
      </c>
      <c r="AA70" t="n">
        <v>0.048603</v>
      </c>
      <c r="AB70" t="n">
        <v>1.328601</v>
      </c>
      <c r="AC70" t="n">
        <v>1.693356</v>
      </c>
      <c r="AD70" t="n">
        <v>1.737088</v>
      </c>
      <c r="AE70" t="n">
        <v>1.832532</v>
      </c>
      <c r="AF70" t="n">
        <v>1.815755</v>
      </c>
      <c r="AG70" t="n">
        <v>1.893114</v>
      </c>
      <c r="AH70" t="n">
        <v>1.734212</v>
      </c>
      <c r="AI70" t="n">
        <v>1.58997</v>
      </c>
      <c r="AJ70" t="n">
        <v>1.716657</v>
      </c>
      <c r="AK70" t="n">
        <v>1.786542</v>
      </c>
      <c r="AL70" t="n">
        <v>1.791466</v>
      </c>
      <c r="AM70" t="n">
        <v>1.855636</v>
      </c>
      <c r="AN70" t="n">
        <v>1.738832</v>
      </c>
      <c r="AO70" t="n">
        <v>1.823828</v>
      </c>
      <c r="AP70" t="n">
        <v>1.807344</v>
      </c>
      <c r="AQ70" t="n">
        <v>1.781643</v>
      </c>
      <c r="AR70" t="n">
        <v>1.710124</v>
      </c>
      <c r="AS70" t="n">
        <v>1.791064</v>
      </c>
      <c r="AT70" t="n">
        <v>1.795349</v>
      </c>
      <c r="AU70" t="n">
        <v>1.742757</v>
      </c>
      <c r="AV70" t="n">
        <v>1.982434</v>
      </c>
      <c r="AW70" t="n">
        <v>1.753524</v>
      </c>
      <c r="AX70" t="n">
        <v>1.839521</v>
      </c>
      <c r="AY70" t="n">
        <v>1.57893</v>
      </c>
      <c r="AZ70" t="n">
        <v>1.670317</v>
      </c>
      <c r="BA70" t="n">
        <v>1.729083</v>
      </c>
      <c r="BB70" t="n">
        <v>1.6814</v>
      </c>
      <c r="BC70" t="n">
        <v>1.762704</v>
      </c>
      <c r="BD70" t="n">
        <v>1.76763</v>
      </c>
      <c r="BE70" t="n">
        <v>1.744438</v>
      </c>
      <c r="BF70" t="n">
        <v>1.688879</v>
      </c>
      <c r="BG70" t="n">
        <v>1.603451</v>
      </c>
      <c r="BH70" t="n">
        <v>1.656927</v>
      </c>
      <c r="BI70" t="n">
        <v>1.722563</v>
      </c>
      <c r="BJ70" t="n">
        <v>1.703076</v>
      </c>
      <c r="BK70" t="n">
        <v>1.749019</v>
      </c>
      <c r="BL70" t="n">
        <v>1.721833</v>
      </c>
      <c r="BM70" t="n">
        <v>1.739494</v>
      </c>
      <c r="BN70" t="n">
        <v>1.818257</v>
      </c>
    </row>
    <row r="71" spans="1:66">
      <c r="A71" t="n">
        <v>47.366667</v>
      </c>
      <c r="B71" t="n">
        <v>1.973611111111111</v>
      </c>
      <c r="C71" t="n">
        <v>1.818603</v>
      </c>
      <c r="D71" t="n">
        <v>1.714281</v>
      </c>
      <c r="E71" t="n">
        <v>1.743871</v>
      </c>
      <c r="F71" t="n">
        <v>1.7085</v>
      </c>
      <c r="G71" t="n">
        <v>2.210955</v>
      </c>
      <c r="H71" t="n">
        <v>2.171473</v>
      </c>
      <c r="I71" t="n">
        <v>2.097203</v>
      </c>
      <c r="J71" t="n">
        <v>2.050514</v>
      </c>
      <c r="K71" t="n">
        <v>1.666398</v>
      </c>
      <c r="L71" t="n">
        <v>1.790832</v>
      </c>
      <c r="M71" t="n">
        <v>1.741118</v>
      </c>
      <c r="N71" t="n">
        <v>1.769363</v>
      </c>
      <c r="O71" t="n">
        <v>1.675908</v>
      </c>
      <c r="P71" t="n">
        <v>1.68255</v>
      </c>
      <c r="Q71" t="n">
        <v>1.857679</v>
      </c>
      <c r="R71" t="n">
        <v>1.758202</v>
      </c>
      <c r="S71" t="n">
        <v>1.613732</v>
      </c>
      <c r="T71" t="n">
        <v>1.725095</v>
      </c>
      <c r="U71" t="n">
        <v>1.773833</v>
      </c>
      <c r="V71" t="n">
        <v>1.875185</v>
      </c>
      <c r="W71" t="n">
        <v>1.820365</v>
      </c>
      <c r="X71" t="n">
        <v>1.70849</v>
      </c>
      <c r="Y71" t="n">
        <v>1.725335</v>
      </c>
      <c r="Z71" t="n">
        <v>1.839392</v>
      </c>
      <c r="AA71" t="n">
        <v>0.04244</v>
      </c>
      <c r="AB71" t="n">
        <v>1.359076</v>
      </c>
      <c r="AC71" t="n">
        <v>1.722202</v>
      </c>
      <c r="AD71" t="n">
        <v>1.776848</v>
      </c>
      <c r="AE71" t="n">
        <v>1.862227</v>
      </c>
      <c r="AF71" t="n">
        <v>1.84926</v>
      </c>
      <c r="AG71" t="n">
        <v>1.931839</v>
      </c>
      <c r="AH71" t="n">
        <v>1.77201</v>
      </c>
      <c r="AI71" t="n">
        <v>1.611025</v>
      </c>
      <c r="AJ71" t="n">
        <v>1.750277</v>
      </c>
      <c r="AK71" t="n">
        <v>1.807981</v>
      </c>
      <c r="AL71" t="n">
        <v>1.838444</v>
      </c>
      <c r="AM71" t="n">
        <v>1.882188</v>
      </c>
      <c r="AN71" t="n">
        <v>1.781725</v>
      </c>
      <c r="AO71" t="n">
        <v>1.862727</v>
      </c>
      <c r="AP71" t="n">
        <v>1.840675</v>
      </c>
      <c r="AQ71" t="n">
        <v>1.804246</v>
      </c>
      <c r="AR71" t="n">
        <v>1.738245</v>
      </c>
      <c r="AS71" t="n">
        <v>1.813195</v>
      </c>
      <c r="AT71" t="n">
        <v>1.834443</v>
      </c>
      <c r="AU71" t="n">
        <v>1.773606</v>
      </c>
      <c r="AV71" t="n">
        <v>2.008791</v>
      </c>
      <c r="AW71" t="n">
        <v>1.784382</v>
      </c>
      <c r="AX71" t="n">
        <v>1.878403</v>
      </c>
      <c r="AY71" t="n">
        <v>1.613102</v>
      </c>
      <c r="AZ71" t="n">
        <v>1.703102</v>
      </c>
      <c r="BA71" t="n">
        <v>1.760474</v>
      </c>
      <c r="BB71" t="n">
        <v>1.705467</v>
      </c>
      <c r="BC71" t="n">
        <v>1.796037</v>
      </c>
      <c r="BD71" t="n">
        <v>1.779468</v>
      </c>
      <c r="BE71" t="n">
        <v>1.778286</v>
      </c>
      <c r="BF71" t="n">
        <v>1.718036</v>
      </c>
      <c r="BG71" t="n">
        <v>1.619809</v>
      </c>
      <c r="BH71" t="n">
        <v>1.695196</v>
      </c>
      <c r="BI71" t="n">
        <v>1.73915</v>
      </c>
      <c r="BJ71" t="n">
        <v>1.733076</v>
      </c>
      <c r="BK71" t="n">
        <v>1.778737</v>
      </c>
      <c r="BL71" t="n">
        <v>1.752333</v>
      </c>
      <c r="BM71" t="n">
        <v>1.76399</v>
      </c>
      <c r="BN71" t="n">
        <v>1.847133</v>
      </c>
    </row>
    <row r="72" spans="1:66">
      <c r="A72" t="n">
        <v>48.366667</v>
      </c>
      <c r="B72" t="n">
        <v>2.015277777777778</v>
      </c>
      <c r="C72" t="n">
        <v>1.832784</v>
      </c>
      <c r="D72" t="n">
        <v>1.741425</v>
      </c>
      <c r="E72" t="n">
        <v>1.76714</v>
      </c>
      <c r="F72" t="n">
        <v>1.741107</v>
      </c>
      <c r="G72" t="n">
        <v>2.174605</v>
      </c>
      <c r="H72" t="n">
        <v>2.141474</v>
      </c>
      <c r="I72" t="n">
        <v>2.062322</v>
      </c>
      <c r="J72" t="n">
        <v>2.018998</v>
      </c>
      <c r="K72" t="n">
        <v>1.700437</v>
      </c>
      <c r="L72" t="n">
        <v>1.826656</v>
      </c>
      <c r="M72" t="n">
        <v>1.782411</v>
      </c>
      <c r="N72" t="n">
        <v>1.807116</v>
      </c>
      <c r="O72" t="n">
        <v>1.691639</v>
      </c>
      <c r="P72" t="n">
        <v>1.699628</v>
      </c>
      <c r="Q72" t="n">
        <v>1.895816</v>
      </c>
      <c r="R72" t="n">
        <v>1.787995</v>
      </c>
      <c r="S72" t="n">
        <v>1.646583</v>
      </c>
      <c r="T72" t="n">
        <v>1.752394</v>
      </c>
      <c r="U72" t="n">
        <v>1.811809</v>
      </c>
      <c r="V72" t="n">
        <v>1.903631</v>
      </c>
      <c r="W72" t="n">
        <v>1.859831</v>
      </c>
      <c r="X72" t="n">
        <v>1.73847</v>
      </c>
      <c r="Y72" t="n">
        <v>1.75993</v>
      </c>
      <c r="Z72" t="n">
        <v>1.860285</v>
      </c>
      <c r="AA72" t="n">
        <v>0.041868</v>
      </c>
      <c r="AB72" t="n">
        <v>1.387786</v>
      </c>
      <c r="AC72" t="n">
        <v>1.752656</v>
      </c>
      <c r="AD72" t="n">
        <v>1.80171</v>
      </c>
      <c r="AE72" t="n">
        <v>1.896824</v>
      </c>
      <c r="AF72" t="n">
        <v>1.877597</v>
      </c>
      <c r="AG72" t="n">
        <v>1.972117</v>
      </c>
      <c r="AH72" t="n">
        <v>1.798632</v>
      </c>
      <c r="AI72" t="n">
        <v>1.620804</v>
      </c>
      <c r="AJ72" t="n">
        <v>1.777543</v>
      </c>
      <c r="AK72" t="n">
        <v>1.85034</v>
      </c>
      <c r="AL72" t="n">
        <v>1.870217</v>
      </c>
      <c r="AM72" t="n">
        <v>1.927851</v>
      </c>
      <c r="AN72" t="n">
        <v>1.816237</v>
      </c>
      <c r="AO72" t="n">
        <v>1.892838</v>
      </c>
      <c r="AP72" t="n">
        <v>1.880034</v>
      </c>
      <c r="AQ72" t="n">
        <v>1.830691</v>
      </c>
      <c r="AR72" t="n">
        <v>1.77671</v>
      </c>
      <c r="AS72" t="n">
        <v>1.856204</v>
      </c>
      <c r="AT72" t="n">
        <v>1.8689</v>
      </c>
      <c r="AU72" t="n">
        <v>1.806001</v>
      </c>
      <c r="AV72" t="n">
        <v>2.048173</v>
      </c>
      <c r="AW72" t="n">
        <v>1.808789</v>
      </c>
      <c r="AX72" t="n">
        <v>1.920141</v>
      </c>
      <c r="AY72" t="n">
        <v>1.633504</v>
      </c>
      <c r="AZ72" t="n">
        <v>1.720936</v>
      </c>
      <c r="BA72" t="n">
        <v>1.795557</v>
      </c>
      <c r="BB72" t="n">
        <v>1.738558</v>
      </c>
      <c r="BC72" t="n">
        <v>1.820076</v>
      </c>
      <c r="BD72" t="n">
        <v>1.814125</v>
      </c>
      <c r="BE72" t="n">
        <v>1.816039</v>
      </c>
      <c r="BF72" t="n">
        <v>1.742606</v>
      </c>
      <c r="BG72" t="n">
        <v>1.648312</v>
      </c>
      <c r="BH72" t="n">
        <v>1.717285</v>
      </c>
      <c r="BI72" t="n">
        <v>1.759157</v>
      </c>
      <c r="BJ72" t="n">
        <v>1.758705</v>
      </c>
      <c r="BK72" t="n">
        <v>1.810304</v>
      </c>
      <c r="BL72" t="n">
        <v>1.778911</v>
      </c>
      <c r="BM72" t="n">
        <v>1.791061</v>
      </c>
      <c r="BN72" t="n">
        <v>1.878079</v>
      </c>
    </row>
    <row r="73" spans="1:66">
      <c r="A73" t="n">
        <v>49.366667</v>
      </c>
      <c r="B73" t="n">
        <v>2.056944444444444</v>
      </c>
      <c r="C73" t="n">
        <v>1.85841</v>
      </c>
      <c r="D73" t="n">
        <v>1.761855</v>
      </c>
      <c r="E73" t="n">
        <v>1.797266</v>
      </c>
      <c r="F73" t="n">
        <v>1.777826</v>
      </c>
      <c r="G73" t="n">
        <v>2.122213</v>
      </c>
      <c r="H73" t="n">
        <v>2.092985</v>
      </c>
      <c r="I73" t="n">
        <v>2.010551</v>
      </c>
      <c r="J73" t="n">
        <v>1.971012</v>
      </c>
      <c r="K73" t="n">
        <v>1.740675</v>
      </c>
      <c r="L73" t="n">
        <v>1.852365</v>
      </c>
      <c r="M73" t="n">
        <v>1.826497</v>
      </c>
      <c r="N73" t="n">
        <v>1.854591</v>
      </c>
      <c r="O73" t="n">
        <v>1.729387</v>
      </c>
      <c r="P73" t="n">
        <v>1.720593</v>
      </c>
      <c r="Q73" t="n">
        <v>1.930061</v>
      </c>
      <c r="R73" t="n">
        <v>1.807742</v>
      </c>
      <c r="S73" t="n">
        <v>1.67628</v>
      </c>
      <c r="T73" t="n">
        <v>1.792853</v>
      </c>
      <c r="U73" t="n">
        <v>1.843024</v>
      </c>
      <c r="V73" t="n">
        <v>1.93954</v>
      </c>
      <c r="W73" t="n">
        <v>1.891888</v>
      </c>
      <c r="X73" t="n">
        <v>1.769027</v>
      </c>
      <c r="Y73" t="n">
        <v>1.795098</v>
      </c>
      <c r="Z73" t="n">
        <v>1.901239</v>
      </c>
      <c r="AA73" t="n">
        <v>0.034503</v>
      </c>
      <c r="AB73" t="n">
        <v>1.430422</v>
      </c>
      <c r="AC73" t="n">
        <v>1.787137</v>
      </c>
      <c r="AD73" t="n">
        <v>1.829967</v>
      </c>
      <c r="AE73" t="n">
        <v>1.929396</v>
      </c>
      <c r="AF73" t="n">
        <v>1.913608</v>
      </c>
      <c r="AG73" t="n">
        <v>2.031307</v>
      </c>
      <c r="AH73" t="n">
        <v>1.827513</v>
      </c>
      <c r="AI73" t="n">
        <v>1.642332</v>
      </c>
      <c r="AJ73" t="n">
        <v>1.809273</v>
      </c>
      <c r="AK73" t="n">
        <v>1.884495</v>
      </c>
      <c r="AL73" t="n">
        <v>1.903182</v>
      </c>
      <c r="AM73" t="n">
        <v>1.962823</v>
      </c>
      <c r="AN73" t="n">
        <v>1.855502</v>
      </c>
      <c r="AO73" t="n">
        <v>1.939435</v>
      </c>
      <c r="AP73" t="n">
        <v>1.911968</v>
      </c>
      <c r="AQ73" t="n">
        <v>1.8675</v>
      </c>
      <c r="AR73" t="n">
        <v>1.810069</v>
      </c>
      <c r="AS73" t="n">
        <v>1.905785</v>
      </c>
      <c r="AT73" t="n">
        <v>1.903605</v>
      </c>
      <c r="AU73" t="n">
        <v>1.820289</v>
      </c>
      <c r="AV73" t="n">
        <v>2.091577</v>
      </c>
      <c r="AW73" t="n">
        <v>1.84403</v>
      </c>
      <c r="AX73" t="n">
        <v>1.966659</v>
      </c>
      <c r="AY73" t="n">
        <v>1.661517</v>
      </c>
      <c r="AZ73" t="n">
        <v>1.750511</v>
      </c>
      <c r="BA73" t="n">
        <v>1.832827</v>
      </c>
      <c r="BB73" t="n">
        <v>1.766934</v>
      </c>
      <c r="BC73" t="n">
        <v>1.852303</v>
      </c>
      <c r="BD73" t="n">
        <v>1.856563</v>
      </c>
      <c r="BE73" t="n">
        <v>1.857155</v>
      </c>
      <c r="BF73" t="n">
        <v>1.777471</v>
      </c>
      <c r="BG73" t="n">
        <v>1.673726</v>
      </c>
      <c r="BH73" t="n">
        <v>1.754325</v>
      </c>
      <c r="BI73" t="n">
        <v>1.780369</v>
      </c>
      <c r="BJ73" t="n">
        <v>1.797852</v>
      </c>
      <c r="BK73" t="n">
        <v>1.841412</v>
      </c>
      <c r="BL73" t="n">
        <v>1.814228</v>
      </c>
      <c r="BM73" t="n">
        <v>1.82606</v>
      </c>
      <c r="BN73" t="n">
        <v>1.907197</v>
      </c>
    </row>
    <row r="74" spans="1:66">
      <c r="A74" t="n">
        <v>50.366667</v>
      </c>
      <c r="B74" t="n">
        <v>2.098611111111111</v>
      </c>
      <c r="C74" t="n">
        <v>1.903185</v>
      </c>
      <c r="D74" t="n">
        <v>1.777332</v>
      </c>
      <c r="E74" t="n">
        <v>1.82413</v>
      </c>
      <c r="F74" t="n">
        <v>1.79138</v>
      </c>
      <c r="G74" t="n">
        <v>2.071039</v>
      </c>
      <c r="H74" t="n">
        <v>2.040497</v>
      </c>
      <c r="I74" t="n">
        <v>1.951825</v>
      </c>
      <c r="J74" t="n">
        <v>1.913194</v>
      </c>
      <c r="K74" t="n">
        <v>1.78163</v>
      </c>
      <c r="L74" t="n">
        <v>1.895732</v>
      </c>
      <c r="M74" t="n">
        <v>1.863947</v>
      </c>
      <c r="N74" t="n">
        <v>1.899898</v>
      </c>
      <c r="O74" t="n">
        <v>1.762515</v>
      </c>
      <c r="P74" t="n">
        <v>1.744939</v>
      </c>
      <c r="Q74" t="n">
        <v>1.973438</v>
      </c>
      <c r="R74" t="n">
        <v>1.838892</v>
      </c>
      <c r="S74" t="n">
        <v>1.69843</v>
      </c>
      <c r="T74" t="n">
        <v>1.832472</v>
      </c>
      <c r="U74" t="n">
        <v>1.881206</v>
      </c>
      <c r="V74" t="n">
        <v>1.977822</v>
      </c>
      <c r="W74" t="n">
        <v>1.944074</v>
      </c>
      <c r="X74" t="n">
        <v>1.791879</v>
      </c>
      <c r="Y74" t="n">
        <v>1.83411</v>
      </c>
      <c r="Z74" t="n">
        <v>1.938419</v>
      </c>
      <c r="AA74" t="n">
        <v>0.028706</v>
      </c>
      <c r="AB74" t="n">
        <v>1.471339</v>
      </c>
      <c r="AC74" t="n">
        <v>1.821617</v>
      </c>
      <c r="AD74" t="n">
        <v>1.87075</v>
      </c>
      <c r="AE74" t="n">
        <v>1.988584</v>
      </c>
      <c r="AF74" t="n">
        <v>1.951201</v>
      </c>
      <c r="AG74" t="n">
        <v>2.072153</v>
      </c>
      <c r="AH74" t="n">
        <v>1.864058</v>
      </c>
      <c r="AI74" t="n">
        <v>1.66152</v>
      </c>
      <c r="AJ74" t="n">
        <v>1.843968</v>
      </c>
      <c r="AK74" t="n">
        <v>1.899936</v>
      </c>
      <c r="AL74" t="n">
        <v>1.942685</v>
      </c>
      <c r="AM74" t="n">
        <v>2.016191</v>
      </c>
      <c r="AN74" t="n">
        <v>1.884648</v>
      </c>
      <c r="AO74" t="n">
        <v>1.965369</v>
      </c>
      <c r="AP74" t="n">
        <v>1.942004</v>
      </c>
      <c r="AQ74" t="n">
        <v>1.883595</v>
      </c>
      <c r="AR74" t="n">
        <v>1.855528</v>
      </c>
      <c r="AS74" t="n">
        <v>1.940096</v>
      </c>
      <c r="AT74" t="n">
        <v>1.936453</v>
      </c>
      <c r="AU74" t="n">
        <v>1.860119</v>
      </c>
      <c r="AV74" t="n">
        <v>2.146369</v>
      </c>
      <c r="AW74" t="n">
        <v>1.882446</v>
      </c>
      <c r="AX74" t="n">
        <v>1.994136</v>
      </c>
      <c r="AY74" t="n">
        <v>1.686454</v>
      </c>
      <c r="AZ74" t="n">
        <v>1.785173</v>
      </c>
      <c r="BA74" t="n">
        <v>1.857339</v>
      </c>
      <c r="BB74" t="n">
        <v>1.796539</v>
      </c>
      <c r="BC74" t="n">
        <v>1.892619</v>
      </c>
      <c r="BD74" t="n">
        <v>1.900223</v>
      </c>
      <c r="BE74" t="n">
        <v>1.897891</v>
      </c>
      <c r="BF74" t="n">
        <v>1.817296</v>
      </c>
      <c r="BG74" t="n">
        <v>1.702487</v>
      </c>
      <c r="BH74" t="n">
        <v>1.794403</v>
      </c>
      <c r="BI74" t="n">
        <v>1.801445</v>
      </c>
      <c r="BJ74" t="n">
        <v>1.815776</v>
      </c>
      <c r="BK74" t="n">
        <v>1.872231</v>
      </c>
      <c r="BL74" t="n">
        <v>1.844705</v>
      </c>
      <c r="BM74" t="n">
        <v>1.855245</v>
      </c>
      <c r="BN74" t="n">
        <v>1.949761</v>
      </c>
    </row>
    <row r="75" spans="1:66">
      <c r="A75" t="n">
        <v>51.366944</v>
      </c>
      <c r="B75" t="n">
        <v>2.140289351851852</v>
      </c>
      <c r="C75" t="n">
        <v>1.922716</v>
      </c>
      <c r="D75" t="n">
        <v>1.81143</v>
      </c>
      <c r="E75" t="n">
        <v>1.842867</v>
      </c>
      <c r="F75" t="n">
        <v>1.828225</v>
      </c>
      <c r="G75" t="n">
        <v>1.995772</v>
      </c>
      <c r="H75" t="n">
        <v>1.97713</v>
      </c>
      <c r="I75" t="n">
        <v>1.883695</v>
      </c>
      <c r="J75" t="n">
        <v>1.8552</v>
      </c>
      <c r="K75" t="n">
        <v>1.818921</v>
      </c>
      <c r="L75" t="n">
        <v>1.946038</v>
      </c>
      <c r="M75" t="n">
        <v>1.907966</v>
      </c>
      <c r="N75" t="n">
        <v>1.941509</v>
      </c>
      <c r="O75" t="n">
        <v>1.787111</v>
      </c>
      <c r="P75" t="n">
        <v>1.775533</v>
      </c>
      <c r="Q75" t="n">
        <v>2.014953</v>
      </c>
      <c r="R75" t="n">
        <v>1.862807</v>
      </c>
      <c r="S75" t="n">
        <v>1.730582</v>
      </c>
      <c r="T75" t="n">
        <v>1.864907</v>
      </c>
      <c r="U75" t="n">
        <v>1.912985</v>
      </c>
      <c r="V75" t="n">
        <v>2.016749</v>
      </c>
      <c r="W75" t="n">
        <v>1.977255</v>
      </c>
      <c r="X75" t="n">
        <v>1.823022</v>
      </c>
      <c r="Y75" t="n">
        <v>1.875286</v>
      </c>
      <c r="Z75" t="n">
        <v>1.974348</v>
      </c>
      <c r="AA75" t="n">
        <v>0.024032</v>
      </c>
      <c r="AB75" t="n">
        <v>1.506527</v>
      </c>
      <c r="AC75" t="n">
        <v>1.861628</v>
      </c>
      <c r="AD75" t="n">
        <v>1.90487</v>
      </c>
      <c r="AE75" t="n">
        <v>2.030715</v>
      </c>
      <c r="AF75" t="n">
        <v>1.988371</v>
      </c>
      <c r="AG75" t="n">
        <v>2.109924</v>
      </c>
      <c r="AH75" t="n">
        <v>1.894978</v>
      </c>
      <c r="AI75" t="n">
        <v>1.699315</v>
      </c>
      <c r="AJ75" t="n">
        <v>1.871617</v>
      </c>
      <c r="AK75" t="n">
        <v>1.939385</v>
      </c>
      <c r="AL75" t="n">
        <v>1.987926</v>
      </c>
      <c r="AM75" t="n">
        <v>2.048093</v>
      </c>
      <c r="AN75" t="n">
        <v>1.919872</v>
      </c>
      <c r="AO75" t="n">
        <v>1.996312</v>
      </c>
      <c r="AP75" t="n">
        <v>1.979291</v>
      </c>
      <c r="AQ75" t="n">
        <v>1.91823</v>
      </c>
      <c r="AR75" t="n">
        <v>1.891954</v>
      </c>
      <c r="AS75" t="n">
        <v>1.975615</v>
      </c>
      <c r="AT75" t="n">
        <v>1.973327</v>
      </c>
      <c r="AU75" t="n">
        <v>1.896513</v>
      </c>
      <c r="AV75" t="n">
        <v>2.197425</v>
      </c>
      <c r="AW75" t="n">
        <v>1.926485</v>
      </c>
      <c r="AX75" t="n">
        <v>2.018763</v>
      </c>
      <c r="AY75" t="n">
        <v>1.698261</v>
      </c>
      <c r="AZ75" t="n">
        <v>1.833784</v>
      </c>
      <c r="BA75" t="n">
        <v>1.888264</v>
      </c>
      <c r="BB75" t="n">
        <v>1.836691</v>
      </c>
      <c r="BC75" t="n">
        <v>1.925162</v>
      </c>
      <c r="BD75" t="n">
        <v>1.925884</v>
      </c>
      <c r="BE75" t="n">
        <v>1.927984</v>
      </c>
      <c r="BF75" t="n">
        <v>1.847733</v>
      </c>
      <c r="BG75" t="n">
        <v>1.727094</v>
      </c>
      <c r="BH75" t="n">
        <v>1.824389</v>
      </c>
      <c r="BI75" t="n">
        <v>1.820433</v>
      </c>
      <c r="BJ75" t="n">
        <v>1.837873</v>
      </c>
      <c r="BK75" t="n">
        <v>1.906578</v>
      </c>
      <c r="BL75" t="n">
        <v>1.859613</v>
      </c>
      <c r="BM75" t="n">
        <v>1.899841</v>
      </c>
      <c r="BN75" t="n">
        <v>1.982963</v>
      </c>
    </row>
    <row r="76" spans="1:66">
      <c r="A76" t="n">
        <v>52.366944</v>
      </c>
      <c r="B76" t="n">
        <v>2.181956018518518</v>
      </c>
      <c r="C76" t="n">
        <v>1.942076</v>
      </c>
      <c r="D76" t="n">
        <v>1.836819</v>
      </c>
      <c r="E76" t="n">
        <v>1.874781</v>
      </c>
      <c r="F76" t="n">
        <v>1.846313</v>
      </c>
      <c r="G76" t="n">
        <v>1.917487</v>
      </c>
      <c r="H76" t="n">
        <v>1.895063</v>
      </c>
      <c r="I76" t="n">
        <v>1.824319</v>
      </c>
      <c r="J76" t="n">
        <v>1.790336</v>
      </c>
      <c r="K76" t="n">
        <v>1.873014</v>
      </c>
      <c r="L76" t="n">
        <v>2.002458</v>
      </c>
      <c r="M76" t="n">
        <v>1.955789</v>
      </c>
      <c r="N76" t="n">
        <v>1.982598</v>
      </c>
      <c r="O76" t="n">
        <v>1.824263</v>
      </c>
      <c r="P76" t="n">
        <v>1.800744</v>
      </c>
      <c r="Q76" t="n">
        <v>2.065661</v>
      </c>
      <c r="R76" t="n">
        <v>1.890954</v>
      </c>
      <c r="S76" t="n">
        <v>1.773281</v>
      </c>
      <c r="T76" t="n">
        <v>1.908395</v>
      </c>
      <c r="U76" t="n">
        <v>1.941995</v>
      </c>
      <c r="V76" t="n">
        <v>2.038884</v>
      </c>
      <c r="W76" t="n">
        <v>2.014585</v>
      </c>
      <c r="X76" t="n">
        <v>1.854265</v>
      </c>
      <c r="Y76" t="n">
        <v>1.914994</v>
      </c>
      <c r="Z76" t="n">
        <v>2.021763</v>
      </c>
      <c r="AA76" t="n">
        <v>0.018021</v>
      </c>
      <c r="AB76" t="n">
        <v>1.535654</v>
      </c>
      <c r="AC76" t="n">
        <v>1.887497</v>
      </c>
      <c r="AD76" t="n">
        <v>1.940088</v>
      </c>
      <c r="AE76" t="n">
        <v>2.064151</v>
      </c>
      <c r="AF76" t="n">
        <v>2.011982</v>
      </c>
      <c r="AG76" t="n">
        <v>2.151068</v>
      </c>
      <c r="AH76" t="n">
        <v>1.931129</v>
      </c>
      <c r="AI76" t="n">
        <v>1.720124</v>
      </c>
      <c r="AJ76" t="n">
        <v>1.909483</v>
      </c>
      <c r="AK76" t="n">
        <v>1.976603</v>
      </c>
      <c r="AL76" t="n">
        <v>2.025491</v>
      </c>
      <c r="AM76" t="n">
        <v>2.083834</v>
      </c>
      <c r="AN76" t="n">
        <v>1.952767</v>
      </c>
      <c r="AO76" t="n">
        <v>2.035363</v>
      </c>
      <c r="AP76" t="n">
        <v>2.014414</v>
      </c>
      <c r="AQ76" t="n">
        <v>1.954159</v>
      </c>
      <c r="AR76" t="n">
        <v>1.91553</v>
      </c>
      <c r="AS76" t="n">
        <v>2.005999</v>
      </c>
      <c r="AT76" t="n">
        <v>2.010936</v>
      </c>
      <c r="AU76" t="n">
        <v>1.924565</v>
      </c>
      <c r="AV76" t="n">
        <v>2.244549</v>
      </c>
      <c r="AW76" t="n">
        <v>1.965547</v>
      </c>
      <c r="AX76" t="n">
        <v>2.053492</v>
      </c>
      <c r="AY76" t="n">
        <v>1.723804</v>
      </c>
      <c r="AZ76" t="n">
        <v>1.865636</v>
      </c>
      <c r="BA76" t="n">
        <v>1.92854</v>
      </c>
      <c r="BB76" t="n">
        <v>1.861318</v>
      </c>
      <c r="BC76" t="n">
        <v>1.96058</v>
      </c>
      <c r="BD76" t="n">
        <v>1.963904</v>
      </c>
      <c r="BE76" t="n">
        <v>1.962812</v>
      </c>
      <c r="BF76" t="n">
        <v>1.87908</v>
      </c>
      <c r="BG76" t="n">
        <v>1.757795</v>
      </c>
      <c r="BH76" t="n">
        <v>1.866794</v>
      </c>
      <c r="BI76" t="n">
        <v>1.847712</v>
      </c>
      <c r="BJ76" t="n">
        <v>1.861296</v>
      </c>
      <c r="BK76" t="n">
        <v>1.939123</v>
      </c>
      <c r="BL76" t="n">
        <v>1.880116</v>
      </c>
      <c r="BM76" t="n">
        <v>1.940438</v>
      </c>
      <c r="BN76" t="n">
        <v>2.018798</v>
      </c>
    </row>
    <row r="77" spans="1:66">
      <c r="A77" t="n">
        <v>53.366944</v>
      </c>
      <c r="B77" t="n">
        <v>2.223622685185185</v>
      </c>
      <c r="C77" t="n">
        <v>1.974573</v>
      </c>
      <c r="D77" t="n">
        <v>1.861416</v>
      </c>
      <c r="E77" t="n">
        <v>1.898137</v>
      </c>
      <c r="F77" t="n">
        <v>1.875238</v>
      </c>
      <c r="G77" t="n">
        <v>1.849391</v>
      </c>
      <c r="H77" t="n">
        <v>1.815189</v>
      </c>
      <c r="I77" t="n">
        <v>1.735136</v>
      </c>
      <c r="J77" t="n">
        <v>1.723434</v>
      </c>
      <c r="K77" t="n">
        <v>1.914063</v>
      </c>
      <c r="L77" t="n">
        <v>2.049293</v>
      </c>
      <c r="M77" t="n">
        <v>1.995099</v>
      </c>
      <c r="N77" t="n">
        <v>2.013799</v>
      </c>
      <c r="O77" t="n">
        <v>1.864335</v>
      </c>
      <c r="P77" t="n">
        <v>1.841298</v>
      </c>
      <c r="Q77" t="n">
        <v>2.101741</v>
      </c>
      <c r="R77" t="n">
        <v>1.922662</v>
      </c>
      <c r="S77" t="n">
        <v>1.797781</v>
      </c>
      <c r="T77" t="n">
        <v>1.946632</v>
      </c>
      <c r="U77" t="n">
        <v>1.984157</v>
      </c>
      <c r="V77" t="n">
        <v>2.091564</v>
      </c>
      <c r="W77" t="n">
        <v>2.050822</v>
      </c>
      <c r="X77" t="n">
        <v>1.890081</v>
      </c>
      <c r="Y77" t="n">
        <v>1.946656</v>
      </c>
      <c r="Z77" t="n">
        <v>2.055775</v>
      </c>
      <c r="AA77" t="n">
        <v>0.015465</v>
      </c>
      <c r="AB77" t="n">
        <v>1.575715</v>
      </c>
      <c r="AC77" t="n">
        <v>1.937826</v>
      </c>
      <c r="AD77" t="n">
        <v>1.968669</v>
      </c>
      <c r="AE77" t="n">
        <v>2.105572</v>
      </c>
      <c r="AF77" t="n">
        <v>2.051783</v>
      </c>
      <c r="AG77" t="n">
        <v>2.19566</v>
      </c>
      <c r="AH77" t="n">
        <v>1.970216</v>
      </c>
      <c r="AI77" t="n">
        <v>1.727966</v>
      </c>
      <c r="AJ77" t="n">
        <v>1.933742</v>
      </c>
      <c r="AK77" t="n">
        <v>2.016706</v>
      </c>
      <c r="AL77" t="n">
        <v>2.059076</v>
      </c>
      <c r="AM77" t="n">
        <v>2.128489</v>
      </c>
      <c r="AN77" t="n">
        <v>2.003091</v>
      </c>
      <c r="AO77" t="n">
        <v>2.074862</v>
      </c>
      <c r="AP77" t="n">
        <v>2.046888</v>
      </c>
      <c r="AQ77" t="n">
        <v>1.983061</v>
      </c>
      <c r="AR77" t="n">
        <v>1.962902</v>
      </c>
      <c r="AS77" t="n">
        <v>2.040955</v>
      </c>
      <c r="AT77" t="n">
        <v>2.051654</v>
      </c>
      <c r="AU77" t="n">
        <v>1.950249</v>
      </c>
      <c r="AV77" t="n">
        <v>2.292642</v>
      </c>
      <c r="AW77" t="n">
        <v>2.004392</v>
      </c>
      <c r="AX77" t="n">
        <v>2.076159</v>
      </c>
      <c r="AY77" t="n">
        <v>1.753421</v>
      </c>
      <c r="AZ77" t="n">
        <v>1.903813</v>
      </c>
      <c r="BA77" t="n">
        <v>1.962511</v>
      </c>
      <c r="BB77" t="n">
        <v>1.897452</v>
      </c>
      <c r="BC77" t="n">
        <v>1.994576</v>
      </c>
      <c r="BD77" t="n">
        <v>2.004564</v>
      </c>
      <c r="BE77" t="n">
        <v>1.989761</v>
      </c>
      <c r="BF77" t="n">
        <v>1.918584</v>
      </c>
      <c r="BG77" t="n">
        <v>1.785846</v>
      </c>
      <c r="BH77" t="n">
        <v>1.897167</v>
      </c>
      <c r="BI77" t="n">
        <v>1.877092</v>
      </c>
      <c r="BJ77" t="n">
        <v>1.883246</v>
      </c>
      <c r="BK77" t="n">
        <v>1.973859</v>
      </c>
      <c r="BL77" t="n">
        <v>1.934011</v>
      </c>
      <c r="BM77" t="n">
        <v>1.988032</v>
      </c>
      <c r="BN77" t="n">
        <v>2.044873</v>
      </c>
    </row>
    <row r="78" spans="1:66">
      <c r="A78" t="n">
        <v>54.366944</v>
      </c>
      <c r="B78" t="n">
        <v>2.265289351851852</v>
      </c>
      <c r="C78" t="n">
        <v>2.019692</v>
      </c>
      <c r="D78" t="n">
        <v>1.877766</v>
      </c>
      <c r="E78" t="n">
        <v>1.923397</v>
      </c>
      <c r="F78" t="n">
        <v>1.907038</v>
      </c>
      <c r="G78" t="n">
        <v>1.772581</v>
      </c>
      <c r="H78" t="n">
        <v>1.733369</v>
      </c>
      <c r="I78" t="n">
        <v>1.652871</v>
      </c>
      <c r="J78" t="n">
        <v>1.647378</v>
      </c>
      <c r="K78" t="n">
        <v>1.955865</v>
      </c>
      <c r="L78" t="n">
        <v>2.090569</v>
      </c>
      <c r="M78" t="n">
        <v>2.058789</v>
      </c>
      <c r="N78" t="n">
        <v>2.045415</v>
      </c>
      <c r="O78" t="n">
        <v>1.902632</v>
      </c>
      <c r="P78" t="n">
        <v>1.870671</v>
      </c>
      <c r="Q78" t="n">
        <v>2.144415</v>
      </c>
      <c r="R78" t="n">
        <v>1.952752</v>
      </c>
      <c r="S78" t="n">
        <v>1.823682</v>
      </c>
      <c r="T78" t="n">
        <v>1.981263</v>
      </c>
      <c r="U78" t="n">
        <v>2.023727</v>
      </c>
      <c r="V78" t="n">
        <v>2.137501</v>
      </c>
      <c r="W78" t="n">
        <v>2.092702</v>
      </c>
      <c r="X78" t="n">
        <v>1.923551</v>
      </c>
      <c r="Y78" t="n">
        <v>1.977536</v>
      </c>
      <c r="Z78" t="n">
        <v>2.070414</v>
      </c>
      <c r="AA78" t="n">
        <v>0.01016</v>
      </c>
      <c r="AB78" t="n">
        <v>1.612887</v>
      </c>
      <c r="AC78" t="n">
        <v>1.961429</v>
      </c>
      <c r="AD78" t="n">
        <v>2.007321</v>
      </c>
      <c r="AE78" t="n">
        <v>2.153477</v>
      </c>
      <c r="AF78" t="n">
        <v>2.084721</v>
      </c>
      <c r="AG78" t="n">
        <v>2.231004</v>
      </c>
      <c r="AH78" t="n">
        <v>1.996086</v>
      </c>
      <c r="AI78" t="n">
        <v>1.763965</v>
      </c>
      <c r="AJ78" t="n">
        <v>1.958212</v>
      </c>
      <c r="AK78" t="n">
        <v>2.057744</v>
      </c>
      <c r="AL78" t="n">
        <v>2.105884</v>
      </c>
      <c r="AM78" t="n">
        <v>2.167068</v>
      </c>
      <c r="AN78" t="n">
        <v>2.038462</v>
      </c>
      <c r="AO78" t="n">
        <v>2.114961</v>
      </c>
      <c r="AP78" t="n">
        <v>2.112051</v>
      </c>
      <c r="AQ78" t="n">
        <v>2.020415</v>
      </c>
      <c r="AR78" t="n">
        <v>2.009729</v>
      </c>
      <c r="AS78" t="n">
        <v>2.062719</v>
      </c>
      <c r="AT78" t="n">
        <v>2.090543</v>
      </c>
      <c r="AU78" t="n">
        <v>1.99262</v>
      </c>
      <c r="AV78" t="n">
        <v>2.332636</v>
      </c>
      <c r="AW78" t="n">
        <v>2.040012</v>
      </c>
      <c r="AX78" t="n">
        <v>2.12689</v>
      </c>
      <c r="AY78" t="n">
        <v>1.780449</v>
      </c>
      <c r="AZ78" t="n">
        <v>1.943722</v>
      </c>
      <c r="BA78" t="n">
        <v>1.991523</v>
      </c>
      <c r="BB78" t="n">
        <v>1.957257</v>
      </c>
      <c r="BC78" t="n">
        <v>2.030072</v>
      </c>
      <c r="BD78" t="n">
        <v>2.045686</v>
      </c>
      <c r="BE78" t="n">
        <v>2.019844</v>
      </c>
      <c r="BF78" t="n">
        <v>1.955992</v>
      </c>
      <c r="BG78" t="n">
        <v>1.825928</v>
      </c>
      <c r="BH78" t="n">
        <v>1.928896</v>
      </c>
      <c r="BI78" t="n">
        <v>1.920484</v>
      </c>
      <c r="BJ78" t="n">
        <v>1.89888</v>
      </c>
      <c r="BK78" t="n">
        <v>2.0063</v>
      </c>
      <c r="BL78" t="n">
        <v>1.97238</v>
      </c>
      <c r="BM78" t="n">
        <v>2.032579</v>
      </c>
      <c r="BN78" t="n">
        <v>2.088603</v>
      </c>
    </row>
    <row r="79" spans="1:66">
      <c r="A79" t="n">
        <v>55.367222</v>
      </c>
      <c r="B79" t="n">
        <v>2.306967592592593</v>
      </c>
      <c r="C79" t="n">
        <v>2.062642</v>
      </c>
      <c r="D79" t="n">
        <v>1.908378</v>
      </c>
      <c r="E79" t="n">
        <v>1.965236</v>
      </c>
      <c r="F79" t="n">
        <v>1.939492</v>
      </c>
      <c r="G79" t="n">
        <v>1.691842</v>
      </c>
      <c r="H79" t="n">
        <v>1.644896</v>
      </c>
      <c r="I79" t="n">
        <v>1.571167</v>
      </c>
      <c r="J79" t="n">
        <v>1.565767</v>
      </c>
      <c r="K79" t="n">
        <v>1.995629</v>
      </c>
      <c r="L79" t="n">
        <v>2.145617</v>
      </c>
      <c r="M79" t="n">
        <v>2.09246</v>
      </c>
      <c r="N79" t="n">
        <v>2.116683</v>
      </c>
      <c r="O79" t="n">
        <v>1.943257</v>
      </c>
      <c r="P79" t="n">
        <v>1.909095</v>
      </c>
      <c r="Q79" t="n">
        <v>2.188134</v>
      </c>
      <c r="R79" t="n">
        <v>1.981777</v>
      </c>
      <c r="S79" t="n">
        <v>1.857112</v>
      </c>
      <c r="T79" t="n">
        <v>2.017574</v>
      </c>
      <c r="U79" t="n">
        <v>2.065614</v>
      </c>
      <c r="V79" t="n">
        <v>2.1722</v>
      </c>
      <c r="W79" t="n">
        <v>2.148727</v>
      </c>
      <c r="X79" t="n">
        <v>1.959953</v>
      </c>
      <c r="Y79" t="n">
        <v>2.017759</v>
      </c>
      <c r="Z79" t="n">
        <v>2.11693</v>
      </c>
      <c r="AA79" t="n">
        <v>0.005379</v>
      </c>
      <c r="AB79" t="n">
        <v>1.645439</v>
      </c>
      <c r="AC79" t="n">
        <v>1.989048</v>
      </c>
      <c r="AD79" t="n">
        <v>2.036119</v>
      </c>
      <c r="AE79" t="n">
        <v>2.194789</v>
      </c>
      <c r="AF79" t="n">
        <v>2.122005</v>
      </c>
      <c r="AG79" t="n">
        <v>2.261996</v>
      </c>
      <c r="AH79" t="n">
        <v>2.025178</v>
      </c>
      <c r="AI79" t="n">
        <v>1.795167</v>
      </c>
      <c r="AJ79" t="n">
        <v>1.999737</v>
      </c>
      <c r="AK79" t="n">
        <v>2.076074</v>
      </c>
      <c r="AL79" t="n">
        <v>2.133291</v>
      </c>
      <c r="AM79" t="n">
        <v>2.211065</v>
      </c>
      <c r="AN79" t="n">
        <v>2.08836</v>
      </c>
      <c r="AO79" t="n">
        <v>2.128036</v>
      </c>
      <c r="AP79" t="n">
        <v>2.149992</v>
      </c>
      <c r="AQ79" t="n">
        <v>2.063869</v>
      </c>
      <c r="AR79" t="n">
        <v>2.051448</v>
      </c>
      <c r="AS79" t="n">
        <v>2.104373</v>
      </c>
      <c r="AT79" t="n">
        <v>2.128058</v>
      </c>
      <c r="AU79" t="n">
        <v>2.045378</v>
      </c>
      <c r="AV79" t="n">
        <v>2.387443</v>
      </c>
      <c r="AW79" t="n">
        <v>2.084649</v>
      </c>
      <c r="AX79" t="n">
        <v>2.16425</v>
      </c>
      <c r="AY79" t="n">
        <v>1.818038</v>
      </c>
      <c r="AZ79" t="n">
        <v>1.977055</v>
      </c>
      <c r="BA79" t="n">
        <v>2.043104</v>
      </c>
      <c r="BB79" t="n">
        <v>1.985449</v>
      </c>
      <c r="BC79" t="n">
        <v>2.072012</v>
      </c>
      <c r="BD79" t="n">
        <v>2.082276</v>
      </c>
      <c r="BE79" t="n">
        <v>2.05065</v>
      </c>
      <c r="BF79" t="n">
        <v>1.98662</v>
      </c>
      <c r="BG79" t="n">
        <v>1.863236</v>
      </c>
      <c r="BH79" t="n">
        <v>1.95668</v>
      </c>
      <c r="BI79" t="n">
        <v>1.955253</v>
      </c>
      <c r="BJ79" t="n">
        <v>1.94172</v>
      </c>
      <c r="BK79" t="n">
        <v>2.038689</v>
      </c>
      <c r="BL79" t="n">
        <v>2.007662</v>
      </c>
      <c r="BM79" t="n">
        <v>2.057374</v>
      </c>
      <c r="BN79" t="n">
        <v>2.12556</v>
      </c>
    </row>
    <row r="80" spans="1:66">
      <c r="A80" t="n">
        <v>56.367222</v>
      </c>
      <c r="B80" t="n">
        <v>2.34863425925926</v>
      </c>
      <c r="C80" t="n">
        <v>2.094963</v>
      </c>
      <c r="D80" t="n">
        <v>1.939343</v>
      </c>
      <c r="E80" t="n">
        <v>2.002873</v>
      </c>
      <c r="F80" t="n">
        <v>1.976263</v>
      </c>
      <c r="G80" t="n">
        <v>1.599189</v>
      </c>
      <c r="H80" t="n">
        <v>1.546547</v>
      </c>
      <c r="I80" t="n">
        <v>1.482196</v>
      </c>
      <c r="J80" t="n">
        <v>1.480748</v>
      </c>
      <c r="K80" t="n">
        <v>2.046397</v>
      </c>
      <c r="L80" t="n">
        <v>2.204032</v>
      </c>
      <c r="M80" t="n">
        <v>2.142422</v>
      </c>
      <c r="N80" t="n">
        <v>2.17564</v>
      </c>
      <c r="O80" t="n">
        <v>1.97331</v>
      </c>
      <c r="P80" t="n">
        <v>1.924007</v>
      </c>
      <c r="Q80" t="n">
        <v>2.222685</v>
      </c>
      <c r="R80" t="n">
        <v>2.034085</v>
      </c>
      <c r="S80" t="n">
        <v>1.897042</v>
      </c>
      <c r="T80" t="n">
        <v>2.050863</v>
      </c>
      <c r="U80" t="n">
        <v>2.098667</v>
      </c>
      <c r="V80" t="n">
        <v>2.210303</v>
      </c>
      <c r="W80" t="n">
        <v>2.187106</v>
      </c>
      <c r="X80" t="n">
        <v>1.988273</v>
      </c>
      <c r="Y80" t="n">
        <v>2.047976</v>
      </c>
      <c r="Z80" t="n">
        <v>2.15002</v>
      </c>
      <c r="AA80" t="n">
        <v>0.000706</v>
      </c>
      <c r="AB80" t="n">
        <v>1.664754</v>
      </c>
      <c r="AC80" t="n">
        <v>2.029573</v>
      </c>
      <c r="AD80" t="n">
        <v>2.063761</v>
      </c>
      <c r="AE80" t="n">
        <v>2.232844</v>
      </c>
      <c r="AF80" t="n">
        <v>2.15654</v>
      </c>
      <c r="AG80" t="n">
        <v>2.292756</v>
      </c>
      <c r="AH80" t="n">
        <v>2.060981</v>
      </c>
      <c r="AI80" t="n">
        <v>1.826601</v>
      </c>
      <c r="AJ80" t="n">
        <v>2.032404</v>
      </c>
      <c r="AK80" t="n">
        <v>2.10977</v>
      </c>
      <c r="AL80" t="n">
        <v>2.164859</v>
      </c>
      <c r="AM80" t="n">
        <v>2.242077</v>
      </c>
      <c r="AN80" t="n">
        <v>2.123642</v>
      </c>
      <c r="AO80" t="n">
        <v>2.179453</v>
      </c>
      <c r="AP80" t="n">
        <v>2.182763</v>
      </c>
      <c r="AQ80" t="n">
        <v>2.09884</v>
      </c>
      <c r="AR80" t="n">
        <v>2.083647</v>
      </c>
      <c r="AS80" t="n">
        <v>2.139582</v>
      </c>
      <c r="AT80" t="n">
        <v>2.173581</v>
      </c>
      <c r="AU80" t="n">
        <v>2.079186</v>
      </c>
      <c r="AV80" t="n">
        <v>2.427134</v>
      </c>
      <c r="AW80" t="n">
        <v>2.126106</v>
      </c>
      <c r="AX80" t="n">
        <v>2.204505</v>
      </c>
      <c r="AY80" t="n">
        <v>1.848003</v>
      </c>
      <c r="AZ80" t="n">
        <v>2.017614</v>
      </c>
      <c r="BA80" t="n">
        <v>2.079215</v>
      </c>
      <c r="BB80" t="n">
        <v>2.017694</v>
      </c>
      <c r="BC80" t="n">
        <v>2.097951</v>
      </c>
      <c r="BD80" t="n">
        <v>2.119875</v>
      </c>
      <c r="BE80" t="n">
        <v>2.09279</v>
      </c>
      <c r="BF80" t="n">
        <v>2.027182</v>
      </c>
      <c r="BG80" t="n">
        <v>1.895465</v>
      </c>
      <c r="BH80" t="n">
        <v>1.995377</v>
      </c>
      <c r="BI80" t="n">
        <v>2.006942</v>
      </c>
      <c r="BJ80" t="n">
        <v>1.983597</v>
      </c>
      <c r="BK80" t="n">
        <v>2.070094</v>
      </c>
      <c r="BL80" t="n">
        <v>2.046392</v>
      </c>
      <c r="BM80" t="n">
        <v>2.090159</v>
      </c>
      <c r="BN80" t="n">
        <v>2.158304</v>
      </c>
    </row>
    <row r="81" spans="1:66">
      <c r="A81" t="n">
        <v>57.3675</v>
      </c>
      <c r="B81" t="n">
        <v>2.3903125</v>
      </c>
      <c r="C81" t="n">
        <v>2.129188</v>
      </c>
      <c r="D81" t="n">
        <v>1.97354</v>
      </c>
      <c r="E81" t="n">
        <v>2.045908</v>
      </c>
      <c r="F81" t="n">
        <v>2.007309</v>
      </c>
      <c r="G81" t="n">
        <v>1.508189</v>
      </c>
      <c r="H81" t="n">
        <v>1.445194</v>
      </c>
      <c r="I81" t="n">
        <v>1.383784</v>
      </c>
      <c r="J81" t="n">
        <v>1.396859</v>
      </c>
      <c r="K81" t="n">
        <v>2.09283</v>
      </c>
      <c r="L81" t="n">
        <v>2.254574</v>
      </c>
      <c r="M81" t="n">
        <v>2.198313</v>
      </c>
      <c r="N81" t="n">
        <v>2.235307</v>
      </c>
      <c r="O81" t="n">
        <v>2.025418</v>
      </c>
      <c r="P81" t="n">
        <v>1.964362</v>
      </c>
      <c r="Q81" t="n">
        <v>2.281598</v>
      </c>
      <c r="R81" t="n">
        <v>2.082095</v>
      </c>
      <c r="S81" t="n">
        <v>1.937997</v>
      </c>
      <c r="T81" t="n">
        <v>2.096422</v>
      </c>
      <c r="U81" t="n">
        <v>2.145241</v>
      </c>
      <c r="V81" t="n">
        <v>2.254146</v>
      </c>
      <c r="W81" t="n">
        <v>2.231887</v>
      </c>
      <c r="X81" t="n">
        <v>2.025006</v>
      </c>
      <c r="Y81" t="n">
        <v>2.095377</v>
      </c>
      <c r="Z81" t="n">
        <v>2.195485</v>
      </c>
      <c r="AA81" t="n">
        <v>-0.001576</v>
      </c>
      <c r="AB81" t="n">
        <v>1.693908</v>
      </c>
      <c r="AC81" t="n">
        <v>2.063031</v>
      </c>
      <c r="AD81" t="n">
        <v>2.101547</v>
      </c>
      <c r="AE81" t="n">
        <v>2.273202</v>
      </c>
      <c r="AF81" t="n">
        <v>2.196218</v>
      </c>
      <c r="AG81" t="n">
        <v>2.340401</v>
      </c>
      <c r="AH81" t="n">
        <v>2.088622</v>
      </c>
      <c r="AI81" t="n">
        <v>1.858192</v>
      </c>
      <c r="AJ81" t="n">
        <v>2.056233</v>
      </c>
      <c r="AK81" t="n">
        <v>2.143635</v>
      </c>
      <c r="AL81" t="n">
        <v>2.19259</v>
      </c>
      <c r="AM81" t="n">
        <v>2.282445</v>
      </c>
      <c r="AN81" t="n">
        <v>2.1663</v>
      </c>
      <c r="AO81" t="n">
        <v>2.21182</v>
      </c>
      <c r="AP81" t="n">
        <v>2.219769</v>
      </c>
      <c r="AQ81" t="n">
        <v>2.148081</v>
      </c>
      <c r="AR81" t="n">
        <v>2.12644</v>
      </c>
      <c r="AS81" t="n">
        <v>2.183848</v>
      </c>
      <c r="AT81" t="n">
        <v>2.217248</v>
      </c>
      <c r="AU81" t="n">
        <v>2.122619</v>
      </c>
      <c r="AV81" t="n">
        <v>2.485329</v>
      </c>
      <c r="AW81" t="n">
        <v>2.177578</v>
      </c>
      <c r="AX81" t="n">
        <v>2.239368</v>
      </c>
      <c r="AY81" t="n">
        <v>1.876607</v>
      </c>
      <c r="AZ81" t="n">
        <v>2.052475</v>
      </c>
      <c r="BA81" t="n">
        <v>2.11642</v>
      </c>
      <c r="BB81" t="n">
        <v>2.047077</v>
      </c>
      <c r="BC81" t="n">
        <v>2.140933</v>
      </c>
      <c r="BD81" t="n">
        <v>2.153929</v>
      </c>
      <c r="BE81" t="n">
        <v>2.130652</v>
      </c>
      <c r="BF81" t="n">
        <v>2.069561</v>
      </c>
      <c r="BG81" t="n">
        <v>1.921619</v>
      </c>
      <c r="BH81" t="n">
        <v>2.036729</v>
      </c>
      <c r="BI81" t="n">
        <v>2.048429</v>
      </c>
      <c r="BJ81" t="n">
        <v>2.018571</v>
      </c>
      <c r="BK81" t="n">
        <v>2.105518</v>
      </c>
      <c r="BL81" t="n">
        <v>2.091661</v>
      </c>
      <c r="BM81" t="n">
        <v>2.124951</v>
      </c>
      <c r="BN81" t="n">
        <v>2.205645</v>
      </c>
    </row>
    <row r="82" spans="1:66">
      <c r="A82" t="n">
        <v>58.3675</v>
      </c>
      <c r="B82" t="n">
        <v>2.431979166666667</v>
      </c>
      <c r="C82" t="n">
        <v>2.174889</v>
      </c>
      <c r="D82" t="n">
        <v>1.999814</v>
      </c>
      <c r="E82" t="n">
        <v>2.085648</v>
      </c>
      <c r="F82" t="n">
        <v>2.060654</v>
      </c>
      <c r="G82" t="n">
        <v>1.417641</v>
      </c>
      <c r="H82" t="n">
        <v>1.351493</v>
      </c>
      <c r="I82" t="n">
        <v>1.296949</v>
      </c>
      <c r="J82" t="n">
        <v>1.306884</v>
      </c>
      <c r="K82" t="n">
        <v>2.131136</v>
      </c>
      <c r="L82" t="n">
        <v>2.314238</v>
      </c>
      <c r="M82" t="n">
        <v>2.254479</v>
      </c>
      <c r="N82" t="n">
        <v>2.290042</v>
      </c>
      <c r="O82" t="n">
        <v>2.059028</v>
      </c>
      <c r="P82" t="n">
        <v>2.016186</v>
      </c>
      <c r="Q82" t="n">
        <v>2.316549</v>
      </c>
      <c r="R82" t="n">
        <v>2.136101</v>
      </c>
      <c r="S82" t="n">
        <v>1.963889</v>
      </c>
      <c r="T82" t="n">
        <v>2.120974</v>
      </c>
      <c r="U82" t="n">
        <v>2.186355</v>
      </c>
      <c r="V82" t="n">
        <v>2.298821</v>
      </c>
      <c r="W82" t="n">
        <v>2.262317</v>
      </c>
      <c r="X82" t="n">
        <v>2.064169</v>
      </c>
      <c r="Y82" t="n">
        <v>2.131648</v>
      </c>
      <c r="Z82" t="n">
        <v>2.233984</v>
      </c>
      <c r="AA82" t="n">
        <v>-0.002497</v>
      </c>
      <c r="AB82" t="n">
        <v>1.721136</v>
      </c>
      <c r="AC82" t="n">
        <v>2.102993</v>
      </c>
      <c r="AD82" t="n">
        <v>2.132558</v>
      </c>
      <c r="AE82" t="n">
        <v>2.329272</v>
      </c>
      <c r="AF82" t="n">
        <v>2.226015</v>
      </c>
      <c r="AG82" t="n">
        <v>2.386342</v>
      </c>
      <c r="AH82" t="n">
        <v>2.118995</v>
      </c>
      <c r="AI82" t="n">
        <v>1.882032</v>
      </c>
      <c r="AJ82" t="n">
        <v>2.088621</v>
      </c>
      <c r="AK82" t="n">
        <v>2.178982</v>
      </c>
      <c r="AL82" t="n">
        <v>2.226414</v>
      </c>
      <c r="AM82" t="n">
        <v>2.327343</v>
      </c>
      <c r="AN82" t="n">
        <v>2.203584</v>
      </c>
      <c r="AO82" t="n">
        <v>2.248824</v>
      </c>
      <c r="AP82" t="n">
        <v>2.249583</v>
      </c>
      <c r="AQ82" t="n">
        <v>2.189298</v>
      </c>
      <c r="AR82" t="n">
        <v>2.157713</v>
      </c>
      <c r="AS82" t="n">
        <v>2.245353</v>
      </c>
      <c r="AT82" t="n">
        <v>2.269297</v>
      </c>
      <c r="AU82" t="n">
        <v>2.158948</v>
      </c>
      <c r="AV82" t="n">
        <v>2.539474</v>
      </c>
      <c r="AW82" t="n">
        <v>2.210847</v>
      </c>
      <c r="AX82" t="n">
        <v>2.28605</v>
      </c>
      <c r="AY82" t="n">
        <v>1.915385</v>
      </c>
      <c r="AZ82" t="n">
        <v>2.089983</v>
      </c>
      <c r="BA82" t="n">
        <v>2.156467</v>
      </c>
      <c r="BB82" t="n">
        <v>2.092006</v>
      </c>
      <c r="BC82" t="n">
        <v>2.17961</v>
      </c>
      <c r="BD82" t="n">
        <v>2.205999</v>
      </c>
      <c r="BE82" t="n">
        <v>2.169289</v>
      </c>
      <c r="BF82" t="n">
        <v>2.110205</v>
      </c>
      <c r="BG82" t="n">
        <v>1.954722</v>
      </c>
      <c r="BH82" t="n">
        <v>2.066249</v>
      </c>
      <c r="BI82" t="n">
        <v>2.073693</v>
      </c>
      <c r="BJ82" t="n">
        <v>2.050304</v>
      </c>
      <c r="BK82" t="n">
        <v>2.135604</v>
      </c>
      <c r="BL82" t="n">
        <v>2.13879</v>
      </c>
      <c r="BM82" t="n">
        <v>2.152349</v>
      </c>
      <c r="BN82" t="n">
        <v>2.253073</v>
      </c>
    </row>
    <row r="83" spans="1:66">
      <c r="A83" t="n">
        <v>59.367778</v>
      </c>
      <c r="B83" t="n">
        <v>2.473657407407407</v>
      </c>
      <c r="C83" t="n">
        <v>2.209396</v>
      </c>
      <c r="D83" t="n">
        <v>2.042669</v>
      </c>
      <c r="E83" t="n">
        <v>2.128768</v>
      </c>
      <c r="F83" t="n">
        <v>2.091703</v>
      </c>
      <c r="G83" t="n">
        <v>1.324255</v>
      </c>
      <c r="H83" t="n">
        <v>1.259495</v>
      </c>
      <c r="I83" t="n">
        <v>1.204228</v>
      </c>
      <c r="J83" t="n">
        <v>1.222018</v>
      </c>
      <c r="K83" t="n">
        <v>2.184763</v>
      </c>
      <c r="L83" t="n">
        <v>2.365992</v>
      </c>
      <c r="M83" t="n">
        <v>2.298588</v>
      </c>
      <c r="N83" t="n">
        <v>2.34874</v>
      </c>
      <c r="O83" t="n">
        <v>2.095239</v>
      </c>
      <c r="P83" t="n">
        <v>2.066659</v>
      </c>
      <c r="Q83" t="n">
        <v>2.364159</v>
      </c>
      <c r="R83" t="n">
        <v>2.175602</v>
      </c>
      <c r="S83" t="n">
        <v>2.004049</v>
      </c>
      <c r="T83" t="n">
        <v>2.172629</v>
      </c>
      <c r="U83" t="n">
        <v>2.214868</v>
      </c>
      <c r="V83" t="n">
        <v>2.333437</v>
      </c>
      <c r="W83" t="n">
        <v>2.306173</v>
      </c>
      <c r="X83" t="n">
        <v>2.095224</v>
      </c>
      <c r="Y83" t="n">
        <v>2.176288</v>
      </c>
      <c r="Z83" t="n">
        <v>2.263916</v>
      </c>
      <c r="AA83" t="n">
        <v>-0.011641</v>
      </c>
      <c r="AB83" t="n">
        <v>1.758913</v>
      </c>
      <c r="AC83" t="n">
        <v>2.134741</v>
      </c>
      <c r="AD83" t="n">
        <v>2.174698</v>
      </c>
      <c r="AE83" t="n">
        <v>2.358836</v>
      </c>
      <c r="AF83" t="n">
        <v>2.263417</v>
      </c>
      <c r="AG83" t="n">
        <v>2.437459</v>
      </c>
      <c r="AH83" t="n">
        <v>2.148945</v>
      </c>
      <c r="AI83" t="n">
        <v>1.904161</v>
      </c>
      <c r="AJ83" t="n">
        <v>2.108204</v>
      </c>
      <c r="AK83" t="n">
        <v>2.231598</v>
      </c>
      <c r="AL83" t="n">
        <v>2.264231</v>
      </c>
      <c r="AM83" t="n">
        <v>2.365158</v>
      </c>
      <c r="AN83" t="n">
        <v>2.238599</v>
      </c>
      <c r="AO83" t="n">
        <v>2.289129</v>
      </c>
      <c r="AP83" t="n">
        <v>2.296723</v>
      </c>
      <c r="AQ83" t="n">
        <v>2.225431</v>
      </c>
      <c r="AR83" t="n">
        <v>2.187341</v>
      </c>
      <c r="AS83" t="n">
        <v>2.282511</v>
      </c>
      <c r="AT83" t="n">
        <v>2.311613</v>
      </c>
      <c r="AU83" t="n">
        <v>2.201893</v>
      </c>
      <c r="AV83" t="n">
        <v>2.605338</v>
      </c>
      <c r="AW83" t="n">
        <v>2.267699</v>
      </c>
      <c r="AX83" t="n">
        <v>2.313707</v>
      </c>
      <c r="AY83" t="n">
        <v>1.963864</v>
      </c>
      <c r="AZ83" t="n">
        <v>2.128384</v>
      </c>
      <c r="BA83" t="n">
        <v>2.185062</v>
      </c>
      <c r="BB83" t="n">
        <v>2.123443</v>
      </c>
      <c r="BC83" t="n">
        <v>2.231145</v>
      </c>
      <c r="BD83" t="n">
        <v>2.254123</v>
      </c>
      <c r="BE83" t="n">
        <v>2.191392</v>
      </c>
      <c r="BF83" t="n">
        <v>2.157261</v>
      </c>
      <c r="BG83" t="n">
        <v>1.990264</v>
      </c>
      <c r="BH83" t="n">
        <v>2.110587</v>
      </c>
      <c r="BI83" t="n">
        <v>2.123989</v>
      </c>
      <c r="BJ83" t="n">
        <v>2.085272</v>
      </c>
      <c r="BK83" t="n">
        <v>2.173389</v>
      </c>
      <c r="BL83" t="n">
        <v>2.192251</v>
      </c>
      <c r="BM83" t="n">
        <v>2.197006</v>
      </c>
      <c r="BN83" t="n">
        <v>2.280711</v>
      </c>
    </row>
    <row r="84" spans="1:66">
      <c r="A84" t="n">
        <v>60.367778</v>
      </c>
      <c r="B84" t="n">
        <v>2.515324074074074</v>
      </c>
      <c r="C84" t="n">
        <v>2.24929</v>
      </c>
      <c r="D84" t="n">
        <v>2.06814</v>
      </c>
      <c r="E84" t="n">
        <v>2.17724</v>
      </c>
      <c r="F84" t="n">
        <v>2.121084</v>
      </c>
      <c r="G84" t="n">
        <v>1.225722</v>
      </c>
      <c r="H84" t="n">
        <v>1.165105</v>
      </c>
      <c r="I84" t="n">
        <v>1.104895</v>
      </c>
      <c r="J84" t="n">
        <v>1.125057</v>
      </c>
      <c r="K84" t="n">
        <v>2.221575</v>
      </c>
      <c r="L84" t="n">
        <v>2.425083</v>
      </c>
      <c r="M84" t="n">
        <v>2.347169</v>
      </c>
      <c r="N84" t="n">
        <v>2.406587</v>
      </c>
      <c r="O84" t="n">
        <v>2.130606</v>
      </c>
      <c r="P84" t="n">
        <v>2.098961</v>
      </c>
      <c r="Q84" t="n">
        <v>2.398102</v>
      </c>
      <c r="R84" t="n">
        <v>2.217228</v>
      </c>
      <c r="S84" t="n">
        <v>2.029415</v>
      </c>
      <c r="T84" t="n">
        <v>2.21433</v>
      </c>
      <c r="U84" t="n">
        <v>2.249656</v>
      </c>
      <c r="V84" t="n">
        <v>2.375128</v>
      </c>
      <c r="W84" t="n">
        <v>2.358764</v>
      </c>
      <c r="X84" t="n">
        <v>2.14003</v>
      </c>
      <c r="Y84" t="n">
        <v>2.213376</v>
      </c>
      <c r="Z84" t="n">
        <v>2.294059</v>
      </c>
      <c r="AA84" t="n">
        <v>-0.017516</v>
      </c>
      <c r="AB84" t="n">
        <v>1.789987</v>
      </c>
      <c r="AC84" t="n">
        <v>2.182913</v>
      </c>
      <c r="AD84" t="n">
        <v>2.222148</v>
      </c>
      <c r="AE84" t="n">
        <v>2.398487</v>
      </c>
      <c r="AF84" t="n">
        <v>2.30316</v>
      </c>
      <c r="AG84" t="n">
        <v>2.485867</v>
      </c>
      <c r="AH84" t="n">
        <v>2.183274</v>
      </c>
      <c r="AI84" t="n">
        <v>1.937828</v>
      </c>
      <c r="AJ84" t="n">
        <v>2.148377</v>
      </c>
      <c r="AK84" t="n">
        <v>2.260715</v>
      </c>
      <c r="AL84" t="n">
        <v>2.305529</v>
      </c>
      <c r="AM84" t="n">
        <v>2.41737</v>
      </c>
      <c r="AN84" t="n">
        <v>2.274665</v>
      </c>
      <c r="AO84" t="n">
        <v>2.327576</v>
      </c>
      <c r="AP84" t="n">
        <v>2.335754</v>
      </c>
      <c r="AQ84" t="n">
        <v>2.260586</v>
      </c>
      <c r="AR84" t="n">
        <v>2.231237</v>
      </c>
      <c r="AS84" t="n">
        <v>2.328163</v>
      </c>
      <c r="AT84" t="n">
        <v>2.365363</v>
      </c>
      <c r="AU84" t="n">
        <v>2.232194</v>
      </c>
      <c r="AV84" t="n">
        <v>2.64354</v>
      </c>
      <c r="AW84" t="n">
        <v>2.302724</v>
      </c>
      <c r="AX84" t="n">
        <v>2.35893</v>
      </c>
      <c r="AY84" t="n">
        <v>1.98918</v>
      </c>
      <c r="AZ84" t="n">
        <v>2.166248</v>
      </c>
      <c r="BA84" t="n">
        <v>2.225174</v>
      </c>
      <c r="BB84" t="n">
        <v>2.168418</v>
      </c>
      <c r="BC84" t="n">
        <v>2.268872</v>
      </c>
      <c r="BD84" t="n">
        <v>2.287235</v>
      </c>
      <c r="BE84" t="n">
        <v>2.231948</v>
      </c>
      <c r="BF84" t="n">
        <v>2.205789</v>
      </c>
      <c r="BG84" t="n">
        <v>2.012897</v>
      </c>
      <c r="BH84" t="n">
        <v>2.137292</v>
      </c>
      <c r="BI84" t="n">
        <v>2.150816</v>
      </c>
      <c r="BJ84" t="n">
        <v>2.11598</v>
      </c>
      <c r="BK84" t="n">
        <v>2.217206</v>
      </c>
      <c r="BL84" t="n">
        <v>2.233197</v>
      </c>
      <c r="BM84" t="n">
        <v>2.227144</v>
      </c>
      <c r="BN84" t="n">
        <v>2.317265</v>
      </c>
    </row>
    <row r="85" spans="1:66">
      <c r="A85" t="n">
        <v>61.368056</v>
      </c>
      <c r="B85" t="n">
        <v>2.557002314814815</v>
      </c>
      <c r="C85" t="n">
        <v>2.274597</v>
      </c>
      <c r="D85" t="n">
        <v>2.125169</v>
      </c>
      <c r="E85" t="n">
        <v>2.206908</v>
      </c>
      <c r="F85" t="n">
        <v>2.148667</v>
      </c>
      <c r="G85" t="n">
        <v>1.12904</v>
      </c>
      <c r="H85" t="n">
        <v>1.065188</v>
      </c>
      <c r="I85" t="n">
        <v>1.002289</v>
      </c>
      <c r="J85" t="n">
        <v>1.039817</v>
      </c>
      <c r="K85" t="n">
        <v>2.268783</v>
      </c>
      <c r="L85" t="n">
        <v>2.476489</v>
      </c>
      <c r="M85" t="n">
        <v>2.405521</v>
      </c>
      <c r="N85" t="n">
        <v>2.480824</v>
      </c>
      <c r="O85" t="n">
        <v>2.15998</v>
      </c>
      <c r="P85" t="n">
        <v>2.148773</v>
      </c>
      <c r="Q85" t="n">
        <v>2.44618</v>
      </c>
      <c r="R85" t="n">
        <v>2.263994</v>
      </c>
      <c r="S85" t="n">
        <v>2.069475</v>
      </c>
      <c r="T85" t="n">
        <v>2.24795</v>
      </c>
      <c r="U85" t="n">
        <v>2.285785</v>
      </c>
      <c r="V85" t="n">
        <v>2.41074</v>
      </c>
      <c r="W85" t="n">
        <v>2.389948</v>
      </c>
      <c r="X85" t="n">
        <v>2.16836</v>
      </c>
      <c r="Y85" t="n">
        <v>2.245691</v>
      </c>
      <c r="Z85" t="n">
        <v>2.345876</v>
      </c>
      <c r="AA85" t="n">
        <v>-0.018885</v>
      </c>
      <c r="AB85" t="n">
        <v>1.814277</v>
      </c>
      <c r="AC85" t="n">
        <v>2.211115</v>
      </c>
      <c r="AD85" t="n">
        <v>2.250825</v>
      </c>
      <c r="AE85" t="n">
        <v>2.463733</v>
      </c>
      <c r="AF85" t="n">
        <v>2.343107</v>
      </c>
      <c r="AG85" t="n">
        <v>2.526229</v>
      </c>
      <c r="AH85" t="n">
        <v>2.212025</v>
      </c>
      <c r="AI85" t="n">
        <v>1.968221</v>
      </c>
      <c r="AJ85" t="n">
        <v>2.181679</v>
      </c>
      <c r="AK85" t="n">
        <v>2.299524</v>
      </c>
      <c r="AL85" t="n">
        <v>2.350854</v>
      </c>
      <c r="AM85" t="n">
        <v>2.452164</v>
      </c>
      <c r="AN85" t="n">
        <v>2.32476</v>
      </c>
      <c r="AO85" t="n">
        <v>2.377543</v>
      </c>
      <c r="AP85" t="n">
        <v>2.372162</v>
      </c>
      <c r="AQ85" t="n">
        <v>2.300411</v>
      </c>
      <c r="AR85" t="n">
        <v>2.279887</v>
      </c>
      <c r="AS85" t="n">
        <v>2.381197</v>
      </c>
      <c r="AT85" t="n">
        <v>2.413784</v>
      </c>
      <c r="AU85" t="n">
        <v>2.280121</v>
      </c>
      <c r="AV85" t="n">
        <v>2.704124</v>
      </c>
      <c r="AW85" t="n">
        <v>2.336283</v>
      </c>
      <c r="AX85" t="n">
        <v>2.409664</v>
      </c>
      <c r="AY85" t="n">
        <v>2.022914</v>
      </c>
      <c r="AZ85" t="n">
        <v>2.199087</v>
      </c>
      <c r="BA85" t="n">
        <v>2.255343</v>
      </c>
      <c r="BB85" t="n">
        <v>2.200919</v>
      </c>
      <c r="BC85" t="n">
        <v>2.299301</v>
      </c>
      <c r="BD85" t="n">
        <v>2.334951</v>
      </c>
      <c r="BE85" t="n">
        <v>2.285379</v>
      </c>
      <c r="BF85" t="n">
        <v>2.246522</v>
      </c>
      <c r="BG85" t="n">
        <v>2.047354</v>
      </c>
      <c r="BH85" t="n">
        <v>2.17269</v>
      </c>
      <c r="BI85" t="n">
        <v>2.184842</v>
      </c>
      <c r="BJ85" t="n">
        <v>2.153329</v>
      </c>
      <c r="BK85" t="n">
        <v>2.2617</v>
      </c>
      <c r="BL85" t="n">
        <v>2.269869</v>
      </c>
      <c r="BM85" t="n">
        <v>2.257633</v>
      </c>
      <c r="BN85" t="n">
        <v>2.360857</v>
      </c>
    </row>
    <row r="86" spans="1:66">
      <c r="A86" t="n">
        <v>62.368333</v>
      </c>
      <c r="B86" t="n">
        <v>2.598680555555556</v>
      </c>
      <c r="C86" t="n">
        <v>2.322444</v>
      </c>
      <c r="D86" t="n">
        <v>2.165921</v>
      </c>
      <c r="E86" t="n">
        <v>2.248549</v>
      </c>
      <c r="F86" t="n">
        <v>2.181028</v>
      </c>
      <c r="G86" t="n">
        <v>1.033015</v>
      </c>
      <c r="H86" t="n">
        <v>0.980885</v>
      </c>
      <c r="I86" t="n">
        <v>0.915682</v>
      </c>
      <c r="J86" t="n">
        <v>0.952817</v>
      </c>
      <c r="K86" t="n">
        <v>2.312925</v>
      </c>
      <c r="L86" t="n">
        <v>2.543332</v>
      </c>
      <c r="M86" t="n">
        <v>2.471921</v>
      </c>
      <c r="N86" t="n">
        <v>2.537716</v>
      </c>
      <c r="O86" t="n">
        <v>2.203263</v>
      </c>
      <c r="P86" t="n">
        <v>2.169371</v>
      </c>
      <c r="Q86" t="n">
        <v>2.484266</v>
      </c>
      <c r="R86" t="n">
        <v>2.306308</v>
      </c>
      <c r="S86" t="n">
        <v>2.096477</v>
      </c>
      <c r="T86" t="n">
        <v>2.287804</v>
      </c>
      <c r="U86" t="n">
        <v>2.309465</v>
      </c>
      <c r="V86" t="n">
        <v>2.447765</v>
      </c>
      <c r="W86" t="n">
        <v>2.42392</v>
      </c>
      <c r="X86" t="n">
        <v>2.209338</v>
      </c>
      <c r="Y86" t="n">
        <v>2.289242</v>
      </c>
      <c r="Z86" t="n">
        <v>2.37986</v>
      </c>
      <c r="AA86" t="n">
        <v>-0.021736</v>
      </c>
      <c r="AB86" t="n">
        <v>1.83928</v>
      </c>
      <c r="AC86" t="n">
        <v>2.243393</v>
      </c>
      <c r="AD86" t="n">
        <v>2.276346</v>
      </c>
      <c r="AE86" t="n">
        <v>2.49699</v>
      </c>
      <c r="AF86" t="n">
        <v>2.386954</v>
      </c>
      <c r="AG86" t="n">
        <v>2.553516</v>
      </c>
      <c r="AH86" t="n">
        <v>2.237488</v>
      </c>
      <c r="AI86" t="n">
        <v>1.99258</v>
      </c>
      <c r="AJ86" t="n">
        <v>2.209804</v>
      </c>
      <c r="AK86" t="n">
        <v>2.329794</v>
      </c>
      <c r="AL86" t="n">
        <v>2.408974</v>
      </c>
      <c r="AM86" t="n">
        <v>2.495665</v>
      </c>
      <c r="AN86" t="n">
        <v>2.358834</v>
      </c>
      <c r="AO86" t="n">
        <v>2.425628</v>
      </c>
      <c r="AP86" t="n">
        <v>2.405315</v>
      </c>
      <c r="AQ86" t="n">
        <v>2.335515</v>
      </c>
      <c r="AR86" t="n">
        <v>2.303168</v>
      </c>
      <c r="AS86" t="n">
        <v>2.42633</v>
      </c>
      <c r="AT86" t="n">
        <v>2.432658</v>
      </c>
      <c r="AU86" t="n">
        <v>2.307989</v>
      </c>
      <c r="AV86" t="n">
        <v>2.7684</v>
      </c>
      <c r="AW86" t="n">
        <v>2.371799</v>
      </c>
      <c r="AX86" t="n">
        <v>2.446346</v>
      </c>
      <c r="AY86" t="n">
        <v>2.049478</v>
      </c>
      <c r="AZ86" t="n">
        <v>2.228697</v>
      </c>
      <c r="BA86" t="n">
        <v>2.290005</v>
      </c>
      <c r="BB86" t="n">
        <v>2.22968</v>
      </c>
      <c r="BC86" t="n">
        <v>2.331134</v>
      </c>
      <c r="BD86" t="n">
        <v>2.369782</v>
      </c>
      <c r="BE86" t="n">
        <v>2.323558</v>
      </c>
      <c r="BF86" t="n">
        <v>2.290161</v>
      </c>
      <c r="BG86" t="n">
        <v>2.06795</v>
      </c>
      <c r="BH86" t="n">
        <v>2.201792</v>
      </c>
      <c r="BI86" t="n">
        <v>2.223759</v>
      </c>
      <c r="BJ86" t="n">
        <v>2.185785</v>
      </c>
      <c r="BK86" t="n">
        <v>2.281208</v>
      </c>
      <c r="BL86" t="n">
        <v>2.322019</v>
      </c>
      <c r="BM86" t="n">
        <v>2.30134</v>
      </c>
      <c r="BN86" t="n">
        <v>2.417208</v>
      </c>
    </row>
    <row r="87" spans="1:66">
      <c r="A87" t="n">
        <v>63.368611</v>
      </c>
      <c r="B87" t="n">
        <v>2.640358796296296</v>
      </c>
      <c r="C87" t="n">
        <v>2.356432</v>
      </c>
      <c r="D87" t="n">
        <v>2.207823</v>
      </c>
      <c r="E87" t="n">
        <v>2.287077</v>
      </c>
      <c r="F87" t="n">
        <v>2.21123</v>
      </c>
      <c r="G87" t="n">
        <v>0.95011</v>
      </c>
      <c r="H87" t="n">
        <v>0.900806</v>
      </c>
      <c r="I87" t="n">
        <v>0.823693</v>
      </c>
      <c r="J87" t="n">
        <v>0.876942</v>
      </c>
      <c r="K87" t="n">
        <v>2.376957</v>
      </c>
      <c r="L87" t="n">
        <v>2.616425</v>
      </c>
      <c r="M87" t="n">
        <v>2.51868</v>
      </c>
      <c r="N87" t="n">
        <v>2.609945</v>
      </c>
      <c r="O87" t="n">
        <v>2.231531</v>
      </c>
      <c r="P87" t="n">
        <v>2.221317</v>
      </c>
      <c r="Q87" t="n">
        <v>2.547846</v>
      </c>
      <c r="R87" t="n">
        <v>2.331062</v>
      </c>
      <c r="S87" t="n">
        <v>2.125403</v>
      </c>
      <c r="T87" t="n">
        <v>2.310999</v>
      </c>
      <c r="U87" t="n">
        <v>2.333256</v>
      </c>
      <c r="V87" t="n">
        <v>2.497586</v>
      </c>
      <c r="W87" t="n">
        <v>2.449408</v>
      </c>
      <c r="X87" t="n">
        <v>2.226433</v>
      </c>
      <c r="Y87" t="n">
        <v>2.309351</v>
      </c>
      <c r="Z87" t="n">
        <v>2.40798</v>
      </c>
      <c r="AA87" t="n">
        <v>-0.022948</v>
      </c>
      <c r="AB87" t="n">
        <v>1.874466</v>
      </c>
      <c r="AC87" t="n">
        <v>2.269441</v>
      </c>
      <c r="AD87" t="n">
        <v>2.298126</v>
      </c>
      <c r="AE87" t="n">
        <v>2.518895</v>
      </c>
      <c r="AF87" t="n">
        <v>2.443051</v>
      </c>
      <c r="AG87" t="n">
        <v>2.58229</v>
      </c>
      <c r="AH87" t="n">
        <v>2.257421</v>
      </c>
      <c r="AI87" t="n">
        <v>2.019487</v>
      </c>
      <c r="AJ87" t="n">
        <v>2.244355</v>
      </c>
      <c r="AK87" t="n">
        <v>2.354711</v>
      </c>
      <c r="AL87" t="n">
        <v>2.44805</v>
      </c>
      <c r="AM87" t="n">
        <v>2.528895</v>
      </c>
      <c r="AN87" t="n">
        <v>2.413021</v>
      </c>
      <c r="AO87" t="n">
        <v>2.465373</v>
      </c>
      <c r="AP87" t="n">
        <v>2.456631</v>
      </c>
      <c r="AQ87" t="n">
        <v>2.368299</v>
      </c>
      <c r="AR87" t="n">
        <v>2.342977</v>
      </c>
      <c r="AS87" t="n">
        <v>2.472162</v>
      </c>
      <c r="AT87" t="n">
        <v>2.469799</v>
      </c>
      <c r="AU87" t="n">
        <v>2.347954</v>
      </c>
      <c r="AV87" t="n">
        <v>2.816533</v>
      </c>
      <c r="AW87" t="n">
        <v>2.40635</v>
      </c>
      <c r="AX87" t="n">
        <v>2.487238</v>
      </c>
      <c r="AY87" t="n">
        <v>2.078453</v>
      </c>
      <c r="AZ87" t="n">
        <v>2.26501</v>
      </c>
      <c r="BA87" t="n">
        <v>2.333885</v>
      </c>
      <c r="BB87" t="n">
        <v>2.268802</v>
      </c>
      <c r="BC87" t="n">
        <v>2.375021</v>
      </c>
      <c r="BD87" t="n">
        <v>2.407304</v>
      </c>
      <c r="BE87" t="n">
        <v>2.344603</v>
      </c>
      <c r="BF87" t="n">
        <v>2.343268</v>
      </c>
      <c r="BG87" t="n">
        <v>2.11234</v>
      </c>
      <c r="BH87" t="n">
        <v>2.236832</v>
      </c>
      <c r="BI87" t="n">
        <v>2.265167</v>
      </c>
      <c r="BJ87" t="n">
        <v>2.22024</v>
      </c>
      <c r="BK87" t="n">
        <v>2.324294</v>
      </c>
      <c r="BL87" t="n">
        <v>2.370306</v>
      </c>
      <c r="BM87" t="n">
        <v>2.349842</v>
      </c>
      <c r="BN87" t="n">
        <v>2.44834</v>
      </c>
    </row>
    <row r="88" spans="1:66">
      <c r="A88" t="n">
        <v>64.368611</v>
      </c>
      <c r="B88" t="n">
        <v>2.682025462962963</v>
      </c>
      <c r="C88" t="n">
        <v>2.401818</v>
      </c>
      <c r="D88" t="n">
        <v>2.232543</v>
      </c>
      <c r="E88" t="n">
        <v>2.329463</v>
      </c>
      <c r="F88" t="n">
        <v>2.251215</v>
      </c>
      <c r="G88" t="n">
        <v>0.860773</v>
      </c>
      <c r="H88" t="n">
        <v>0.819925</v>
      </c>
      <c r="I88" t="n">
        <v>0.742393</v>
      </c>
      <c r="J88" t="n">
        <v>0.802899</v>
      </c>
      <c r="K88" t="n">
        <v>2.433673</v>
      </c>
      <c r="L88" t="n">
        <v>2.689598</v>
      </c>
      <c r="M88" t="n">
        <v>2.593584</v>
      </c>
      <c r="N88" t="n">
        <v>2.667874</v>
      </c>
      <c r="O88" t="n">
        <v>2.271535</v>
      </c>
      <c r="P88" t="n">
        <v>2.257627</v>
      </c>
      <c r="Q88" t="n">
        <v>2.594996</v>
      </c>
      <c r="R88" t="n">
        <v>2.384434</v>
      </c>
      <c r="S88" t="n">
        <v>2.162284</v>
      </c>
      <c r="T88" t="n">
        <v>2.351036</v>
      </c>
      <c r="U88" t="n">
        <v>2.381223</v>
      </c>
      <c r="V88" t="n">
        <v>2.543675</v>
      </c>
      <c r="W88" t="n">
        <v>2.484928</v>
      </c>
      <c r="X88" t="n">
        <v>2.26395</v>
      </c>
      <c r="Y88" t="n">
        <v>2.343814</v>
      </c>
      <c r="Z88" t="n">
        <v>2.433133</v>
      </c>
      <c r="AA88" t="n">
        <v>-0.03129</v>
      </c>
      <c r="AB88" t="n">
        <v>1.892996</v>
      </c>
      <c r="AC88" t="n">
        <v>2.303353</v>
      </c>
      <c r="AD88" t="n">
        <v>2.339513</v>
      </c>
      <c r="AE88" t="n">
        <v>2.557732</v>
      </c>
      <c r="AF88" t="n">
        <v>2.48244</v>
      </c>
      <c r="AG88" t="n">
        <v>2.609017</v>
      </c>
      <c r="AH88" t="n">
        <v>2.296195</v>
      </c>
      <c r="AI88" t="n">
        <v>2.049904</v>
      </c>
      <c r="AJ88" t="n">
        <v>2.281379</v>
      </c>
      <c r="AK88" t="n">
        <v>2.392646</v>
      </c>
      <c r="AL88" t="n">
        <v>2.470798</v>
      </c>
      <c r="AM88" t="n">
        <v>2.575919</v>
      </c>
      <c r="AN88" t="n">
        <v>2.456149</v>
      </c>
      <c r="AO88" t="n">
        <v>2.504628</v>
      </c>
      <c r="AP88" t="n">
        <v>2.494047</v>
      </c>
      <c r="AQ88" t="n">
        <v>2.404295</v>
      </c>
      <c r="AR88" t="n">
        <v>2.377948</v>
      </c>
      <c r="AS88" t="n">
        <v>2.498491</v>
      </c>
      <c r="AT88" t="n">
        <v>2.506418</v>
      </c>
      <c r="AU88" t="n">
        <v>2.376415</v>
      </c>
      <c r="AV88" t="n">
        <v>2.863279</v>
      </c>
      <c r="AW88" t="n">
        <v>2.45643</v>
      </c>
      <c r="AX88" t="n">
        <v>2.534801</v>
      </c>
      <c r="AY88" t="n">
        <v>2.118341</v>
      </c>
      <c r="AZ88" t="n">
        <v>2.297227</v>
      </c>
      <c r="BA88" t="n">
        <v>2.352412</v>
      </c>
      <c r="BB88" t="n">
        <v>2.296777</v>
      </c>
      <c r="BC88" t="n">
        <v>2.411899</v>
      </c>
      <c r="BD88" t="n">
        <v>2.452167</v>
      </c>
      <c r="BE88" t="n">
        <v>2.391748</v>
      </c>
      <c r="BF88" t="n">
        <v>2.356824</v>
      </c>
      <c r="BG88" t="n">
        <v>2.148171</v>
      </c>
      <c r="BH88" t="n">
        <v>2.271652</v>
      </c>
      <c r="BI88" t="n">
        <v>2.293524</v>
      </c>
      <c r="BJ88" t="n">
        <v>2.265287</v>
      </c>
      <c r="BK88" t="n">
        <v>2.350002</v>
      </c>
      <c r="BL88" t="n">
        <v>2.407946</v>
      </c>
      <c r="BM88" t="n">
        <v>2.390377</v>
      </c>
      <c r="BN88" t="n">
        <v>2.494072</v>
      </c>
    </row>
    <row r="89" spans="1:66">
      <c r="A89" t="n">
        <v>65.368889</v>
      </c>
      <c r="B89" t="n">
        <v>2.723703703703704</v>
      </c>
      <c r="C89" t="n">
        <v>2.434848</v>
      </c>
      <c r="D89" t="n">
        <v>2.269909</v>
      </c>
      <c r="E89" t="n">
        <v>2.373494</v>
      </c>
      <c r="F89" t="n">
        <v>2.290484</v>
      </c>
      <c r="G89" t="n">
        <v>0.774868</v>
      </c>
      <c r="H89" t="n">
        <v>0.758066</v>
      </c>
      <c r="I89" t="n">
        <v>0.665447</v>
      </c>
      <c r="J89" t="n">
        <v>0.7280759999999999</v>
      </c>
      <c r="K89" t="n">
        <v>2.488617</v>
      </c>
      <c r="L89" t="n">
        <v>2.758597</v>
      </c>
      <c r="M89" t="n">
        <v>2.65068</v>
      </c>
      <c r="N89" t="n">
        <v>2.753523</v>
      </c>
      <c r="O89" t="n">
        <v>2.30712</v>
      </c>
      <c r="P89" t="n">
        <v>2.301416</v>
      </c>
      <c r="Q89" t="n">
        <v>2.634281</v>
      </c>
      <c r="R89" t="n">
        <v>2.42021</v>
      </c>
      <c r="S89" t="n">
        <v>2.186627</v>
      </c>
      <c r="T89" t="n">
        <v>2.384897</v>
      </c>
      <c r="U89" t="n">
        <v>2.424144</v>
      </c>
      <c r="V89" t="n">
        <v>2.586592</v>
      </c>
      <c r="W89" t="n">
        <v>2.524741</v>
      </c>
      <c r="X89" t="n">
        <v>2.286984</v>
      </c>
      <c r="Y89" t="n">
        <v>2.381805</v>
      </c>
      <c r="Z89" t="n">
        <v>2.456488</v>
      </c>
      <c r="AA89" t="n">
        <v>-0.032033</v>
      </c>
      <c r="AB89" t="n">
        <v>1.931309</v>
      </c>
      <c r="AC89" t="n">
        <v>2.339515</v>
      </c>
      <c r="AD89" t="n">
        <v>2.36837</v>
      </c>
      <c r="AE89" t="n">
        <v>2.596187</v>
      </c>
      <c r="AF89" t="n">
        <v>2.510472</v>
      </c>
      <c r="AG89" t="n">
        <v>2.647304</v>
      </c>
      <c r="AH89" t="n">
        <v>2.324974</v>
      </c>
      <c r="AI89" t="n">
        <v>2.075315</v>
      </c>
      <c r="AJ89" t="n">
        <v>2.304264</v>
      </c>
      <c r="AK89" t="n">
        <v>2.423995</v>
      </c>
      <c r="AL89" t="n">
        <v>2.511478</v>
      </c>
      <c r="AM89" t="n">
        <v>2.611103</v>
      </c>
      <c r="AN89" t="n">
        <v>2.495692</v>
      </c>
      <c r="AO89" t="n">
        <v>2.566459</v>
      </c>
      <c r="AP89" t="n">
        <v>2.547142</v>
      </c>
      <c r="AQ89" t="n">
        <v>2.434066</v>
      </c>
      <c r="AR89" t="n">
        <v>2.408784</v>
      </c>
      <c r="AS89" t="n">
        <v>2.545871</v>
      </c>
      <c r="AT89" t="n">
        <v>2.548368</v>
      </c>
      <c r="AU89" t="n">
        <v>2.411214</v>
      </c>
      <c r="AV89" t="n">
        <v>2.904087</v>
      </c>
      <c r="AW89" t="n">
        <v>2.498295</v>
      </c>
      <c r="AX89" t="n">
        <v>2.570292</v>
      </c>
      <c r="AY89" t="n">
        <v>2.157362</v>
      </c>
      <c r="AZ89" t="n">
        <v>2.327763</v>
      </c>
      <c r="BA89" t="n">
        <v>2.398109</v>
      </c>
      <c r="BB89" t="n">
        <v>2.337298</v>
      </c>
      <c r="BC89" t="n">
        <v>2.449941</v>
      </c>
      <c r="BD89" t="n">
        <v>2.485991</v>
      </c>
      <c r="BE89" t="n">
        <v>2.449054</v>
      </c>
      <c r="BF89" t="n">
        <v>2.410608</v>
      </c>
      <c r="BG89" t="n">
        <v>2.17894</v>
      </c>
      <c r="BH89" t="n">
        <v>2.304624</v>
      </c>
      <c r="BI89" t="n">
        <v>2.32918</v>
      </c>
      <c r="BJ89" t="n">
        <v>2.302037</v>
      </c>
      <c r="BK89" t="n">
        <v>2.386689</v>
      </c>
      <c r="BL89" t="n">
        <v>2.433009</v>
      </c>
      <c r="BM89" t="n">
        <v>2.433583</v>
      </c>
      <c r="BN89" t="n">
        <v>2.536973</v>
      </c>
    </row>
    <row r="90" spans="1:66">
      <c r="A90" t="n">
        <v>66.369167</v>
      </c>
      <c r="B90" t="n">
        <v>2.765381944444445</v>
      </c>
      <c r="C90" t="n">
        <v>2.480103</v>
      </c>
      <c r="D90" t="n">
        <v>2.304557</v>
      </c>
      <c r="E90" t="n">
        <v>2.405166</v>
      </c>
      <c r="F90" t="n">
        <v>2.33545</v>
      </c>
      <c r="G90" t="n">
        <v>0.697275</v>
      </c>
      <c r="H90" t="n">
        <v>0.69036</v>
      </c>
      <c r="I90" t="n">
        <v>0.589533</v>
      </c>
      <c r="J90" t="n">
        <v>0.659269</v>
      </c>
      <c r="K90" t="n">
        <v>2.561489</v>
      </c>
      <c r="L90" t="n">
        <v>2.833802</v>
      </c>
      <c r="M90" t="n">
        <v>2.712909</v>
      </c>
      <c r="N90" t="n">
        <v>2.802357</v>
      </c>
      <c r="O90" t="n">
        <v>2.340913</v>
      </c>
      <c r="P90" t="n">
        <v>2.35497</v>
      </c>
      <c r="Q90" t="n">
        <v>2.665556</v>
      </c>
      <c r="R90" t="n">
        <v>2.457044</v>
      </c>
      <c r="S90" t="n">
        <v>2.217752</v>
      </c>
      <c r="T90" t="n">
        <v>2.420434</v>
      </c>
      <c r="U90" t="n">
        <v>2.449999</v>
      </c>
      <c r="V90" t="n">
        <v>2.605801</v>
      </c>
      <c r="W90" t="n">
        <v>2.550697</v>
      </c>
      <c r="X90" t="n">
        <v>2.322747</v>
      </c>
      <c r="Y90" t="n">
        <v>2.408963</v>
      </c>
      <c r="Z90" t="n">
        <v>2.499381</v>
      </c>
      <c r="AA90" t="n">
        <v>-0.039368</v>
      </c>
      <c r="AB90" t="n">
        <v>1.971745</v>
      </c>
      <c r="AC90" t="n">
        <v>2.364078</v>
      </c>
      <c r="AD90" t="n">
        <v>2.410943</v>
      </c>
      <c r="AE90" t="n">
        <v>2.642763</v>
      </c>
      <c r="AF90" t="n">
        <v>2.544845</v>
      </c>
      <c r="AG90" t="n">
        <v>2.678676</v>
      </c>
      <c r="AH90" t="n">
        <v>2.373694</v>
      </c>
      <c r="AI90" t="n">
        <v>2.095037</v>
      </c>
      <c r="AJ90" t="n">
        <v>2.356439</v>
      </c>
      <c r="AK90" t="n">
        <v>2.459125</v>
      </c>
      <c r="AL90" t="n">
        <v>2.553882</v>
      </c>
      <c r="AM90" t="n">
        <v>2.659657</v>
      </c>
      <c r="AN90" t="n">
        <v>2.531139</v>
      </c>
      <c r="AO90" t="n">
        <v>2.607285</v>
      </c>
      <c r="AP90" t="n">
        <v>2.580308</v>
      </c>
      <c r="AQ90" t="n">
        <v>2.454104</v>
      </c>
      <c r="AR90" t="n">
        <v>2.443072</v>
      </c>
      <c r="AS90" t="n">
        <v>2.591827</v>
      </c>
      <c r="AT90" t="n">
        <v>2.582329</v>
      </c>
      <c r="AU90" t="n">
        <v>2.452149</v>
      </c>
      <c r="AV90" t="n">
        <v>2.954619</v>
      </c>
      <c r="AW90" t="n">
        <v>2.54945</v>
      </c>
      <c r="AX90" t="n">
        <v>2.609961</v>
      </c>
      <c r="AY90" t="n">
        <v>2.181216</v>
      </c>
      <c r="AZ90" t="n">
        <v>2.362018</v>
      </c>
      <c r="BA90" t="n">
        <v>2.434383</v>
      </c>
      <c r="BB90" t="n">
        <v>2.375029</v>
      </c>
      <c r="BC90" t="n">
        <v>2.482871</v>
      </c>
      <c r="BD90" t="n">
        <v>2.530152</v>
      </c>
      <c r="BE90" t="n">
        <v>2.488032</v>
      </c>
      <c r="BF90" t="n">
        <v>2.443161</v>
      </c>
      <c r="BG90" t="n">
        <v>2.210859</v>
      </c>
      <c r="BH90" t="n">
        <v>2.343029</v>
      </c>
      <c r="BI90" t="n">
        <v>2.364496</v>
      </c>
      <c r="BJ90" t="n">
        <v>2.335437</v>
      </c>
      <c r="BK90" t="n">
        <v>2.419569</v>
      </c>
      <c r="BL90" t="n">
        <v>2.470423</v>
      </c>
      <c r="BM90" t="n">
        <v>2.47781</v>
      </c>
      <c r="BN90" t="n">
        <v>2.569248</v>
      </c>
    </row>
    <row r="91" spans="1:66">
      <c r="A91" t="n">
        <v>67.369167</v>
      </c>
      <c r="B91" t="n">
        <v>2.807048611111111</v>
      </c>
      <c r="C91" t="n">
        <v>2.525991</v>
      </c>
      <c r="D91" t="n">
        <v>2.341934</v>
      </c>
      <c r="E91" t="n">
        <v>2.446199</v>
      </c>
      <c r="F91" t="n">
        <v>2.355479</v>
      </c>
      <c r="G91" t="n">
        <v>0.6298319999999999</v>
      </c>
      <c r="H91" t="n">
        <v>0.622378</v>
      </c>
      <c r="I91" t="n">
        <v>0.5196499999999999</v>
      </c>
      <c r="J91" t="n">
        <v>0.595387</v>
      </c>
      <c r="K91" t="n">
        <v>2.620534</v>
      </c>
      <c r="L91" t="n">
        <v>2.900978</v>
      </c>
      <c r="M91" t="n">
        <v>2.772678</v>
      </c>
      <c r="N91" t="n">
        <v>2.873354</v>
      </c>
      <c r="O91" t="n">
        <v>2.376856</v>
      </c>
      <c r="P91" t="n">
        <v>2.386852</v>
      </c>
      <c r="Q91" t="n">
        <v>2.714812</v>
      </c>
      <c r="R91" t="n">
        <v>2.492953</v>
      </c>
      <c r="S91" t="n">
        <v>2.236683</v>
      </c>
      <c r="T91" t="n">
        <v>2.455438</v>
      </c>
      <c r="U91" t="n">
        <v>2.471862</v>
      </c>
      <c r="V91" t="n">
        <v>2.634546</v>
      </c>
      <c r="W91" t="n">
        <v>2.587011</v>
      </c>
      <c r="X91" t="n">
        <v>2.345767</v>
      </c>
      <c r="Y91" t="n">
        <v>2.447858</v>
      </c>
      <c r="Z91" t="n">
        <v>2.523223</v>
      </c>
      <c r="AA91" t="n">
        <v>-0.041899</v>
      </c>
      <c r="AB91" t="n">
        <v>1.988467</v>
      </c>
      <c r="AC91" t="n">
        <v>2.402175</v>
      </c>
      <c r="AD91" t="n">
        <v>2.453323</v>
      </c>
      <c r="AE91" t="n">
        <v>2.692378</v>
      </c>
      <c r="AF91" t="n">
        <v>2.576846</v>
      </c>
      <c r="AG91" t="n">
        <v>2.730008</v>
      </c>
      <c r="AH91" t="n">
        <v>2.396887</v>
      </c>
      <c r="AI91" t="n">
        <v>2.112922</v>
      </c>
      <c r="AJ91" t="n">
        <v>2.37631</v>
      </c>
      <c r="AK91" t="n">
        <v>2.49104</v>
      </c>
      <c r="AL91" t="n">
        <v>2.605543</v>
      </c>
      <c r="AM91" t="n">
        <v>2.683246</v>
      </c>
      <c r="AN91" t="n">
        <v>2.578343</v>
      </c>
      <c r="AO91" t="n">
        <v>2.653864</v>
      </c>
      <c r="AP91" t="n">
        <v>2.610856</v>
      </c>
      <c r="AQ91" t="n">
        <v>2.484056</v>
      </c>
      <c r="AR91" t="n">
        <v>2.470002</v>
      </c>
      <c r="AS91" t="n">
        <v>2.615561</v>
      </c>
      <c r="AT91" t="n">
        <v>2.632684</v>
      </c>
      <c r="AU91" t="n">
        <v>2.499008</v>
      </c>
      <c r="AV91" t="n">
        <v>2.999566</v>
      </c>
      <c r="AW91" t="n">
        <v>2.584491</v>
      </c>
      <c r="AX91" t="n">
        <v>2.6603</v>
      </c>
      <c r="AY91" t="n">
        <v>2.214762</v>
      </c>
      <c r="AZ91" t="n">
        <v>2.39451</v>
      </c>
      <c r="BA91" t="n">
        <v>2.473194</v>
      </c>
      <c r="BB91" t="n">
        <v>2.399211</v>
      </c>
      <c r="BC91" t="n">
        <v>2.531689</v>
      </c>
      <c r="BD91" t="n">
        <v>2.554964</v>
      </c>
      <c r="BE91" t="n">
        <v>2.52423</v>
      </c>
      <c r="BF91" t="n">
        <v>2.471989</v>
      </c>
      <c r="BG91" t="n">
        <v>2.230918</v>
      </c>
      <c r="BH91" t="n">
        <v>2.384266</v>
      </c>
      <c r="BI91" t="n">
        <v>2.401702</v>
      </c>
      <c r="BJ91" t="n">
        <v>2.354981</v>
      </c>
      <c r="BK91" t="n">
        <v>2.459519</v>
      </c>
      <c r="BL91" t="n">
        <v>2.492065</v>
      </c>
      <c r="BM91" t="n">
        <v>2.510809</v>
      </c>
      <c r="BN91" t="n">
        <v>2.617249</v>
      </c>
    </row>
    <row r="92" spans="1:66">
      <c r="A92" t="n">
        <v>68.369167</v>
      </c>
      <c r="B92" t="n">
        <v>2.848715277777778</v>
      </c>
      <c r="C92" t="n">
        <v>2.559703</v>
      </c>
      <c r="D92" t="n">
        <v>2.387317</v>
      </c>
      <c r="E92" t="n">
        <v>2.477997</v>
      </c>
      <c r="F92" t="n">
        <v>2.38726</v>
      </c>
      <c r="G92" t="n">
        <v>0.573781</v>
      </c>
      <c r="H92" t="n">
        <v>0.563036</v>
      </c>
      <c r="I92" t="n">
        <v>0.454317</v>
      </c>
      <c r="J92" t="n">
        <v>0.530558</v>
      </c>
      <c r="K92" t="n">
        <v>2.682668</v>
      </c>
      <c r="L92" t="n">
        <v>2.971292</v>
      </c>
      <c r="M92" t="n">
        <v>2.830161</v>
      </c>
      <c r="N92" t="n">
        <v>2.947929</v>
      </c>
      <c r="O92" t="n">
        <v>2.413799</v>
      </c>
      <c r="P92" t="n">
        <v>2.419038</v>
      </c>
      <c r="Q92" t="n">
        <v>2.74989</v>
      </c>
      <c r="R92" t="n">
        <v>2.530665</v>
      </c>
      <c r="S92" t="n">
        <v>2.265963</v>
      </c>
      <c r="T92" t="n">
        <v>2.486896</v>
      </c>
      <c r="U92" t="n">
        <v>2.492042</v>
      </c>
      <c r="V92" t="n">
        <v>2.672512</v>
      </c>
      <c r="W92" t="n">
        <v>2.627703</v>
      </c>
      <c r="X92" t="n">
        <v>2.368714</v>
      </c>
      <c r="Y92" t="n">
        <v>2.477605</v>
      </c>
      <c r="Z92" t="n">
        <v>2.559336</v>
      </c>
      <c r="AA92" t="n">
        <v>-0.047477</v>
      </c>
      <c r="AB92" t="n">
        <v>2.013941</v>
      </c>
      <c r="AC92" t="n">
        <v>2.43675</v>
      </c>
      <c r="AD92" t="n">
        <v>2.482131</v>
      </c>
      <c r="AE92" t="n">
        <v>2.731364</v>
      </c>
      <c r="AF92" t="n">
        <v>2.612272</v>
      </c>
      <c r="AG92" t="n">
        <v>2.769051</v>
      </c>
      <c r="AH92" t="n">
        <v>2.428473</v>
      </c>
      <c r="AI92" t="n">
        <v>2.150246</v>
      </c>
      <c r="AJ92" t="n">
        <v>2.420053</v>
      </c>
      <c r="AK92" t="n">
        <v>2.526947</v>
      </c>
      <c r="AL92" t="n">
        <v>2.639911</v>
      </c>
      <c r="AM92" t="n">
        <v>2.721927</v>
      </c>
      <c r="AN92" t="n">
        <v>2.608722</v>
      </c>
      <c r="AO92" t="n">
        <v>2.689244</v>
      </c>
      <c r="AP92" t="n">
        <v>2.662508</v>
      </c>
      <c r="AQ92" t="n">
        <v>2.521576</v>
      </c>
      <c r="AR92" t="n">
        <v>2.516738</v>
      </c>
      <c r="AS92" t="n">
        <v>2.649591</v>
      </c>
      <c r="AT92" t="n">
        <v>2.665766</v>
      </c>
      <c r="AU92" t="n">
        <v>2.541287</v>
      </c>
      <c r="AV92" t="n">
        <v>3.050246</v>
      </c>
      <c r="AW92" t="n">
        <v>2.621191</v>
      </c>
      <c r="AX92" t="n">
        <v>2.701844</v>
      </c>
      <c r="AY92" t="n">
        <v>2.247325</v>
      </c>
      <c r="AZ92" t="n">
        <v>2.424004</v>
      </c>
      <c r="BA92" t="n">
        <v>2.523076</v>
      </c>
      <c r="BB92" t="n">
        <v>2.435992</v>
      </c>
      <c r="BC92" t="n">
        <v>2.567322</v>
      </c>
      <c r="BD92" t="n">
        <v>2.611395</v>
      </c>
      <c r="BE92" t="n">
        <v>2.552822</v>
      </c>
      <c r="BF92" t="n">
        <v>2.497976</v>
      </c>
      <c r="BG92" t="n">
        <v>2.269625</v>
      </c>
      <c r="BH92" t="n">
        <v>2.398459</v>
      </c>
      <c r="BI92" t="n">
        <v>2.425551</v>
      </c>
      <c r="BJ92" t="n">
        <v>2.394429</v>
      </c>
      <c r="BK92" t="n">
        <v>2.505985</v>
      </c>
      <c r="BL92" t="n">
        <v>2.52882</v>
      </c>
      <c r="BM92" t="n">
        <v>2.552428</v>
      </c>
      <c r="BN92" t="n">
        <v>2.654179</v>
      </c>
    </row>
    <row r="93" spans="1:66">
      <c r="A93" t="n">
        <v>69.369167</v>
      </c>
      <c r="B93" t="n">
        <v>2.890381944444445</v>
      </c>
      <c r="C93" t="n">
        <v>2.605344</v>
      </c>
      <c r="D93" t="n">
        <v>2.414695</v>
      </c>
      <c r="E93" t="n">
        <v>2.52679</v>
      </c>
      <c r="F93" t="n">
        <v>2.410803</v>
      </c>
      <c r="G93" t="n">
        <v>0.519022</v>
      </c>
      <c r="H93" t="n">
        <v>0.505954</v>
      </c>
      <c r="I93" t="n">
        <v>0.394341</v>
      </c>
      <c r="J93" t="n">
        <v>0.471867</v>
      </c>
      <c r="K93" t="n">
        <v>2.736751</v>
      </c>
      <c r="L93" t="n">
        <v>3.049083</v>
      </c>
      <c r="M93" t="n">
        <v>2.914901</v>
      </c>
      <c r="N93" t="n">
        <v>3.042296</v>
      </c>
      <c r="O93" t="n">
        <v>2.456346</v>
      </c>
      <c r="P93" t="n">
        <v>2.447895</v>
      </c>
      <c r="Q93" t="n">
        <v>2.804548</v>
      </c>
      <c r="R93" t="n">
        <v>2.567779</v>
      </c>
      <c r="S93" t="n">
        <v>2.293159</v>
      </c>
      <c r="T93" t="n">
        <v>2.520772</v>
      </c>
      <c r="U93" t="n">
        <v>2.523495</v>
      </c>
      <c r="V93" t="n">
        <v>2.71725</v>
      </c>
      <c r="W93" t="n">
        <v>2.660463</v>
      </c>
      <c r="X93" t="n">
        <v>2.402834</v>
      </c>
      <c r="Y93" t="n">
        <v>2.507489</v>
      </c>
      <c r="Z93" t="n">
        <v>2.5756</v>
      </c>
      <c r="AA93" t="n">
        <v>-0.050168</v>
      </c>
      <c r="AB93" t="n">
        <v>2.037122</v>
      </c>
      <c r="AC93" t="n">
        <v>2.454112</v>
      </c>
      <c r="AD93" t="n">
        <v>2.527923</v>
      </c>
      <c r="AE93" t="n">
        <v>2.782939</v>
      </c>
      <c r="AF93" t="n">
        <v>2.647683</v>
      </c>
      <c r="AG93" t="n">
        <v>2.816799</v>
      </c>
      <c r="AH93" t="n">
        <v>2.459742</v>
      </c>
      <c r="AI93" t="n">
        <v>2.187139</v>
      </c>
      <c r="AJ93" t="n">
        <v>2.45891</v>
      </c>
      <c r="AK93" t="n">
        <v>2.559057</v>
      </c>
      <c r="AL93" t="n">
        <v>2.67143</v>
      </c>
      <c r="AM93" t="n">
        <v>2.758398</v>
      </c>
      <c r="AN93" t="n">
        <v>2.638353</v>
      </c>
      <c r="AO93" t="n">
        <v>2.724148</v>
      </c>
      <c r="AP93" t="n">
        <v>2.701353</v>
      </c>
      <c r="AQ93" t="n">
        <v>2.551579</v>
      </c>
      <c r="AR93" t="n">
        <v>2.555075</v>
      </c>
      <c r="AS93" t="n">
        <v>2.694172</v>
      </c>
      <c r="AT93" t="n">
        <v>2.702362</v>
      </c>
      <c r="AU93" t="n">
        <v>2.576019</v>
      </c>
      <c r="AV93" t="n">
        <v>3.101776</v>
      </c>
      <c r="AW93" t="n">
        <v>2.650014</v>
      </c>
      <c r="AX93" t="n">
        <v>2.739927</v>
      </c>
      <c r="AY93" t="n">
        <v>2.268519</v>
      </c>
      <c r="AZ93" t="n">
        <v>2.456284</v>
      </c>
      <c r="BA93" t="n">
        <v>2.567427</v>
      </c>
      <c r="BB93" t="n">
        <v>2.470591</v>
      </c>
      <c r="BC93" t="n">
        <v>2.60586</v>
      </c>
      <c r="BD93" t="n">
        <v>2.651988</v>
      </c>
      <c r="BE93" t="n">
        <v>2.593474</v>
      </c>
      <c r="BF93" t="n">
        <v>2.537639</v>
      </c>
      <c r="BG93" t="n">
        <v>2.301546</v>
      </c>
      <c r="BH93" t="n">
        <v>2.435759</v>
      </c>
      <c r="BI93" t="n">
        <v>2.466972</v>
      </c>
      <c r="BJ93" t="n">
        <v>2.440052</v>
      </c>
      <c r="BK93" t="n">
        <v>2.537792</v>
      </c>
      <c r="BL93" t="n">
        <v>2.57911</v>
      </c>
      <c r="BM93" t="n">
        <v>2.58154</v>
      </c>
      <c r="BN93" t="n">
        <v>2.694339</v>
      </c>
    </row>
    <row r="94" spans="1:66">
      <c r="A94" t="n">
        <v>70.369167</v>
      </c>
      <c r="B94" t="n">
        <v>2.932048611111111</v>
      </c>
      <c r="C94" t="n">
        <v>2.644727</v>
      </c>
      <c r="D94" t="n">
        <v>2.448645</v>
      </c>
      <c r="E94" t="n">
        <v>2.566917</v>
      </c>
      <c r="F94" t="n">
        <v>2.447149</v>
      </c>
      <c r="G94" t="n">
        <v>0.460684</v>
      </c>
      <c r="H94" t="n">
        <v>0.456099</v>
      </c>
      <c r="I94" t="n">
        <v>0.337712</v>
      </c>
      <c r="J94" t="n">
        <v>0.423706</v>
      </c>
      <c r="K94" t="n">
        <v>2.811565</v>
      </c>
      <c r="L94" t="n">
        <v>3.108304</v>
      </c>
      <c r="M94" t="n">
        <v>2.992216</v>
      </c>
      <c r="N94" t="n">
        <v>3.101483</v>
      </c>
      <c r="O94" t="n">
        <v>2.484841</v>
      </c>
      <c r="P94" t="n">
        <v>2.476171</v>
      </c>
      <c r="Q94" t="n">
        <v>2.853355</v>
      </c>
      <c r="R94" t="n">
        <v>2.618757</v>
      </c>
      <c r="S94" t="n">
        <v>2.316946</v>
      </c>
      <c r="T94" t="n">
        <v>2.557871</v>
      </c>
      <c r="U94" t="n">
        <v>2.568431</v>
      </c>
      <c r="V94" t="n">
        <v>2.749818</v>
      </c>
      <c r="W94" t="n">
        <v>2.698413</v>
      </c>
      <c r="X94" t="n">
        <v>2.43621</v>
      </c>
      <c r="Y94" t="n">
        <v>2.538638</v>
      </c>
      <c r="Z94" t="n">
        <v>2.61497</v>
      </c>
      <c r="AA94" t="n">
        <v>-0.052751</v>
      </c>
      <c r="AB94" t="n">
        <v>2.060569</v>
      </c>
      <c r="AC94" t="n">
        <v>2.482599</v>
      </c>
      <c r="AD94" t="n">
        <v>2.559588</v>
      </c>
      <c r="AE94" t="n">
        <v>2.832511</v>
      </c>
      <c r="AF94" t="n">
        <v>2.682156</v>
      </c>
      <c r="AG94" t="n">
        <v>2.847199</v>
      </c>
      <c r="AH94" t="n">
        <v>2.488141</v>
      </c>
      <c r="AI94" t="n">
        <v>2.20937</v>
      </c>
      <c r="AJ94" t="n">
        <v>2.476024</v>
      </c>
      <c r="AK94" t="n">
        <v>2.623029</v>
      </c>
      <c r="AL94" t="n">
        <v>2.707567</v>
      </c>
      <c r="AM94" t="n">
        <v>2.808574</v>
      </c>
      <c r="AN94" t="n">
        <v>2.668095</v>
      </c>
      <c r="AO94" t="n">
        <v>2.768098</v>
      </c>
      <c r="AP94" t="n">
        <v>2.733397</v>
      </c>
      <c r="AQ94" t="n">
        <v>2.584435</v>
      </c>
      <c r="AR94" t="n">
        <v>2.596108</v>
      </c>
      <c r="AS94" t="n">
        <v>2.736178</v>
      </c>
      <c r="AT94" t="n">
        <v>2.743951</v>
      </c>
      <c r="AU94" t="n">
        <v>2.622625</v>
      </c>
      <c r="AV94" t="n">
        <v>3.156525</v>
      </c>
      <c r="AW94" t="n">
        <v>2.67659</v>
      </c>
      <c r="AX94" t="n">
        <v>2.780287</v>
      </c>
      <c r="AY94" t="n">
        <v>2.308492</v>
      </c>
      <c r="AZ94" t="n">
        <v>2.496083</v>
      </c>
      <c r="BA94" t="n">
        <v>2.595824</v>
      </c>
      <c r="BB94" t="n">
        <v>2.499889</v>
      </c>
      <c r="BC94" t="n">
        <v>2.65635</v>
      </c>
      <c r="BD94" t="n">
        <v>2.688683</v>
      </c>
      <c r="BE94" t="n">
        <v>2.623923</v>
      </c>
      <c r="BF94" t="n">
        <v>2.576095</v>
      </c>
      <c r="BG94" t="n">
        <v>2.320955</v>
      </c>
      <c r="BH94" t="n">
        <v>2.459044</v>
      </c>
      <c r="BI94" t="n">
        <v>2.505812</v>
      </c>
      <c r="BJ94" t="n">
        <v>2.453627</v>
      </c>
      <c r="BK94" t="n">
        <v>2.574802</v>
      </c>
      <c r="BL94" t="n">
        <v>2.604753</v>
      </c>
      <c r="BM94" t="n">
        <v>2.618632</v>
      </c>
      <c r="BN94" t="n">
        <v>2.726442</v>
      </c>
    </row>
    <row r="95" spans="1:66">
      <c r="A95" t="n">
        <v>71.369167</v>
      </c>
      <c r="B95" t="n">
        <v>2.973715277777778</v>
      </c>
      <c r="C95" t="n">
        <v>2.682523</v>
      </c>
      <c r="D95" t="n">
        <v>2.475258</v>
      </c>
      <c r="E95" t="n">
        <v>2.608835</v>
      </c>
      <c r="F95" t="n">
        <v>2.470956</v>
      </c>
      <c r="G95" t="n">
        <v>0.415005</v>
      </c>
      <c r="H95" t="n">
        <v>0.413756</v>
      </c>
      <c r="I95" t="n">
        <v>0.293016</v>
      </c>
      <c r="J95" t="n">
        <v>0.372575</v>
      </c>
      <c r="K95" t="n">
        <v>2.867999</v>
      </c>
      <c r="L95" t="n">
        <v>3.169046</v>
      </c>
      <c r="M95" t="n">
        <v>3.050353</v>
      </c>
      <c r="N95" t="n">
        <v>3.16637</v>
      </c>
      <c r="O95" t="n">
        <v>2.52709</v>
      </c>
      <c r="P95" t="n">
        <v>2.497399</v>
      </c>
      <c r="Q95" t="n">
        <v>2.890468</v>
      </c>
      <c r="R95" t="n">
        <v>2.639479</v>
      </c>
      <c r="S95" t="n">
        <v>2.342433</v>
      </c>
      <c r="T95" t="n">
        <v>2.605577</v>
      </c>
      <c r="U95" t="n">
        <v>2.603964</v>
      </c>
      <c r="V95" t="n">
        <v>2.790372</v>
      </c>
      <c r="W95" t="n">
        <v>2.734053</v>
      </c>
      <c r="X95" t="n">
        <v>2.470542</v>
      </c>
      <c r="Y95" t="n">
        <v>2.561105</v>
      </c>
      <c r="Z95" t="n">
        <v>2.654144</v>
      </c>
      <c r="AA95" t="n">
        <v>-0.058329</v>
      </c>
      <c r="AB95" t="n">
        <v>2.078561</v>
      </c>
      <c r="AC95" t="n">
        <v>2.512158</v>
      </c>
      <c r="AD95" t="n">
        <v>2.592205</v>
      </c>
      <c r="AE95" t="n">
        <v>2.86579</v>
      </c>
      <c r="AF95" t="n">
        <v>2.728268</v>
      </c>
      <c r="AG95" t="n">
        <v>2.89697</v>
      </c>
      <c r="AH95" t="n">
        <v>2.518152</v>
      </c>
      <c r="AI95" t="n">
        <v>2.226927</v>
      </c>
      <c r="AJ95" t="n">
        <v>2.526966</v>
      </c>
      <c r="AK95" t="n">
        <v>2.663231</v>
      </c>
      <c r="AL95" t="n">
        <v>2.730321</v>
      </c>
      <c r="AM95" t="n">
        <v>2.849651</v>
      </c>
      <c r="AN95" t="n">
        <v>2.711098</v>
      </c>
      <c r="AO95" t="n">
        <v>2.818254</v>
      </c>
      <c r="AP95" t="n">
        <v>2.758106</v>
      </c>
      <c r="AQ95" t="n">
        <v>2.620657</v>
      </c>
      <c r="AR95" t="n">
        <v>2.621366</v>
      </c>
      <c r="AS95" t="n">
        <v>2.786213</v>
      </c>
      <c r="AT95" t="n">
        <v>2.768933</v>
      </c>
      <c r="AU95" t="n">
        <v>2.646647</v>
      </c>
      <c r="AV95" t="n">
        <v>3.188353</v>
      </c>
      <c r="AW95" t="n">
        <v>2.718551</v>
      </c>
      <c r="AX95" t="n">
        <v>2.819234</v>
      </c>
      <c r="AY95" t="n">
        <v>2.337646</v>
      </c>
      <c r="AZ95" t="n">
        <v>2.525874</v>
      </c>
      <c r="BA95" t="n">
        <v>2.626569</v>
      </c>
      <c r="BB95" t="n">
        <v>2.539662</v>
      </c>
      <c r="BC95" t="n">
        <v>2.694049</v>
      </c>
      <c r="BD95" t="n">
        <v>2.723435</v>
      </c>
      <c r="BE95" t="n">
        <v>2.666378</v>
      </c>
      <c r="BF95" t="n">
        <v>2.611417</v>
      </c>
      <c r="BG95" t="n">
        <v>2.341461</v>
      </c>
      <c r="BH95" t="n">
        <v>2.495218</v>
      </c>
      <c r="BI95" t="n">
        <v>2.542322</v>
      </c>
      <c r="BJ95" t="n">
        <v>2.484161</v>
      </c>
      <c r="BK95" t="n">
        <v>2.619017</v>
      </c>
      <c r="BL95" t="n">
        <v>2.654819</v>
      </c>
      <c r="BM95" t="n">
        <v>2.652045</v>
      </c>
      <c r="BN95" t="n">
        <v>2.768226</v>
      </c>
    </row>
    <row r="96" spans="1:66">
      <c r="A96" t="n">
        <v>72.369167</v>
      </c>
      <c r="B96" t="n">
        <v>3.015381944444445</v>
      </c>
      <c r="C96" t="n">
        <v>2.712606</v>
      </c>
      <c r="D96" t="n">
        <v>2.506635</v>
      </c>
      <c r="E96" t="n">
        <v>2.653705</v>
      </c>
      <c r="F96" t="n">
        <v>2.491713</v>
      </c>
      <c r="G96" t="n">
        <v>0.372883</v>
      </c>
      <c r="H96" t="n">
        <v>0.366602</v>
      </c>
      <c r="I96" t="n">
        <v>0.240449</v>
      </c>
      <c r="J96" t="n">
        <v>0.327062</v>
      </c>
      <c r="K96" t="n">
        <v>2.94641</v>
      </c>
      <c r="L96" t="n">
        <v>3.246103</v>
      </c>
      <c r="M96" t="n">
        <v>3.133691</v>
      </c>
      <c r="N96" t="n">
        <v>3.233569</v>
      </c>
      <c r="O96" t="n">
        <v>2.573323</v>
      </c>
      <c r="P96" t="n">
        <v>2.521401</v>
      </c>
      <c r="Q96" t="n">
        <v>2.925644</v>
      </c>
      <c r="R96" t="n">
        <v>2.663545</v>
      </c>
      <c r="S96" t="n">
        <v>2.365984</v>
      </c>
      <c r="T96" t="n">
        <v>2.639299</v>
      </c>
      <c r="U96" t="n">
        <v>2.636428</v>
      </c>
      <c r="V96" t="n">
        <v>2.826567</v>
      </c>
      <c r="W96" t="n">
        <v>2.779886</v>
      </c>
      <c r="X96" t="n">
        <v>2.496678</v>
      </c>
      <c r="Y96" t="n">
        <v>2.585024</v>
      </c>
      <c r="Z96" t="n">
        <v>2.688219</v>
      </c>
      <c r="AA96" t="n">
        <v>-0.058837</v>
      </c>
      <c r="AB96" t="n">
        <v>2.104166</v>
      </c>
      <c r="AC96" t="n">
        <v>2.558886</v>
      </c>
      <c r="AD96" t="n">
        <v>2.622642</v>
      </c>
      <c r="AE96" t="n">
        <v>2.897982</v>
      </c>
      <c r="AF96" t="n">
        <v>2.752232</v>
      </c>
      <c r="AG96" t="n">
        <v>2.940109</v>
      </c>
      <c r="AH96" t="n">
        <v>2.548894</v>
      </c>
      <c r="AI96" t="n">
        <v>2.251668</v>
      </c>
      <c r="AJ96" t="n">
        <v>2.552908</v>
      </c>
      <c r="AK96" t="n">
        <v>2.713659</v>
      </c>
      <c r="AL96" t="n">
        <v>2.765967</v>
      </c>
      <c r="AM96" t="n">
        <v>2.895215</v>
      </c>
      <c r="AN96" t="n">
        <v>2.755716</v>
      </c>
      <c r="AO96" t="n">
        <v>2.862007</v>
      </c>
      <c r="AP96" t="n">
        <v>2.798401</v>
      </c>
      <c r="AQ96" t="n">
        <v>2.656523</v>
      </c>
      <c r="AR96" t="n">
        <v>2.66051</v>
      </c>
      <c r="AS96" t="n">
        <v>2.818689</v>
      </c>
      <c r="AT96" t="n">
        <v>2.803061</v>
      </c>
      <c r="AU96" t="n">
        <v>2.679614</v>
      </c>
      <c r="AV96" t="n">
        <v>3.23538</v>
      </c>
      <c r="AW96" t="n">
        <v>2.757861</v>
      </c>
      <c r="AX96" t="n">
        <v>2.864245</v>
      </c>
      <c r="AY96" t="n">
        <v>2.359134</v>
      </c>
      <c r="AZ96" t="n">
        <v>2.567894</v>
      </c>
      <c r="BA96" t="n">
        <v>2.667574</v>
      </c>
      <c r="BB96" t="n">
        <v>2.575008</v>
      </c>
      <c r="BC96" t="n">
        <v>2.73457</v>
      </c>
      <c r="BD96" t="n">
        <v>2.76255</v>
      </c>
      <c r="BE96" t="n">
        <v>2.701874</v>
      </c>
      <c r="BF96" t="n">
        <v>2.647777</v>
      </c>
      <c r="BG96" t="n">
        <v>2.370425</v>
      </c>
      <c r="BH96" t="n">
        <v>2.539183</v>
      </c>
      <c r="BI96" t="n">
        <v>2.574385</v>
      </c>
      <c r="BJ96" t="n">
        <v>2.520228</v>
      </c>
      <c r="BK96" t="n">
        <v>2.646534</v>
      </c>
      <c r="BL96" t="n">
        <v>2.681515</v>
      </c>
      <c r="BM96" t="n">
        <v>2.693109</v>
      </c>
      <c r="BN96" t="n">
        <v>2.81642</v>
      </c>
    </row>
    <row r="97" spans="1:66">
      <c r="A97" t="n">
        <v>73.369167</v>
      </c>
      <c r="B97" t="n">
        <v>3.057048611111111</v>
      </c>
      <c r="C97" t="n">
        <v>2.750594</v>
      </c>
      <c r="D97" t="n">
        <v>2.5438</v>
      </c>
      <c r="E97" t="n">
        <v>2.684697</v>
      </c>
      <c r="F97" t="n">
        <v>2.541673</v>
      </c>
      <c r="G97" t="n">
        <v>0.332288</v>
      </c>
      <c r="H97" t="n">
        <v>0.320418</v>
      </c>
      <c r="I97" t="n">
        <v>0.192099</v>
      </c>
      <c r="J97" t="n">
        <v>0.281318</v>
      </c>
      <c r="K97" t="n">
        <v>3.002613</v>
      </c>
      <c r="L97" t="n">
        <v>3.310183</v>
      </c>
      <c r="M97" t="n">
        <v>3.210186</v>
      </c>
      <c r="N97" t="n">
        <v>3.3007</v>
      </c>
      <c r="O97" t="n">
        <v>2.600626</v>
      </c>
      <c r="P97" t="n">
        <v>2.560413</v>
      </c>
      <c r="Q97" t="n">
        <v>2.958925</v>
      </c>
      <c r="R97" t="n">
        <v>2.693449</v>
      </c>
      <c r="S97" t="n">
        <v>2.391388</v>
      </c>
      <c r="T97" t="n">
        <v>2.669977</v>
      </c>
      <c r="U97" t="n">
        <v>2.677467</v>
      </c>
      <c r="V97" t="n">
        <v>2.855995</v>
      </c>
      <c r="W97" t="n">
        <v>2.811873</v>
      </c>
      <c r="X97" t="n">
        <v>2.536949</v>
      </c>
      <c r="Y97" t="n">
        <v>2.623134</v>
      </c>
      <c r="Z97" t="n">
        <v>2.721296</v>
      </c>
      <c r="AA97" t="n">
        <v>-0.060196</v>
      </c>
      <c r="AB97" t="n">
        <v>2.136564</v>
      </c>
      <c r="AC97" t="n">
        <v>2.587371</v>
      </c>
      <c r="AD97" t="n">
        <v>2.657959</v>
      </c>
      <c r="AE97" t="n">
        <v>2.953985</v>
      </c>
      <c r="AF97" t="n">
        <v>2.786092</v>
      </c>
      <c r="AG97" t="n">
        <v>2.992988</v>
      </c>
      <c r="AH97" t="n">
        <v>2.587261</v>
      </c>
      <c r="AI97" t="n">
        <v>2.2758</v>
      </c>
      <c r="AJ97" t="n">
        <v>2.580874</v>
      </c>
      <c r="AK97" t="n">
        <v>2.747426</v>
      </c>
      <c r="AL97" t="n">
        <v>2.794303</v>
      </c>
      <c r="AM97" t="n">
        <v>2.944955</v>
      </c>
      <c r="AN97" t="n">
        <v>2.79292</v>
      </c>
      <c r="AO97" t="n">
        <v>2.887226</v>
      </c>
      <c r="AP97" t="n">
        <v>2.83045</v>
      </c>
      <c r="AQ97" t="n">
        <v>2.676461</v>
      </c>
      <c r="AR97" t="n">
        <v>2.684367</v>
      </c>
      <c r="AS97" t="n">
        <v>2.866004</v>
      </c>
      <c r="AT97" t="n">
        <v>2.859453</v>
      </c>
      <c r="AU97" t="n">
        <v>2.725974</v>
      </c>
      <c r="AV97" t="n">
        <v>3.285212</v>
      </c>
      <c r="AW97" t="n">
        <v>2.800446</v>
      </c>
      <c r="AX97" t="n">
        <v>2.914094</v>
      </c>
      <c r="AY97" t="n">
        <v>2.385543</v>
      </c>
      <c r="AZ97" t="n">
        <v>2.598327</v>
      </c>
      <c r="BA97" t="n">
        <v>2.704844</v>
      </c>
      <c r="BB97" t="n">
        <v>2.612794</v>
      </c>
      <c r="BC97" t="n">
        <v>2.773607</v>
      </c>
      <c r="BD97" t="n">
        <v>2.814302</v>
      </c>
      <c r="BE97" t="n">
        <v>2.741077</v>
      </c>
      <c r="BF97" t="n">
        <v>2.696444</v>
      </c>
      <c r="BG97" t="n">
        <v>2.401217</v>
      </c>
      <c r="BH97" t="n">
        <v>2.568284</v>
      </c>
      <c r="BI97" t="n">
        <v>2.605783</v>
      </c>
      <c r="BJ97" t="n">
        <v>2.539124</v>
      </c>
      <c r="BK97" t="n">
        <v>2.681602</v>
      </c>
      <c r="BL97" t="n">
        <v>2.725295</v>
      </c>
      <c r="BM97" t="n">
        <v>2.725938</v>
      </c>
      <c r="BN97" t="n">
        <v>2.841011</v>
      </c>
    </row>
    <row r="98" spans="1:66">
      <c r="A98" t="n">
        <v>74.369167</v>
      </c>
      <c r="B98" t="n">
        <v>3.098715277777778</v>
      </c>
      <c r="C98" t="n">
        <v>2.783129</v>
      </c>
      <c r="D98" t="n">
        <v>2.584112</v>
      </c>
      <c r="E98" t="n">
        <v>2.722513</v>
      </c>
      <c r="F98" t="n">
        <v>2.552927</v>
      </c>
      <c r="G98" t="n">
        <v>0.295905</v>
      </c>
      <c r="H98" t="n">
        <v>0.280737</v>
      </c>
      <c r="I98" t="n">
        <v>0.152398</v>
      </c>
      <c r="J98" t="n">
        <v>0.245352</v>
      </c>
      <c r="K98" t="n">
        <v>3.062772</v>
      </c>
      <c r="L98" t="n">
        <v>3.386005</v>
      </c>
      <c r="M98" t="n">
        <v>3.266978</v>
      </c>
      <c r="N98" t="n">
        <v>3.362275</v>
      </c>
      <c r="O98" t="n">
        <v>2.633688</v>
      </c>
      <c r="P98" t="n">
        <v>2.593307</v>
      </c>
      <c r="Q98" t="n">
        <v>2.992001</v>
      </c>
      <c r="R98" t="n">
        <v>2.72622</v>
      </c>
      <c r="S98" t="n">
        <v>2.415161</v>
      </c>
      <c r="T98" t="n">
        <v>2.70537</v>
      </c>
      <c r="U98" t="n">
        <v>2.712511</v>
      </c>
      <c r="V98" t="n">
        <v>2.883428</v>
      </c>
      <c r="W98" t="n">
        <v>2.851896</v>
      </c>
      <c r="X98" t="n">
        <v>2.557657</v>
      </c>
      <c r="Y98" t="n">
        <v>2.645499</v>
      </c>
      <c r="Z98" t="n">
        <v>2.760518</v>
      </c>
      <c r="AA98" t="n">
        <v>-0.06279</v>
      </c>
      <c r="AB98" t="n">
        <v>2.153907</v>
      </c>
      <c r="AC98" t="n">
        <v>2.617995</v>
      </c>
      <c r="AD98" t="n">
        <v>2.68774</v>
      </c>
      <c r="AE98" t="n">
        <v>2.987428</v>
      </c>
      <c r="AF98" t="n">
        <v>2.815579</v>
      </c>
      <c r="AG98" t="n">
        <v>3.019966</v>
      </c>
      <c r="AH98" t="n">
        <v>2.613373</v>
      </c>
      <c r="AI98" t="n">
        <v>2.288718</v>
      </c>
      <c r="AJ98" t="n">
        <v>2.61861</v>
      </c>
      <c r="AK98" t="n">
        <v>2.789039</v>
      </c>
      <c r="AL98" t="n">
        <v>2.842808</v>
      </c>
      <c r="AM98" t="n">
        <v>2.964618</v>
      </c>
      <c r="AN98" t="n">
        <v>2.83652</v>
      </c>
      <c r="AO98" t="n">
        <v>2.9423</v>
      </c>
      <c r="AP98" t="n">
        <v>2.878887</v>
      </c>
      <c r="AQ98" t="n">
        <v>2.722802</v>
      </c>
      <c r="AR98" t="n">
        <v>2.718009</v>
      </c>
      <c r="AS98" t="n">
        <v>2.918417</v>
      </c>
      <c r="AT98" t="n">
        <v>2.89709</v>
      </c>
      <c r="AU98" t="n">
        <v>2.767059</v>
      </c>
      <c r="AV98" t="n">
        <v>3.330712</v>
      </c>
      <c r="AW98" t="n">
        <v>2.845535</v>
      </c>
      <c r="AX98" t="n">
        <v>2.96435</v>
      </c>
      <c r="AY98" t="n">
        <v>2.411683</v>
      </c>
      <c r="AZ98" t="n">
        <v>2.638283</v>
      </c>
      <c r="BA98" t="n">
        <v>2.750537</v>
      </c>
      <c r="BB98" t="n">
        <v>2.648146</v>
      </c>
      <c r="BC98" t="n">
        <v>2.809636</v>
      </c>
      <c r="BD98" t="n">
        <v>2.856111</v>
      </c>
      <c r="BE98" t="n">
        <v>2.789149</v>
      </c>
      <c r="BF98" t="n">
        <v>2.735073</v>
      </c>
      <c r="BG98" t="n">
        <v>2.428209</v>
      </c>
      <c r="BH98" t="n">
        <v>2.599619</v>
      </c>
      <c r="BI98" t="n">
        <v>2.640441</v>
      </c>
      <c r="BJ98" t="n">
        <v>2.581553</v>
      </c>
      <c r="BK98" t="n">
        <v>2.717008</v>
      </c>
      <c r="BL98" t="n">
        <v>2.756843</v>
      </c>
      <c r="BM98" t="n">
        <v>2.747609</v>
      </c>
      <c r="BN98" t="n">
        <v>2.886601</v>
      </c>
    </row>
    <row r="99" spans="1:66">
      <c r="A99" t="n">
        <v>75.369167</v>
      </c>
      <c r="B99" t="n">
        <v>3.140381944444445</v>
      </c>
      <c r="C99" t="n">
        <v>2.85211</v>
      </c>
      <c r="D99" t="n">
        <v>2.626918</v>
      </c>
      <c r="E99" t="n">
        <v>2.760309</v>
      </c>
      <c r="F99" t="n">
        <v>2.585098</v>
      </c>
      <c r="G99" t="n">
        <v>0.263338</v>
      </c>
      <c r="H99" t="n">
        <v>0.246816</v>
      </c>
      <c r="I99" t="n">
        <v>0.121171</v>
      </c>
      <c r="J99" t="n">
        <v>0.210757</v>
      </c>
      <c r="K99" t="n">
        <v>3.122604</v>
      </c>
      <c r="L99" t="n">
        <v>3.47844</v>
      </c>
      <c r="M99" t="n">
        <v>3.336138</v>
      </c>
      <c r="N99" t="n">
        <v>3.430256</v>
      </c>
      <c r="O99" t="n">
        <v>2.658069</v>
      </c>
      <c r="P99" t="n">
        <v>2.62952</v>
      </c>
      <c r="Q99" t="n">
        <v>3.047719</v>
      </c>
      <c r="R99" t="n">
        <v>2.770137</v>
      </c>
      <c r="S99" t="n">
        <v>2.442138</v>
      </c>
      <c r="T99" t="n">
        <v>2.747453</v>
      </c>
      <c r="U99" t="n">
        <v>2.728511</v>
      </c>
      <c r="V99" t="n">
        <v>2.922437</v>
      </c>
      <c r="W99" t="n">
        <v>2.891661</v>
      </c>
      <c r="X99" t="n">
        <v>2.587376</v>
      </c>
      <c r="Y99" t="n">
        <v>2.682235</v>
      </c>
      <c r="Z99" t="n">
        <v>2.795368</v>
      </c>
      <c r="AA99" t="n">
        <v>-0.067717</v>
      </c>
      <c r="AB99" t="n">
        <v>2.189648</v>
      </c>
      <c r="AC99" t="n">
        <v>2.650746</v>
      </c>
      <c r="AD99" t="n">
        <v>2.717553</v>
      </c>
      <c r="AE99" t="n">
        <v>3.034493</v>
      </c>
      <c r="AF99" t="n">
        <v>2.858008</v>
      </c>
      <c r="AG99" t="n">
        <v>3.065768</v>
      </c>
      <c r="AH99" t="n">
        <v>2.654802</v>
      </c>
      <c r="AI99" t="n">
        <v>2.308822</v>
      </c>
      <c r="AJ99" t="n">
        <v>2.644721</v>
      </c>
      <c r="AK99" t="n">
        <v>2.843743</v>
      </c>
      <c r="AL99" t="n">
        <v>2.89109</v>
      </c>
      <c r="AM99" t="n">
        <v>3.007069</v>
      </c>
      <c r="AN99" t="n">
        <v>2.876369</v>
      </c>
      <c r="AO99" t="n">
        <v>2.996899</v>
      </c>
      <c r="AP99" t="n">
        <v>2.934464</v>
      </c>
      <c r="AQ99" t="n">
        <v>2.760468</v>
      </c>
      <c r="AR99" t="n">
        <v>2.76675</v>
      </c>
      <c r="AS99" t="n">
        <v>2.953916</v>
      </c>
      <c r="AT99" t="n">
        <v>2.930779</v>
      </c>
      <c r="AU99" t="n">
        <v>2.824442</v>
      </c>
      <c r="AV99" t="n">
        <v>3.38797</v>
      </c>
      <c r="AW99" t="n">
        <v>2.863647</v>
      </c>
      <c r="AX99" t="n">
        <v>3.019779</v>
      </c>
      <c r="AY99" t="n">
        <v>2.451123</v>
      </c>
      <c r="AZ99" t="n">
        <v>2.676469</v>
      </c>
      <c r="BA99" t="n">
        <v>2.787623</v>
      </c>
      <c r="BB99" t="n">
        <v>2.697823</v>
      </c>
      <c r="BC99" t="n">
        <v>2.846343</v>
      </c>
      <c r="BD99" t="n">
        <v>2.906013</v>
      </c>
      <c r="BE99" t="n">
        <v>2.831863</v>
      </c>
      <c r="BF99" t="n">
        <v>2.773315</v>
      </c>
      <c r="BG99" t="n">
        <v>2.462952</v>
      </c>
      <c r="BH99" t="n">
        <v>2.634803</v>
      </c>
      <c r="BI99" t="n">
        <v>2.68059</v>
      </c>
      <c r="BJ99" t="n">
        <v>2.617519</v>
      </c>
      <c r="BK99" t="n">
        <v>2.76671</v>
      </c>
      <c r="BL99" t="n">
        <v>2.804108</v>
      </c>
      <c r="BM99" t="n">
        <v>2.786819</v>
      </c>
      <c r="BN99" t="n">
        <v>2.926087</v>
      </c>
    </row>
    <row r="100" spans="1:66">
      <c r="A100" t="n">
        <v>76.369167</v>
      </c>
      <c r="B100" t="n">
        <v>3.182048611111111</v>
      </c>
      <c r="C100" t="n">
        <v>2.880615</v>
      </c>
      <c r="D100" t="n">
        <v>2.651518</v>
      </c>
      <c r="E100" t="n">
        <v>2.78502</v>
      </c>
      <c r="F100" t="n">
        <v>2.614618</v>
      </c>
      <c r="G100" t="n">
        <v>0.23301</v>
      </c>
      <c r="H100" t="n">
        <v>0.219531</v>
      </c>
      <c r="I100" t="n">
        <v>0.08602</v>
      </c>
      <c r="J100" t="n">
        <v>0.181089</v>
      </c>
      <c r="K100" t="n">
        <v>3.181729</v>
      </c>
      <c r="L100" t="n">
        <v>3.538363</v>
      </c>
      <c r="M100" t="n">
        <v>3.407124</v>
      </c>
      <c r="N100" t="n">
        <v>3.497871</v>
      </c>
      <c r="O100" t="n">
        <v>2.683002</v>
      </c>
      <c r="P100" t="n">
        <v>2.659586</v>
      </c>
      <c r="Q100" t="n">
        <v>3.100757</v>
      </c>
      <c r="R100" t="n">
        <v>2.806941</v>
      </c>
      <c r="S100" t="n">
        <v>2.465395</v>
      </c>
      <c r="T100" t="n">
        <v>2.772157</v>
      </c>
      <c r="U100" t="n">
        <v>2.761653</v>
      </c>
      <c r="V100" t="n">
        <v>2.955258</v>
      </c>
      <c r="W100" t="n">
        <v>2.932684</v>
      </c>
      <c r="X100" t="n">
        <v>2.617391</v>
      </c>
      <c r="Y100" t="n">
        <v>2.727042</v>
      </c>
      <c r="Z100" t="n">
        <v>2.821849</v>
      </c>
      <c r="AA100" t="n">
        <v>-0.07076300000000001</v>
      </c>
      <c r="AB100" t="n">
        <v>2.19982</v>
      </c>
      <c r="AC100" t="n">
        <v>2.680524</v>
      </c>
      <c r="AD100" t="n">
        <v>2.762456</v>
      </c>
      <c r="AE100" t="n">
        <v>3.068336</v>
      </c>
      <c r="AF100" t="n">
        <v>2.890921</v>
      </c>
      <c r="AG100" t="n">
        <v>3.099776</v>
      </c>
      <c r="AH100" t="n">
        <v>2.701916</v>
      </c>
      <c r="AI100" t="n">
        <v>2.326345</v>
      </c>
      <c r="AJ100" t="n">
        <v>2.683702</v>
      </c>
      <c r="AK100" t="n">
        <v>2.872643</v>
      </c>
      <c r="AL100" t="n">
        <v>2.941301</v>
      </c>
      <c r="AM100" t="n">
        <v>3.04055</v>
      </c>
      <c r="AN100" t="n">
        <v>2.913218</v>
      </c>
      <c r="AO100" t="n">
        <v>3.03623</v>
      </c>
      <c r="AP100" t="n">
        <v>2.984277</v>
      </c>
      <c r="AQ100" t="n">
        <v>2.796506</v>
      </c>
      <c r="AR100" t="n">
        <v>2.805483</v>
      </c>
      <c r="AS100" t="n">
        <v>3.004309</v>
      </c>
      <c r="AT100" t="n">
        <v>2.976028</v>
      </c>
      <c r="AU100" t="n">
        <v>2.853699</v>
      </c>
      <c r="AV100" t="n">
        <v>3.439977</v>
      </c>
      <c r="AW100" t="n">
        <v>2.91125</v>
      </c>
      <c r="AX100" t="n">
        <v>3.059473</v>
      </c>
      <c r="AY100" t="n">
        <v>2.472665</v>
      </c>
      <c r="AZ100" t="n">
        <v>2.712386</v>
      </c>
      <c r="BA100" t="n">
        <v>2.830283</v>
      </c>
      <c r="BB100" t="n">
        <v>2.742993</v>
      </c>
      <c r="BC100" t="n">
        <v>2.88772</v>
      </c>
      <c r="BD100" t="n">
        <v>2.944069</v>
      </c>
      <c r="BE100" t="n">
        <v>2.875543</v>
      </c>
      <c r="BF100" t="n">
        <v>2.807981</v>
      </c>
      <c r="BG100" t="n">
        <v>2.491992</v>
      </c>
      <c r="BH100" t="n">
        <v>2.656714</v>
      </c>
      <c r="BI100" t="n">
        <v>2.728168</v>
      </c>
      <c r="BJ100" t="n">
        <v>2.65627</v>
      </c>
      <c r="BK100" t="n">
        <v>2.805458</v>
      </c>
      <c r="BL100" t="n">
        <v>2.836167</v>
      </c>
      <c r="BM100" t="n">
        <v>2.837108</v>
      </c>
      <c r="BN100" t="n">
        <v>2.981</v>
      </c>
    </row>
    <row r="101" spans="1:66">
      <c r="A101" t="n">
        <v>77.369167</v>
      </c>
      <c r="B101" t="n">
        <v>3.223715277777778</v>
      </c>
      <c r="C101" t="n">
        <v>2.935597</v>
      </c>
      <c r="D101" t="n">
        <v>2.688804</v>
      </c>
      <c r="E101" t="n">
        <v>2.806443</v>
      </c>
      <c r="F101" t="n">
        <v>2.646343</v>
      </c>
      <c r="G101" t="n">
        <v>0.204091</v>
      </c>
      <c r="H101" t="n">
        <v>0.192222</v>
      </c>
      <c r="I101" t="n">
        <v>0.054939</v>
      </c>
      <c r="J101" t="n">
        <v>0.153351</v>
      </c>
      <c r="K101" t="n">
        <v>3.248019</v>
      </c>
      <c r="L101" t="n">
        <v>3.630085</v>
      </c>
      <c r="M101" t="n">
        <v>3.487175</v>
      </c>
      <c r="N101" t="n">
        <v>3.576678</v>
      </c>
      <c r="O101" t="n">
        <v>2.729991</v>
      </c>
      <c r="P101" t="n">
        <v>2.694658</v>
      </c>
      <c r="Q101" t="n">
        <v>3.135936</v>
      </c>
      <c r="R101" t="n">
        <v>2.835635</v>
      </c>
      <c r="S101" t="n">
        <v>2.499982</v>
      </c>
      <c r="T101" t="n">
        <v>2.811709</v>
      </c>
      <c r="U101" t="n">
        <v>2.795009</v>
      </c>
      <c r="V101" t="n">
        <v>2.981585</v>
      </c>
      <c r="W101" t="n">
        <v>2.960519</v>
      </c>
      <c r="X101" t="n">
        <v>2.638218</v>
      </c>
      <c r="Y101" t="n">
        <v>2.755914</v>
      </c>
      <c r="Z101" t="n">
        <v>2.850545</v>
      </c>
      <c r="AA101" t="n">
        <v>-0.072492</v>
      </c>
      <c r="AB101" t="n">
        <v>2.218465</v>
      </c>
      <c r="AC101" t="n">
        <v>2.712555</v>
      </c>
      <c r="AD101" t="n">
        <v>2.796342</v>
      </c>
      <c r="AE101" t="n">
        <v>3.128013</v>
      </c>
      <c r="AF101" t="n">
        <v>2.930373</v>
      </c>
      <c r="AG101" t="n">
        <v>3.150604</v>
      </c>
      <c r="AH101" t="n">
        <v>2.722951</v>
      </c>
      <c r="AI101" t="n">
        <v>2.35743</v>
      </c>
      <c r="AJ101" t="n">
        <v>2.7239</v>
      </c>
      <c r="AK101" t="n">
        <v>2.906024</v>
      </c>
      <c r="AL101" t="n">
        <v>2.98442</v>
      </c>
      <c r="AM101" t="n">
        <v>3.091385</v>
      </c>
      <c r="AN101" t="n">
        <v>2.952169</v>
      </c>
      <c r="AO101" t="n">
        <v>3.07592</v>
      </c>
      <c r="AP101" t="n">
        <v>3.040646</v>
      </c>
      <c r="AQ101" t="n">
        <v>2.804228</v>
      </c>
      <c r="AR101" t="n">
        <v>2.835342</v>
      </c>
      <c r="AS101" t="n">
        <v>3.044149</v>
      </c>
      <c r="AT101" t="n">
        <v>3.009795</v>
      </c>
      <c r="AU101" t="n">
        <v>2.907411</v>
      </c>
      <c r="AV101" t="n">
        <v>3.491441</v>
      </c>
      <c r="AW101" t="n">
        <v>2.971391</v>
      </c>
      <c r="AX101" t="n">
        <v>3.083448</v>
      </c>
      <c r="AY101" t="n">
        <v>2.508774</v>
      </c>
      <c r="AZ101" t="n">
        <v>2.751264</v>
      </c>
      <c r="BA101" t="n">
        <v>2.874743</v>
      </c>
      <c r="BB101" t="n">
        <v>2.779139</v>
      </c>
      <c r="BC101" t="n">
        <v>2.928402</v>
      </c>
      <c r="BD101" t="n">
        <v>2.981212</v>
      </c>
      <c r="BE101" t="n">
        <v>2.927292</v>
      </c>
      <c r="BF101" t="n">
        <v>2.855569</v>
      </c>
      <c r="BG101" t="n">
        <v>2.526409</v>
      </c>
      <c r="BH101" t="n">
        <v>2.69565</v>
      </c>
      <c r="BI101" t="n">
        <v>2.769249</v>
      </c>
      <c r="BJ101" t="n">
        <v>2.682261</v>
      </c>
      <c r="BK101" t="n">
        <v>2.846925</v>
      </c>
      <c r="BL101" t="n">
        <v>2.879053</v>
      </c>
      <c r="BM101" t="n">
        <v>2.875983</v>
      </c>
      <c r="BN101" t="n">
        <v>3.020774</v>
      </c>
    </row>
    <row r="102" spans="1:66">
      <c r="A102" t="n">
        <v>78.369167</v>
      </c>
      <c r="B102" t="n">
        <v>3.265381944444445</v>
      </c>
      <c r="C102" t="n">
        <v>2.981553</v>
      </c>
      <c r="D102" t="n">
        <v>2.73162</v>
      </c>
      <c r="E102" t="n">
        <v>2.843886</v>
      </c>
      <c r="F102" t="n">
        <v>2.68153</v>
      </c>
      <c r="G102" t="n">
        <v>0.179193</v>
      </c>
      <c r="H102" t="n">
        <v>0.167081</v>
      </c>
      <c r="I102" t="n">
        <v>0.031813</v>
      </c>
      <c r="J102" t="n">
        <v>0.131286</v>
      </c>
      <c r="K102" t="n">
        <v>3.316574</v>
      </c>
      <c r="L102" t="n">
        <v>3.710476</v>
      </c>
      <c r="M102" t="n">
        <v>3.584191</v>
      </c>
      <c r="N102" t="n">
        <v>3.690313</v>
      </c>
      <c r="O102" t="n">
        <v>2.768311</v>
      </c>
      <c r="P102" t="n">
        <v>2.725231</v>
      </c>
      <c r="Q102" t="n">
        <v>3.184076</v>
      </c>
      <c r="R102" t="n">
        <v>2.885178</v>
      </c>
      <c r="S102" t="n">
        <v>2.530161</v>
      </c>
      <c r="T102" t="n">
        <v>2.856706</v>
      </c>
      <c r="U102" t="n">
        <v>2.819648</v>
      </c>
      <c r="V102" t="n">
        <v>3.021247</v>
      </c>
      <c r="W102" t="n">
        <v>3.009338</v>
      </c>
      <c r="X102" t="n">
        <v>2.687968</v>
      </c>
      <c r="Y102" t="n">
        <v>2.773719</v>
      </c>
      <c r="Z102" t="n">
        <v>2.893457</v>
      </c>
      <c r="AA102" t="n">
        <v>-0.07316300000000001</v>
      </c>
      <c r="AB102" t="n">
        <v>2.228782</v>
      </c>
      <c r="AC102" t="n">
        <v>2.738473</v>
      </c>
      <c r="AD102" t="n">
        <v>2.828355</v>
      </c>
      <c r="AE102" t="n">
        <v>3.151919</v>
      </c>
      <c r="AF102" t="n">
        <v>2.973232</v>
      </c>
      <c r="AG102" t="n">
        <v>3.191684</v>
      </c>
      <c r="AH102" t="n">
        <v>2.764734</v>
      </c>
      <c r="AI102" t="n">
        <v>2.389595</v>
      </c>
      <c r="AJ102" t="n">
        <v>2.749449</v>
      </c>
      <c r="AK102" t="n">
        <v>2.931774</v>
      </c>
      <c r="AL102" t="n">
        <v>3.017266</v>
      </c>
      <c r="AM102" t="n">
        <v>3.142719</v>
      </c>
      <c r="AN102" t="n">
        <v>2.980306</v>
      </c>
      <c r="AO102" t="n">
        <v>3.123376</v>
      </c>
      <c r="AP102" t="n">
        <v>3.094348</v>
      </c>
      <c r="AQ102" t="n">
        <v>2.843295</v>
      </c>
      <c r="AR102" t="n">
        <v>2.881525</v>
      </c>
      <c r="AS102" t="n">
        <v>3.089707</v>
      </c>
      <c r="AT102" t="n">
        <v>3.040359</v>
      </c>
      <c r="AU102" t="n">
        <v>2.935468</v>
      </c>
      <c r="AV102" t="n">
        <v>3.528307</v>
      </c>
      <c r="AW102" t="n">
        <v>3.001939</v>
      </c>
      <c r="AX102" t="n">
        <v>3.130302</v>
      </c>
      <c r="AY102" t="n">
        <v>2.53822</v>
      </c>
      <c r="AZ102" t="n">
        <v>2.787833</v>
      </c>
      <c r="BA102" t="n">
        <v>2.908593</v>
      </c>
      <c r="BB102" t="n">
        <v>2.822072</v>
      </c>
      <c r="BC102" t="n">
        <v>2.95967</v>
      </c>
      <c r="BD102" t="n">
        <v>3.028166</v>
      </c>
      <c r="BE102" t="n">
        <v>2.967765</v>
      </c>
      <c r="BF102" t="n">
        <v>2.911564</v>
      </c>
      <c r="BG102" t="n">
        <v>2.550849</v>
      </c>
      <c r="BH102" t="n">
        <v>2.71998</v>
      </c>
      <c r="BI102" t="n">
        <v>2.810999</v>
      </c>
      <c r="BJ102" t="n">
        <v>2.720364</v>
      </c>
      <c r="BK102" t="n">
        <v>2.883982</v>
      </c>
      <c r="BL102" t="n">
        <v>2.911944</v>
      </c>
      <c r="BM102" t="n">
        <v>2.911216</v>
      </c>
      <c r="BN102" t="n">
        <v>3.067481</v>
      </c>
    </row>
    <row r="103" spans="1:66">
      <c r="A103" t="n">
        <v>79.369167</v>
      </c>
      <c r="B103" t="n">
        <v>3.307048611111111</v>
      </c>
      <c r="C103" t="n">
        <v>3.027865</v>
      </c>
      <c r="D103" t="n">
        <v>2.765929</v>
      </c>
      <c r="E103" t="n">
        <v>2.878018</v>
      </c>
      <c r="F103" t="n">
        <v>2.718881</v>
      </c>
      <c r="G103" t="n">
        <v>0.152393</v>
      </c>
      <c r="H103" t="n">
        <v>0.13959</v>
      </c>
      <c r="I103" t="n">
        <v>0.009542</v>
      </c>
      <c r="J103" t="n">
        <v>0.110493</v>
      </c>
      <c r="K103" t="n">
        <v>3.38487</v>
      </c>
      <c r="L103" t="n">
        <v>3.799567</v>
      </c>
      <c r="M103" t="n">
        <v>3.650576</v>
      </c>
      <c r="N103" t="n">
        <v>3.764233</v>
      </c>
      <c r="O103" t="n">
        <v>2.807502</v>
      </c>
      <c r="P103" t="n">
        <v>2.758271</v>
      </c>
      <c r="Q103" t="n">
        <v>3.238013</v>
      </c>
      <c r="R103" t="n">
        <v>2.908761</v>
      </c>
      <c r="S103" t="n">
        <v>2.556064</v>
      </c>
      <c r="T103" t="n">
        <v>2.89073</v>
      </c>
      <c r="U103" t="n">
        <v>2.857212</v>
      </c>
      <c r="V103" t="n">
        <v>3.069306</v>
      </c>
      <c r="W103" t="n">
        <v>3.0543</v>
      </c>
      <c r="X103" t="n">
        <v>2.71565</v>
      </c>
      <c r="Y103" t="n">
        <v>2.822666</v>
      </c>
      <c r="Z103" t="n">
        <v>2.919619</v>
      </c>
      <c r="AA103" t="n">
        <v>-0.07983700000000001</v>
      </c>
      <c r="AB103" t="n">
        <v>2.253117</v>
      </c>
      <c r="AC103" t="n">
        <v>2.771725</v>
      </c>
      <c r="AD103" t="n">
        <v>2.859305</v>
      </c>
      <c r="AE103" t="n">
        <v>3.196781</v>
      </c>
      <c r="AF103" t="n">
        <v>3.017421</v>
      </c>
      <c r="AG103" t="n">
        <v>3.237027</v>
      </c>
      <c r="AH103" t="n">
        <v>2.798456</v>
      </c>
      <c r="AI103" t="n">
        <v>2.406743</v>
      </c>
      <c r="AJ103" t="n">
        <v>2.786676</v>
      </c>
      <c r="AK103" t="n">
        <v>2.984664</v>
      </c>
      <c r="AL103" t="n">
        <v>3.062719</v>
      </c>
      <c r="AM103" t="n">
        <v>3.196722</v>
      </c>
      <c r="AN103" t="n">
        <v>3.020425</v>
      </c>
      <c r="AO103" t="n">
        <v>3.181604</v>
      </c>
      <c r="AP103" t="n">
        <v>3.117369</v>
      </c>
      <c r="AQ103" t="n">
        <v>2.864645</v>
      </c>
      <c r="AR103" t="n">
        <v>2.908544</v>
      </c>
      <c r="AS103" t="n">
        <v>3.122938</v>
      </c>
      <c r="AT103" t="n">
        <v>3.076697</v>
      </c>
      <c r="AU103" t="n">
        <v>2.979386</v>
      </c>
      <c r="AV103" t="n">
        <v>3.588361</v>
      </c>
      <c r="AW103" t="n">
        <v>3.027761</v>
      </c>
      <c r="AX103" t="n">
        <v>3.16148</v>
      </c>
      <c r="AY103" t="n">
        <v>2.562536</v>
      </c>
      <c r="AZ103" t="n">
        <v>2.827226</v>
      </c>
      <c r="BA103" t="n">
        <v>2.949474</v>
      </c>
      <c r="BB103" t="n">
        <v>2.850299</v>
      </c>
      <c r="BC103" t="n">
        <v>2.987325</v>
      </c>
      <c r="BD103" t="n">
        <v>3.067379</v>
      </c>
      <c r="BE103" t="n">
        <v>3.001584</v>
      </c>
      <c r="BF103" t="n">
        <v>2.936827</v>
      </c>
      <c r="BG103" t="n">
        <v>2.592811</v>
      </c>
      <c r="BH103" t="n">
        <v>2.758848</v>
      </c>
      <c r="BI103" t="n">
        <v>2.84023</v>
      </c>
      <c r="BJ103" t="n">
        <v>2.7641</v>
      </c>
      <c r="BK103" t="n">
        <v>2.916866</v>
      </c>
      <c r="BL103" t="n">
        <v>2.939326</v>
      </c>
      <c r="BM103" t="n">
        <v>2.959753</v>
      </c>
      <c r="BN103" t="n">
        <v>3.102845</v>
      </c>
    </row>
    <row r="104" spans="1:66">
      <c r="A104" t="n">
        <v>80.369167</v>
      </c>
      <c r="B104" t="n">
        <v>3.348715277777778</v>
      </c>
      <c r="C104" t="n">
        <v>3.051854</v>
      </c>
      <c r="D104" t="n">
        <v>2.799558</v>
      </c>
      <c r="E104" t="n">
        <v>2.90528</v>
      </c>
      <c r="F104" t="n">
        <v>2.753728</v>
      </c>
      <c r="G104" t="n">
        <v>0.134053</v>
      </c>
      <c r="H104" t="n">
        <v>0.11711</v>
      </c>
      <c r="I104" t="n">
        <v>-0.012309</v>
      </c>
      <c r="J104" t="n">
        <v>0.095</v>
      </c>
      <c r="K104" t="n">
        <v>3.448839</v>
      </c>
      <c r="L104" t="n">
        <v>3.878126</v>
      </c>
      <c r="M104" t="n">
        <v>3.720189</v>
      </c>
      <c r="N104" t="n">
        <v>3.852039</v>
      </c>
      <c r="O104" t="n">
        <v>2.851287</v>
      </c>
      <c r="P104" t="n">
        <v>2.803467</v>
      </c>
      <c r="Q104" t="n">
        <v>3.2887</v>
      </c>
      <c r="R104" t="n">
        <v>2.963683</v>
      </c>
      <c r="S104" t="n">
        <v>2.577661</v>
      </c>
      <c r="T104" t="n">
        <v>2.934685</v>
      </c>
      <c r="U104" t="n">
        <v>2.891858</v>
      </c>
      <c r="V104" t="n">
        <v>3.105682</v>
      </c>
      <c r="W104" t="n">
        <v>3.084092</v>
      </c>
      <c r="X104" t="n">
        <v>2.743334</v>
      </c>
      <c r="Y104" t="n">
        <v>2.846707</v>
      </c>
      <c r="Z104" t="n">
        <v>2.963826</v>
      </c>
      <c r="AA104" t="n">
        <v>-0.08266900000000001</v>
      </c>
      <c r="AB104" t="n">
        <v>2.266397</v>
      </c>
      <c r="AC104" t="n">
        <v>2.81696</v>
      </c>
      <c r="AD104" t="n">
        <v>2.892889</v>
      </c>
      <c r="AE104" t="n">
        <v>3.231807</v>
      </c>
      <c r="AF104" t="n">
        <v>3.065916</v>
      </c>
      <c r="AG104" t="n">
        <v>3.270789</v>
      </c>
      <c r="AH104" t="n">
        <v>2.837579</v>
      </c>
      <c r="AI104" t="n">
        <v>2.429893</v>
      </c>
      <c r="AJ104" t="n">
        <v>2.81108</v>
      </c>
      <c r="AK104" t="n">
        <v>3.018208</v>
      </c>
      <c r="AL104" t="n">
        <v>3.10861</v>
      </c>
      <c r="AM104" t="n">
        <v>3.228546</v>
      </c>
      <c r="AN104" t="n">
        <v>3.047872</v>
      </c>
      <c r="AO104" t="n">
        <v>3.223691</v>
      </c>
      <c r="AP104" t="n">
        <v>3.158895</v>
      </c>
      <c r="AQ104" t="n">
        <v>2.901255</v>
      </c>
      <c r="AR104" t="n">
        <v>2.956443</v>
      </c>
      <c r="AS104" t="n">
        <v>3.162259</v>
      </c>
      <c r="AT104" t="n">
        <v>3.127348</v>
      </c>
      <c r="AU104" t="n">
        <v>3.018743</v>
      </c>
      <c r="AV104" t="n">
        <v>3.652691</v>
      </c>
      <c r="AW104" t="n">
        <v>3.059626</v>
      </c>
      <c r="AX104" t="n">
        <v>3.220832</v>
      </c>
      <c r="AY104" t="n">
        <v>2.59443</v>
      </c>
      <c r="AZ104" t="n">
        <v>2.854379</v>
      </c>
      <c r="BA104" t="n">
        <v>3.004665</v>
      </c>
      <c r="BB104" t="n">
        <v>2.885679</v>
      </c>
      <c r="BC104" t="n">
        <v>3.031006</v>
      </c>
      <c r="BD104" t="n">
        <v>3.10578</v>
      </c>
      <c r="BE104" t="n">
        <v>3.034652</v>
      </c>
      <c r="BF104" t="n">
        <v>2.972056</v>
      </c>
      <c r="BG104" t="n">
        <v>2.619024</v>
      </c>
      <c r="BH104" t="n">
        <v>2.798284</v>
      </c>
      <c r="BI104" t="n">
        <v>2.867591</v>
      </c>
      <c r="BJ104" t="n">
        <v>2.804109</v>
      </c>
      <c r="BK104" t="n">
        <v>2.953719</v>
      </c>
      <c r="BL104" t="n">
        <v>2.976332</v>
      </c>
      <c r="BM104" t="n">
        <v>3.007173</v>
      </c>
      <c r="BN104" t="n">
        <v>3.12793</v>
      </c>
    </row>
    <row r="105" spans="1:66">
      <c r="A105" t="n">
        <v>81.369167</v>
      </c>
      <c r="B105" t="n">
        <v>3.390381944444445</v>
      </c>
      <c r="C105" t="n">
        <v>3.08759</v>
      </c>
      <c r="D105" t="n">
        <v>2.835923</v>
      </c>
      <c r="E105" t="n">
        <v>2.964757</v>
      </c>
      <c r="F105" t="n">
        <v>2.785899</v>
      </c>
      <c r="G105" t="n">
        <v>0.114707</v>
      </c>
      <c r="H105" t="n">
        <v>0.101904</v>
      </c>
      <c r="I105" t="n">
        <v>-0.031936</v>
      </c>
      <c r="J105" t="n">
        <v>0.07617599999999999</v>
      </c>
      <c r="K105" t="n">
        <v>3.518947</v>
      </c>
      <c r="L105" t="n">
        <v>3.964571</v>
      </c>
      <c r="M105" t="n">
        <v>3.812968</v>
      </c>
      <c r="N105" t="n">
        <v>3.918589</v>
      </c>
      <c r="O105" t="n">
        <v>2.887394</v>
      </c>
      <c r="P105" t="n">
        <v>2.848799</v>
      </c>
      <c r="Q105" t="n">
        <v>3.334823</v>
      </c>
      <c r="R105" t="n">
        <v>2.990612</v>
      </c>
      <c r="S105" t="n">
        <v>2.610396</v>
      </c>
      <c r="T105" t="n">
        <v>2.960986</v>
      </c>
      <c r="U105" t="n">
        <v>2.929129</v>
      </c>
      <c r="V105" t="n">
        <v>3.142633</v>
      </c>
      <c r="W105" t="n">
        <v>3.130713</v>
      </c>
      <c r="X105" t="n">
        <v>2.777785</v>
      </c>
      <c r="Y105" t="n">
        <v>2.881542</v>
      </c>
      <c r="Z105" t="n">
        <v>2.995661</v>
      </c>
      <c r="AA105" t="n">
        <v>-0.083511</v>
      </c>
      <c r="AB105" t="n">
        <v>2.273767</v>
      </c>
      <c r="AC105" t="n">
        <v>2.8469</v>
      </c>
      <c r="AD105" t="n">
        <v>2.927907</v>
      </c>
      <c r="AE105" t="n">
        <v>3.277685</v>
      </c>
      <c r="AF105" t="n">
        <v>3.096622</v>
      </c>
      <c r="AG105" t="n">
        <v>3.312819</v>
      </c>
      <c r="AH105" t="n">
        <v>2.87187</v>
      </c>
      <c r="AI105" t="n">
        <v>2.447891</v>
      </c>
      <c r="AJ105" t="n">
        <v>2.840135</v>
      </c>
      <c r="AK105" t="n">
        <v>3.053522</v>
      </c>
      <c r="AL105" t="n">
        <v>3.158051</v>
      </c>
      <c r="AM105" t="n">
        <v>3.272166</v>
      </c>
      <c r="AN105" t="n">
        <v>3.081786</v>
      </c>
      <c r="AO105" t="n">
        <v>3.263331</v>
      </c>
      <c r="AP105" t="n">
        <v>3.213554</v>
      </c>
      <c r="AQ105" t="n">
        <v>2.933848</v>
      </c>
      <c r="AR105" t="n">
        <v>2.992791</v>
      </c>
      <c r="AS105" t="n">
        <v>3.187622</v>
      </c>
      <c r="AT105" t="n">
        <v>3.173267</v>
      </c>
      <c r="AU105" t="n">
        <v>3.040797</v>
      </c>
      <c r="AV105" t="n">
        <v>3.719519</v>
      </c>
      <c r="AW105" t="n">
        <v>3.101769</v>
      </c>
      <c r="AX105" t="n">
        <v>3.25217</v>
      </c>
      <c r="AY105" t="n">
        <v>2.619067</v>
      </c>
      <c r="AZ105" t="n">
        <v>2.903464</v>
      </c>
      <c r="BA105" t="n">
        <v>3.049289</v>
      </c>
      <c r="BB105" t="n">
        <v>2.930967</v>
      </c>
      <c r="BC105" t="n">
        <v>3.073514</v>
      </c>
      <c r="BD105" t="n">
        <v>3.140712</v>
      </c>
      <c r="BE105" t="n">
        <v>3.082288</v>
      </c>
      <c r="BF105" t="n">
        <v>3.015733</v>
      </c>
      <c r="BG105" t="n">
        <v>2.63885</v>
      </c>
      <c r="BH105" t="n">
        <v>2.83956</v>
      </c>
      <c r="BI105" t="n">
        <v>2.907299</v>
      </c>
      <c r="BJ105" t="n">
        <v>2.828772</v>
      </c>
      <c r="BK105" t="n">
        <v>2.979716</v>
      </c>
      <c r="BL105" t="n">
        <v>3.01118</v>
      </c>
      <c r="BM105" t="n">
        <v>3.044021</v>
      </c>
      <c r="BN105" t="n">
        <v>3.170833</v>
      </c>
    </row>
    <row r="106" spans="1:66">
      <c r="A106" t="n">
        <v>82.369167</v>
      </c>
      <c r="B106" t="n">
        <v>3.432048611111111</v>
      </c>
      <c r="C106" t="n">
        <v>3.130547</v>
      </c>
      <c r="D106" t="n">
        <v>2.864597</v>
      </c>
      <c r="E106" t="n">
        <v>3.001037</v>
      </c>
      <c r="F106" t="n">
        <v>2.808576</v>
      </c>
      <c r="G106" t="n">
        <v>0.095059</v>
      </c>
      <c r="H106" t="n">
        <v>0.08548</v>
      </c>
      <c r="I106" t="n">
        <v>-0.052521</v>
      </c>
      <c r="J106" t="n">
        <v>0.058578</v>
      </c>
      <c r="K106" t="n">
        <v>3.598791</v>
      </c>
      <c r="L106" t="n">
        <v>4.045149</v>
      </c>
      <c r="M106" t="n">
        <v>3.895013</v>
      </c>
      <c r="N106" t="n">
        <v>3.995335</v>
      </c>
      <c r="O106" t="n">
        <v>2.9225</v>
      </c>
      <c r="P106" t="n">
        <v>2.881683</v>
      </c>
      <c r="Q106" t="n">
        <v>3.374096</v>
      </c>
      <c r="R106" t="n">
        <v>3.026523</v>
      </c>
      <c r="S106" t="n">
        <v>2.639938</v>
      </c>
      <c r="T106" t="n">
        <v>3.00191</v>
      </c>
      <c r="U106" t="n">
        <v>2.982803</v>
      </c>
      <c r="V106" t="n">
        <v>3.184886</v>
      </c>
      <c r="W106" t="n">
        <v>3.17554</v>
      </c>
      <c r="X106" t="n">
        <v>2.798542</v>
      </c>
      <c r="Y106" t="n">
        <v>2.928742</v>
      </c>
      <c r="Z106" t="n">
        <v>3.024452</v>
      </c>
      <c r="AA106" t="n">
        <v>-0.08926099999999999</v>
      </c>
      <c r="AB106" t="n">
        <v>2.292059</v>
      </c>
      <c r="AC106" t="n">
        <v>2.870535</v>
      </c>
      <c r="AD106" t="n">
        <v>2.959903</v>
      </c>
      <c r="AE106" t="n">
        <v>3.30819</v>
      </c>
      <c r="AF106" t="n">
        <v>3.125468</v>
      </c>
      <c r="AG106" t="n">
        <v>3.367071</v>
      </c>
      <c r="AH106" t="n">
        <v>2.907523</v>
      </c>
      <c r="AI106" t="n">
        <v>2.470837</v>
      </c>
      <c r="AJ106" t="n">
        <v>2.869911</v>
      </c>
      <c r="AK106" t="n">
        <v>3.094284</v>
      </c>
      <c r="AL106" t="n">
        <v>3.184951</v>
      </c>
      <c r="AM106" t="n">
        <v>3.32007</v>
      </c>
      <c r="AN106" t="n">
        <v>3.125991</v>
      </c>
      <c r="AO106" t="n">
        <v>3.329848</v>
      </c>
      <c r="AP106" t="n">
        <v>3.237794</v>
      </c>
      <c r="AQ106" t="n">
        <v>2.962985</v>
      </c>
      <c r="AR106" t="n">
        <v>3.032603</v>
      </c>
      <c r="AS106" t="n">
        <v>3.242764</v>
      </c>
      <c r="AT106" t="n">
        <v>3.213443</v>
      </c>
      <c r="AU106" t="n">
        <v>3.089097</v>
      </c>
      <c r="AV106" t="n">
        <v>3.76373</v>
      </c>
      <c r="AW106" t="n">
        <v>3.165958</v>
      </c>
      <c r="AX106" t="n">
        <v>3.314207</v>
      </c>
      <c r="AY106" t="n">
        <v>2.651061</v>
      </c>
      <c r="AZ106" t="n">
        <v>2.944209</v>
      </c>
      <c r="BA106" t="n">
        <v>3.095956</v>
      </c>
      <c r="BB106" t="n">
        <v>2.974241</v>
      </c>
      <c r="BC106" t="n">
        <v>3.113974</v>
      </c>
      <c r="BD106" t="n">
        <v>3.185381</v>
      </c>
      <c r="BE106" t="n">
        <v>3.131686</v>
      </c>
      <c r="BF106" t="n">
        <v>3.03979</v>
      </c>
      <c r="BG106" t="n">
        <v>2.662328</v>
      </c>
      <c r="BH106" t="n">
        <v>2.878535</v>
      </c>
      <c r="BI106" t="n">
        <v>2.94774</v>
      </c>
      <c r="BJ106" t="n">
        <v>2.862369</v>
      </c>
      <c r="BK106" t="n">
        <v>3.018184</v>
      </c>
      <c r="BL106" t="n">
        <v>3.048386</v>
      </c>
      <c r="BM106" t="n">
        <v>3.086857</v>
      </c>
      <c r="BN106" t="n">
        <v>3.206275</v>
      </c>
    </row>
    <row r="107" spans="1:66">
      <c r="A107" t="n">
        <v>83.369167</v>
      </c>
      <c r="B107" t="n">
        <v>3.473715277777778</v>
      </c>
      <c r="C107" t="n">
        <v>3.160173</v>
      </c>
      <c r="D107" t="n">
        <v>2.89969</v>
      </c>
      <c r="E107" t="n">
        <v>3.043743</v>
      </c>
      <c r="F107" t="n">
        <v>2.848114</v>
      </c>
      <c r="G107" t="n">
        <v>0.07847</v>
      </c>
      <c r="H107" t="n">
        <v>0.06892</v>
      </c>
      <c r="I107" t="n">
        <v>-0.06816700000000001</v>
      </c>
      <c r="J107" t="n">
        <v>0.046948</v>
      </c>
      <c r="K107" t="n">
        <v>3.665794</v>
      </c>
      <c r="L107" t="n">
        <v>4.154975</v>
      </c>
      <c r="M107" t="n">
        <v>3.972237</v>
      </c>
      <c r="N107" t="n">
        <v>4.066121</v>
      </c>
      <c r="O107" t="n">
        <v>2.964098</v>
      </c>
      <c r="P107" t="n">
        <v>2.913426</v>
      </c>
      <c r="Q107" t="n">
        <v>3.421006</v>
      </c>
      <c r="R107" t="n">
        <v>3.076452</v>
      </c>
      <c r="S107" t="n">
        <v>2.65766</v>
      </c>
      <c r="T107" t="n">
        <v>3.050446</v>
      </c>
      <c r="U107" t="n">
        <v>3.01311</v>
      </c>
      <c r="V107" t="n">
        <v>3.21564</v>
      </c>
      <c r="W107" t="n">
        <v>3.203803</v>
      </c>
      <c r="X107" t="n">
        <v>2.826786</v>
      </c>
      <c r="Y107" t="n">
        <v>2.963438</v>
      </c>
      <c r="Z107" t="n">
        <v>3.055088</v>
      </c>
      <c r="AA107" t="n">
        <v>-0.08753</v>
      </c>
      <c r="AB107" t="n">
        <v>2.30479</v>
      </c>
      <c r="AC107" t="n">
        <v>2.899276</v>
      </c>
      <c r="AD107" t="n">
        <v>3.000127</v>
      </c>
      <c r="AE107" t="n">
        <v>3.369421</v>
      </c>
      <c r="AF107" t="n">
        <v>3.170092</v>
      </c>
      <c r="AG107" t="n">
        <v>3.399997</v>
      </c>
      <c r="AH107" t="n">
        <v>2.935577</v>
      </c>
      <c r="AI107" t="n">
        <v>2.499796</v>
      </c>
      <c r="AJ107" t="n">
        <v>2.90137</v>
      </c>
      <c r="AK107" t="n">
        <v>3.144669</v>
      </c>
      <c r="AL107" t="n">
        <v>3.229807</v>
      </c>
      <c r="AM107" t="n">
        <v>3.35752</v>
      </c>
      <c r="AN107" t="n">
        <v>3.178537</v>
      </c>
      <c r="AO107" t="n">
        <v>3.373299</v>
      </c>
      <c r="AP107" t="n">
        <v>3.295287</v>
      </c>
      <c r="AQ107" t="n">
        <v>2.994837</v>
      </c>
      <c r="AR107" t="n">
        <v>3.066882</v>
      </c>
      <c r="AS107" t="n">
        <v>3.306468</v>
      </c>
      <c r="AT107" t="n">
        <v>3.270328</v>
      </c>
      <c r="AU107" t="n">
        <v>3.12146</v>
      </c>
      <c r="AV107" t="n">
        <v>3.820646</v>
      </c>
      <c r="AW107" t="n">
        <v>3.204344</v>
      </c>
      <c r="AX107" t="n">
        <v>3.361416</v>
      </c>
      <c r="AY107" t="n">
        <v>2.674044</v>
      </c>
      <c r="AZ107" t="n">
        <v>2.961969</v>
      </c>
      <c r="BA107" t="n">
        <v>3.142585</v>
      </c>
      <c r="BB107" t="n">
        <v>2.998492</v>
      </c>
      <c r="BC107" t="n">
        <v>3.166646</v>
      </c>
      <c r="BD107" t="n">
        <v>3.23894</v>
      </c>
      <c r="BE107" t="n">
        <v>3.169337</v>
      </c>
      <c r="BF107" t="n">
        <v>3.086518</v>
      </c>
      <c r="BG107" t="n">
        <v>2.701826</v>
      </c>
      <c r="BH107" t="n">
        <v>2.910136</v>
      </c>
      <c r="BI107" t="n">
        <v>2.978805</v>
      </c>
      <c r="BJ107" t="n">
        <v>2.890702</v>
      </c>
      <c r="BK107" t="n">
        <v>3.051778</v>
      </c>
      <c r="BL107" t="n">
        <v>3.098532</v>
      </c>
      <c r="BM107" t="n">
        <v>3.129187</v>
      </c>
      <c r="BN107" t="n">
        <v>3.239162</v>
      </c>
    </row>
    <row r="108" spans="1:66">
      <c r="A108" t="n">
        <v>84.369167</v>
      </c>
      <c r="B108" t="n">
        <v>3.515381944444445</v>
      </c>
      <c r="C108" t="n">
        <v>3.207002</v>
      </c>
      <c r="D108" t="n">
        <v>2.923467</v>
      </c>
      <c r="E108" t="n">
        <v>3.085372</v>
      </c>
      <c r="F108" t="n">
        <v>2.882103</v>
      </c>
      <c r="G108" t="n">
        <v>0.066242</v>
      </c>
      <c r="H108" t="n">
        <v>0.049385</v>
      </c>
      <c r="I108" t="n">
        <v>-0.08397499999999999</v>
      </c>
      <c r="J108" t="n">
        <v>0.031857</v>
      </c>
      <c r="K108" t="n">
        <v>3.734675</v>
      </c>
      <c r="L108" t="n">
        <v>4.242895</v>
      </c>
      <c r="M108" t="n">
        <v>4.043765</v>
      </c>
      <c r="N108" t="n">
        <v>4.151076</v>
      </c>
      <c r="O108" t="n">
        <v>2.997853</v>
      </c>
      <c r="P108" t="n">
        <v>2.953149</v>
      </c>
      <c r="Q108" t="n">
        <v>3.456101</v>
      </c>
      <c r="R108" t="n">
        <v>3.130696</v>
      </c>
      <c r="S108" t="n">
        <v>2.674446</v>
      </c>
      <c r="T108" t="n">
        <v>3.082315</v>
      </c>
      <c r="U108" t="n">
        <v>3.067999</v>
      </c>
      <c r="V108" t="n">
        <v>3.257222</v>
      </c>
      <c r="W108" t="n">
        <v>3.236443</v>
      </c>
      <c r="X108" t="n">
        <v>2.854259</v>
      </c>
      <c r="Y108" t="n">
        <v>2.985732</v>
      </c>
      <c r="Z108" t="n">
        <v>3.092434</v>
      </c>
      <c r="AA108" t="n">
        <v>-0.09665</v>
      </c>
      <c r="AB108" t="n">
        <v>2.312172</v>
      </c>
      <c r="AC108" t="n">
        <v>2.931395</v>
      </c>
      <c r="AD108" t="n">
        <v>3.040496</v>
      </c>
      <c r="AE108" t="n">
        <v>3.400679</v>
      </c>
      <c r="AF108" t="n">
        <v>3.197731</v>
      </c>
      <c r="AG108" t="n">
        <v>3.436603</v>
      </c>
      <c r="AH108" t="n">
        <v>2.968024</v>
      </c>
      <c r="AI108" t="n">
        <v>2.51279</v>
      </c>
      <c r="AJ108" t="n">
        <v>2.935837</v>
      </c>
      <c r="AK108" t="n">
        <v>3.192618</v>
      </c>
      <c r="AL108" t="n">
        <v>3.269822</v>
      </c>
      <c r="AM108" t="n">
        <v>3.411539</v>
      </c>
      <c r="AN108" t="n">
        <v>3.225694</v>
      </c>
      <c r="AO108" t="n">
        <v>3.423285</v>
      </c>
      <c r="AP108" t="n">
        <v>3.327771</v>
      </c>
      <c r="AQ108" t="n">
        <v>3.04019</v>
      </c>
      <c r="AR108" t="n">
        <v>3.099542</v>
      </c>
      <c r="AS108" t="n">
        <v>3.330192</v>
      </c>
      <c r="AT108" t="n">
        <v>3.308112</v>
      </c>
      <c r="AU108" t="n">
        <v>3.163525</v>
      </c>
      <c r="AV108" t="n">
        <v>3.888435</v>
      </c>
      <c r="AW108" t="n">
        <v>3.240714</v>
      </c>
      <c r="AX108" t="n">
        <v>3.416487</v>
      </c>
      <c r="AY108" t="n">
        <v>2.708559</v>
      </c>
      <c r="AZ108" t="n">
        <v>3.01503</v>
      </c>
      <c r="BA108" t="n">
        <v>3.164439</v>
      </c>
      <c r="BB108" t="n">
        <v>3.039447</v>
      </c>
      <c r="BC108" t="n">
        <v>3.207577</v>
      </c>
      <c r="BD108" t="n">
        <v>3.275812</v>
      </c>
      <c r="BE108" t="n">
        <v>3.196175</v>
      </c>
      <c r="BF108" t="n">
        <v>3.115668</v>
      </c>
      <c r="BG108" t="n">
        <v>2.719814</v>
      </c>
      <c r="BH108" t="n">
        <v>2.950996</v>
      </c>
      <c r="BI108" t="n">
        <v>3.013183</v>
      </c>
      <c r="BJ108" t="n">
        <v>2.926523</v>
      </c>
      <c r="BK108" t="n">
        <v>3.081167</v>
      </c>
      <c r="BL108" t="n">
        <v>3.126592</v>
      </c>
      <c r="BM108" t="n">
        <v>3.165376</v>
      </c>
      <c r="BN108" t="n">
        <v>3.274412</v>
      </c>
    </row>
    <row r="109" spans="1:66">
      <c r="A109" t="n">
        <v>85.369167</v>
      </c>
      <c r="B109" t="n">
        <v>3.557048611111111</v>
      </c>
      <c r="C109" t="n">
        <v>3.233602</v>
      </c>
      <c r="D109" t="n">
        <v>2.971389</v>
      </c>
      <c r="E109" t="n">
        <v>3.115272</v>
      </c>
      <c r="F109" t="n">
        <v>2.925258</v>
      </c>
      <c r="G109" t="n">
        <v>0.05089</v>
      </c>
      <c r="H109" t="n">
        <v>0.041434</v>
      </c>
      <c r="I109" t="n">
        <v>-0.09729699999999999</v>
      </c>
      <c r="J109" t="n">
        <v>0.02215</v>
      </c>
      <c r="K109" t="n">
        <v>3.807126</v>
      </c>
      <c r="L109" t="n">
        <v>4.332263</v>
      </c>
      <c r="M109" t="n">
        <v>4.138812</v>
      </c>
      <c r="N109" t="n">
        <v>4.250972</v>
      </c>
      <c r="O109" t="n">
        <v>3.024023</v>
      </c>
      <c r="P109" t="n">
        <v>2.985501</v>
      </c>
      <c r="Q109" t="n">
        <v>3.507567</v>
      </c>
      <c r="R109" t="n">
        <v>3.177109</v>
      </c>
      <c r="S109" t="n">
        <v>2.70201</v>
      </c>
      <c r="T109" t="n">
        <v>3.105908</v>
      </c>
      <c r="U109" t="n">
        <v>3.091291</v>
      </c>
      <c r="V109" t="n">
        <v>3.287738</v>
      </c>
      <c r="W109" t="n">
        <v>3.2644</v>
      </c>
      <c r="X109" t="n">
        <v>2.874193</v>
      </c>
      <c r="Y109" t="n">
        <v>3.02554</v>
      </c>
      <c r="Z109" t="n">
        <v>3.124215</v>
      </c>
      <c r="AA109" t="n">
        <v>-0.098292</v>
      </c>
      <c r="AB109" t="n">
        <v>2.323599</v>
      </c>
      <c r="AC109" t="n">
        <v>2.964684</v>
      </c>
      <c r="AD109" t="n">
        <v>3.064159</v>
      </c>
      <c r="AE109" t="n">
        <v>3.436076</v>
      </c>
      <c r="AF109" t="n">
        <v>3.233399</v>
      </c>
      <c r="AG109" t="n">
        <v>3.475195</v>
      </c>
      <c r="AH109" t="n">
        <v>3.008052</v>
      </c>
      <c r="AI109" t="n">
        <v>2.535708</v>
      </c>
      <c r="AJ109" t="n">
        <v>2.965155</v>
      </c>
      <c r="AK109" t="n">
        <v>3.220637</v>
      </c>
      <c r="AL109" t="n">
        <v>3.306081</v>
      </c>
      <c r="AM109" t="n">
        <v>3.463077</v>
      </c>
      <c r="AN109" t="n">
        <v>3.263768</v>
      </c>
      <c r="AO109" t="n">
        <v>3.473757</v>
      </c>
      <c r="AP109" t="n">
        <v>3.356778</v>
      </c>
      <c r="AQ109" t="n">
        <v>3.064405</v>
      </c>
      <c r="AR109" t="n">
        <v>3.139004</v>
      </c>
      <c r="AS109" t="n">
        <v>3.377088</v>
      </c>
      <c r="AT109" t="n">
        <v>3.348321</v>
      </c>
      <c r="AU109" t="n">
        <v>3.212263</v>
      </c>
      <c r="AV109" t="n">
        <v>3.923756</v>
      </c>
      <c r="AW109" t="n">
        <v>3.290744</v>
      </c>
      <c r="AX109" t="n">
        <v>3.468108</v>
      </c>
      <c r="AY109" t="n">
        <v>2.742376</v>
      </c>
      <c r="AZ109" t="n">
        <v>3.053155</v>
      </c>
      <c r="BA109" t="n">
        <v>3.200185</v>
      </c>
      <c r="BB109" t="n">
        <v>3.080172</v>
      </c>
      <c r="BC109" t="n">
        <v>3.248813</v>
      </c>
      <c r="BD109" t="n">
        <v>3.321002</v>
      </c>
      <c r="BE109" t="n">
        <v>3.225902</v>
      </c>
      <c r="BF109" t="n">
        <v>3.174657</v>
      </c>
      <c r="BG109" t="n">
        <v>2.742099</v>
      </c>
      <c r="BH109" t="n">
        <v>2.983001</v>
      </c>
      <c r="BI109" t="n">
        <v>3.045009</v>
      </c>
      <c r="BJ109" t="n">
        <v>2.951401</v>
      </c>
      <c r="BK109" t="n">
        <v>3.112641</v>
      </c>
      <c r="BL109" t="n">
        <v>3.163958</v>
      </c>
      <c r="BM109" t="n">
        <v>3.200702</v>
      </c>
      <c r="BN109" t="n">
        <v>3.31039</v>
      </c>
    </row>
    <row r="110" spans="1:66">
      <c r="A110" t="n">
        <v>86.368611</v>
      </c>
      <c r="B110" t="n">
        <v>3.598692129629629</v>
      </c>
      <c r="C110" t="n">
        <v>3.281005</v>
      </c>
      <c r="D110" t="n">
        <v>2.998285</v>
      </c>
      <c r="E110" t="n">
        <v>3.163621</v>
      </c>
      <c r="F110" t="n">
        <v>2.947246</v>
      </c>
      <c r="G110" t="n">
        <v>0.03905</v>
      </c>
      <c r="H110" t="n">
        <v>0.029421</v>
      </c>
      <c r="I110" t="n">
        <v>-0.108717</v>
      </c>
      <c r="J110" t="n">
        <v>0.011309</v>
      </c>
      <c r="K110" t="n">
        <v>3.887266</v>
      </c>
      <c r="L110" t="n">
        <v>4.416103</v>
      </c>
      <c r="M110" t="n">
        <v>4.21979</v>
      </c>
      <c r="N110" t="n">
        <v>4.375341</v>
      </c>
      <c r="O110" t="n">
        <v>3.063803</v>
      </c>
      <c r="P110" t="n">
        <v>3.030984</v>
      </c>
      <c r="Q110" t="n">
        <v>3.552481</v>
      </c>
      <c r="R110" t="n">
        <v>3.202195</v>
      </c>
      <c r="S110" t="n">
        <v>2.726141</v>
      </c>
      <c r="T110" t="n">
        <v>3.152327</v>
      </c>
      <c r="U110" t="n">
        <v>3.143275</v>
      </c>
      <c r="V110" t="n">
        <v>3.324526</v>
      </c>
      <c r="W110" t="n">
        <v>3.312283</v>
      </c>
      <c r="X110" t="n">
        <v>2.915558</v>
      </c>
      <c r="Y110" t="n">
        <v>3.062146</v>
      </c>
      <c r="Z110" t="n">
        <v>3.166039</v>
      </c>
      <c r="AA110" t="n">
        <v>-0.099</v>
      </c>
      <c r="AB110" t="n">
        <v>2.351663</v>
      </c>
      <c r="AC110" t="n">
        <v>2.997194</v>
      </c>
      <c r="AD110" t="n">
        <v>3.096501</v>
      </c>
      <c r="AE110" t="n">
        <v>3.460426</v>
      </c>
      <c r="AF110" t="n">
        <v>3.277145</v>
      </c>
      <c r="AG110" t="n">
        <v>3.524606</v>
      </c>
      <c r="AH110" t="n">
        <v>3.037112</v>
      </c>
      <c r="AI110" t="n">
        <v>2.567476</v>
      </c>
      <c r="AJ110" t="n">
        <v>3.018617</v>
      </c>
      <c r="AK110" t="n">
        <v>3.24727</v>
      </c>
      <c r="AL110" t="n">
        <v>3.341897</v>
      </c>
      <c r="AM110" t="n">
        <v>3.488496</v>
      </c>
      <c r="AN110" t="n">
        <v>3.301105</v>
      </c>
      <c r="AO110" t="n">
        <v>3.528848</v>
      </c>
      <c r="AP110" t="n">
        <v>3.41374</v>
      </c>
      <c r="AQ110" t="n">
        <v>3.120051</v>
      </c>
      <c r="AR110" t="n">
        <v>3.186141</v>
      </c>
      <c r="AS110" t="n">
        <v>3.425195</v>
      </c>
      <c r="AT110" t="n">
        <v>3.391022</v>
      </c>
      <c r="AU110" t="n">
        <v>3.264483</v>
      </c>
      <c r="AV110" t="n">
        <v>3.964721</v>
      </c>
      <c r="AW110" t="n">
        <v>3.325349</v>
      </c>
      <c r="AX110" t="n">
        <v>3.510949</v>
      </c>
      <c r="AY110" t="n">
        <v>2.787598</v>
      </c>
      <c r="AZ110" t="n">
        <v>3.087904</v>
      </c>
      <c r="BA110" t="n">
        <v>3.241509</v>
      </c>
      <c r="BB110" t="n">
        <v>3.10097</v>
      </c>
      <c r="BC110" t="n">
        <v>3.289628</v>
      </c>
      <c r="BD110" t="n">
        <v>3.365387</v>
      </c>
      <c r="BE110" t="n">
        <v>3.25972</v>
      </c>
      <c r="BF110" t="n">
        <v>3.219869</v>
      </c>
      <c r="BG110" t="n">
        <v>2.779379</v>
      </c>
      <c r="BH110" t="n">
        <v>3.045399</v>
      </c>
      <c r="BI110" t="n">
        <v>3.079863</v>
      </c>
      <c r="BJ110" t="n">
        <v>2.985935</v>
      </c>
      <c r="BK110" t="n">
        <v>3.144273</v>
      </c>
      <c r="BL110" t="n">
        <v>3.196193</v>
      </c>
      <c r="BM110" t="n">
        <v>3.267538</v>
      </c>
      <c r="BN110" t="n">
        <v>3.352896</v>
      </c>
    </row>
    <row r="111" spans="1:66">
      <c r="A111" t="n">
        <v>87.368611</v>
      </c>
      <c r="B111" t="n">
        <v>3.640358796296296</v>
      </c>
      <c r="C111" t="n">
        <v>3.327753</v>
      </c>
      <c r="D111" t="n">
        <v>3.040778</v>
      </c>
      <c r="E111" t="n">
        <v>3.206663</v>
      </c>
      <c r="F111" t="n">
        <v>2.977608</v>
      </c>
      <c r="G111" t="n">
        <v>0.02892</v>
      </c>
      <c r="H111" t="n">
        <v>0.015674</v>
      </c>
      <c r="I111" t="n">
        <v>-0.122687</v>
      </c>
      <c r="J111" t="n">
        <v>0.002672</v>
      </c>
      <c r="K111" t="n">
        <v>3.954093</v>
      </c>
      <c r="L111" t="n">
        <v>4.517607</v>
      </c>
      <c r="M111" t="n">
        <v>4.305675</v>
      </c>
      <c r="N111" t="n">
        <v>4.468334</v>
      </c>
      <c r="O111" t="n">
        <v>3.090007</v>
      </c>
      <c r="P111" t="n">
        <v>3.085707</v>
      </c>
      <c r="Q111" t="n">
        <v>3.597087</v>
      </c>
      <c r="R111" t="n">
        <v>3.245234</v>
      </c>
      <c r="S111" t="n">
        <v>2.752093</v>
      </c>
      <c r="T111" t="n">
        <v>3.198695</v>
      </c>
      <c r="U111" t="n">
        <v>3.163178</v>
      </c>
      <c r="V111" t="n">
        <v>3.376711</v>
      </c>
      <c r="W111" t="n">
        <v>3.346865</v>
      </c>
      <c r="X111" t="n">
        <v>2.946924</v>
      </c>
      <c r="Y111" t="n">
        <v>3.111848</v>
      </c>
      <c r="Z111" t="n">
        <v>3.200298</v>
      </c>
      <c r="AA111" t="n">
        <v>-0.105186</v>
      </c>
      <c r="AB111" t="n">
        <v>2.351904</v>
      </c>
      <c r="AC111" t="n">
        <v>3.041205</v>
      </c>
      <c r="AD111" t="n">
        <v>3.152926</v>
      </c>
      <c r="AE111" t="n">
        <v>3.512758</v>
      </c>
      <c r="AF111" t="n">
        <v>3.313027</v>
      </c>
      <c r="AG111" t="n">
        <v>3.551114</v>
      </c>
      <c r="AH111" t="n">
        <v>3.064219</v>
      </c>
      <c r="AI111" t="n">
        <v>2.605695</v>
      </c>
      <c r="AJ111" t="n">
        <v>3.044488</v>
      </c>
      <c r="AK111" t="n">
        <v>3.277004</v>
      </c>
      <c r="AL111" t="n">
        <v>3.391676</v>
      </c>
      <c r="AM111" t="n">
        <v>3.527281</v>
      </c>
      <c r="AN111" t="n">
        <v>3.327918</v>
      </c>
      <c r="AO111" t="n">
        <v>3.578262</v>
      </c>
      <c r="AP111" t="n">
        <v>3.455192</v>
      </c>
      <c r="AQ111" t="n">
        <v>3.155562</v>
      </c>
      <c r="AR111" t="n">
        <v>3.223912</v>
      </c>
      <c r="AS111" t="n">
        <v>3.46269</v>
      </c>
      <c r="AT111" t="n">
        <v>3.4376</v>
      </c>
      <c r="AU111" t="n">
        <v>3.305794</v>
      </c>
      <c r="AV111" t="n">
        <v>4.040018</v>
      </c>
      <c r="AW111" t="n">
        <v>3.383956</v>
      </c>
      <c r="AX111" t="n">
        <v>3.550722</v>
      </c>
      <c r="AY111" t="n">
        <v>2.825891</v>
      </c>
      <c r="AZ111" t="n">
        <v>3.126293</v>
      </c>
      <c r="BA111" t="n">
        <v>3.270974</v>
      </c>
      <c r="BB111" t="n">
        <v>3.14671</v>
      </c>
      <c r="BC111" t="n">
        <v>3.328621</v>
      </c>
      <c r="BD111" t="n">
        <v>3.400905</v>
      </c>
      <c r="BE111" t="n">
        <v>3.308121</v>
      </c>
      <c r="BF111" t="n">
        <v>3.26225</v>
      </c>
      <c r="BG111" t="n">
        <v>2.812382</v>
      </c>
      <c r="BH111" t="n">
        <v>3.081406</v>
      </c>
      <c r="BI111" t="n">
        <v>3.120903</v>
      </c>
      <c r="BJ111" t="n">
        <v>3.014833</v>
      </c>
      <c r="BK111" t="n">
        <v>3.179856</v>
      </c>
      <c r="BL111" t="n">
        <v>3.228024</v>
      </c>
      <c r="BM111" t="n">
        <v>3.287446</v>
      </c>
      <c r="BN111" t="n">
        <v>3.394396</v>
      </c>
    </row>
    <row r="112" spans="1:66">
      <c r="A112" t="n">
        <v>88.368889</v>
      </c>
      <c r="B112" t="n">
        <v>3.682037037037037</v>
      </c>
      <c r="C112" t="n">
        <v>3.363198</v>
      </c>
      <c r="D112" t="n">
        <v>3.07075</v>
      </c>
      <c r="E112" t="n">
        <v>3.246136</v>
      </c>
      <c r="F112" t="n">
        <v>3.012464</v>
      </c>
      <c r="G112" t="n">
        <v>0.020477</v>
      </c>
      <c r="H112" t="n">
        <v>0.005234</v>
      </c>
      <c r="I112" t="n">
        <v>-0.128637</v>
      </c>
      <c r="J112" t="n">
        <v>-0.005106</v>
      </c>
      <c r="K112" t="n">
        <v>4.034126</v>
      </c>
      <c r="L112" t="n">
        <v>4.608055</v>
      </c>
      <c r="M112" t="n">
        <v>4.374533</v>
      </c>
      <c r="N112" t="n">
        <v>4.555234</v>
      </c>
      <c r="O112" t="n">
        <v>3.135946</v>
      </c>
      <c r="P112" t="n">
        <v>3.128298</v>
      </c>
      <c r="Q112" t="n">
        <v>3.631425</v>
      </c>
      <c r="R112" t="n">
        <v>3.285435</v>
      </c>
      <c r="S112" t="n">
        <v>2.77766</v>
      </c>
      <c r="T112" t="n">
        <v>3.246646</v>
      </c>
      <c r="U112" t="n">
        <v>3.208026</v>
      </c>
      <c r="V112" t="n">
        <v>3.436707</v>
      </c>
      <c r="W112" t="n">
        <v>3.372135</v>
      </c>
      <c r="X112" t="n">
        <v>2.981761</v>
      </c>
      <c r="Y112" t="n">
        <v>3.155061</v>
      </c>
      <c r="Z112" t="n">
        <v>3.241415</v>
      </c>
      <c r="AA112" t="n">
        <v>-0.106229</v>
      </c>
      <c r="AB112" t="n">
        <v>2.380091</v>
      </c>
      <c r="AC112" t="n">
        <v>3.079172</v>
      </c>
      <c r="AD112" t="n">
        <v>3.189144</v>
      </c>
      <c r="AE112" t="n">
        <v>3.567375</v>
      </c>
      <c r="AF112" t="n">
        <v>3.358208</v>
      </c>
      <c r="AG112" t="n">
        <v>3.602059</v>
      </c>
      <c r="AH112" t="n">
        <v>3.086573</v>
      </c>
      <c r="AI112" t="n">
        <v>2.633479</v>
      </c>
      <c r="AJ112" t="n">
        <v>3.09075</v>
      </c>
      <c r="AK112" t="n">
        <v>3.335138</v>
      </c>
      <c r="AL112" t="n">
        <v>3.413173</v>
      </c>
      <c r="AM112" t="n">
        <v>3.588088</v>
      </c>
      <c r="AN112" t="n">
        <v>3.367927</v>
      </c>
      <c r="AO112" t="n">
        <v>3.623494</v>
      </c>
      <c r="AP112" t="n">
        <v>3.508974</v>
      </c>
      <c r="AQ112" t="n">
        <v>3.184425</v>
      </c>
      <c r="AR112" t="n">
        <v>3.261948</v>
      </c>
      <c r="AS112" t="n">
        <v>3.50273</v>
      </c>
      <c r="AT112" t="n">
        <v>3.486041</v>
      </c>
      <c r="AU112" t="n">
        <v>3.349302</v>
      </c>
      <c r="AV112" t="n">
        <v>4.091212</v>
      </c>
      <c r="AW112" t="n">
        <v>3.420525</v>
      </c>
      <c r="AX112" t="n">
        <v>3.587915</v>
      </c>
      <c r="AY112" t="n">
        <v>2.868698</v>
      </c>
      <c r="AZ112" t="n">
        <v>3.152228</v>
      </c>
      <c r="BA112" t="n">
        <v>3.324601</v>
      </c>
      <c r="BB112" t="n">
        <v>3.183712</v>
      </c>
      <c r="BC112" t="n">
        <v>3.341702</v>
      </c>
      <c r="BD112" t="n">
        <v>3.436735</v>
      </c>
      <c r="BE112" t="n">
        <v>3.342705</v>
      </c>
      <c r="BF112" t="n">
        <v>3.302844</v>
      </c>
      <c r="BG112" t="n">
        <v>2.846746</v>
      </c>
      <c r="BH112" t="n">
        <v>3.109702</v>
      </c>
      <c r="BI112" t="n">
        <v>3.14917</v>
      </c>
      <c r="BJ112" t="n">
        <v>3.053314</v>
      </c>
      <c r="BK112" t="n">
        <v>3.212782</v>
      </c>
      <c r="BL112" t="n">
        <v>3.269213</v>
      </c>
      <c r="BM112" t="n">
        <v>3.320911</v>
      </c>
      <c r="BN112" t="n">
        <v>3.439333</v>
      </c>
    </row>
    <row r="113" spans="1:66">
      <c r="A113" t="n">
        <v>89.368889</v>
      </c>
      <c r="B113" t="n">
        <v>3.723703703703704</v>
      </c>
      <c r="C113" t="n">
        <v>3.405449</v>
      </c>
      <c r="D113" t="n">
        <v>3.100757</v>
      </c>
      <c r="E113" t="n">
        <v>3.279855</v>
      </c>
      <c r="F113" t="n">
        <v>3.043691</v>
      </c>
      <c r="G113" t="n">
        <v>0.00936</v>
      </c>
      <c r="H113" t="n">
        <v>-0.006294</v>
      </c>
      <c r="I113" t="n">
        <v>-0.14169</v>
      </c>
      <c r="J113" t="n">
        <v>-0.016058</v>
      </c>
      <c r="K113" t="n">
        <v>4.101539</v>
      </c>
      <c r="L113" t="n">
        <v>4.699232</v>
      </c>
      <c r="M113" t="n">
        <v>4.463237</v>
      </c>
      <c r="N113" t="n">
        <v>4.629655</v>
      </c>
      <c r="O113" t="n">
        <v>3.168139</v>
      </c>
      <c r="P113" t="n">
        <v>3.153267</v>
      </c>
      <c r="Q113" t="n">
        <v>3.674612</v>
      </c>
      <c r="R113" t="n">
        <v>3.31063</v>
      </c>
      <c r="S113" t="n">
        <v>2.792004</v>
      </c>
      <c r="T113" t="n">
        <v>3.28536</v>
      </c>
      <c r="U113" t="n">
        <v>3.241969</v>
      </c>
      <c r="V113" t="n">
        <v>3.469282</v>
      </c>
      <c r="W113" t="n">
        <v>3.407896</v>
      </c>
      <c r="X113" t="n">
        <v>3.014433</v>
      </c>
      <c r="Y113" t="n">
        <v>3.188782</v>
      </c>
      <c r="Z113" t="n">
        <v>3.277209</v>
      </c>
      <c r="AA113" t="n">
        <v>-0.110194</v>
      </c>
      <c r="AB113" t="n">
        <v>2.386641</v>
      </c>
      <c r="AC113" t="n">
        <v>3.10656</v>
      </c>
      <c r="AD113" t="n">
        <v>3.211429</v>
      </c>
      <c r="AE113" t="n">
        <v>3.585206</v>
      </c>
      <c r="AF113" t="n">
        <v>3.398519</v>
      </c>
      <c r="AG113" t="n">
        <v>3.666463</v>
      </c>
      <c r="AH113" t="n">
        <v>3.128524</v>
      </c>
      <c r="AI113" t="n">
        <v>2.674727</v>
      </c>
      <c r="AJ113" t="n">
        <v>3.119004</v>
      </c>
      <c r="AK113" t="n">
        <v>3.369861</v>
      </c>
      <c r="AL113" t="n">
        <v>3.460989</v>
      </c>
      <c r="AM113" t="n">
        <v>3.643837</v>
      </c>
      <c r="AN113" t="n">
        <v>3.41203</v>
      </c>
      <c r="AO113" t="n">
        <v>3.680765</v>
      </c>
      <c r="AP113" t="n">
        <v>3.559301</v>
      </c>
      <c r="AQ113" t="n">
        <v>3.211506</v>
      </c>
      <c r="AR113" t="n">
        <v>3.298755</v>
      </c>
      <c r="AS113" t="n">
        <v>3.564058</v>
      </c>
      <c r="AT113" t="n">
        <v>3.526931</v>
      </c>
      <c r="AU113" t="n">
        <v>3.391849</v>
      </c>
      <c r="AV113" t="n">
        <v>4.14833</v>
      </c>
      <c r="AW113" t="n">
        <v>3.478167</v>
      </c>
      <c r="AX113" t="n">
        <v>3.629938</v>
      </c>
      <c r="AY113" t="n">
        <v>2.912082</v>
      </c>
      <c r="AZ113" t="n">
        <v>3.194396</v>
      </c>
      <c r="BA113" t="n">
        <v>3.365786</v>
      </c>
      <c r="BB113" t="n">
        <v>3.211371</v>
      </c>
      <c r="BC113" t="n">
        <v>3.368391</v>
      </c>
      <c r="BD113" t="n">
        <v>3.487285</v>
      </c>
      <c r="BE113" t="n">
        <v>3.380731</v>
      </c>
      <c r="BF113" t="n">
        <v>3.348205</v>
      </c>
      <c r="BG113" t="n">
        <v>2.877257</v>
      </c>
      <c r="BH113" t="n">
        <v>3.142928</v>
      </c>
      <c r="BI113" t="n">
        <v>3.200178</v>
      </c>
      <c r="BJ113" t="n">
        <v>3.096054</v>
      </c>
      <c r="BK113" t="n">
        <v>3.254955</v>
      </c>
      <c r="BL113" t="n">
        <v>3.308257</v>
      </c>
      <c r="BM113" t="n">
        <v>3.366937</v>
      </c>
      <c r="BN113" t="n">
        <v>3.486728</v>
      </c>
    </row>
    <row r="114" spans="1:66">
      <c r="A114" t="n">
        <v>90.369167</v>
      </c>
      <c r="B114" t="n">
        <v>3.765381944444445</v>
      </c>
      <c r="C114" t="n">
        <v>3.433398</v>
      </c>
      <c r="D114" t="n">
        <v>3.131562</v>
      </c>
      <c r="E114" t="n">
        <v>3.323178</v>
      </c>
      <c r="F114" t="n">
        <v>3.073856</v>
      </c>
      <c r="G114" t="n">
        <v>0.002043</v>
      </c>
      <c r="H114" t="n">
        <v>-0.012392</v>
      </c>
      <c r="I114" t="n">
        <v>-0.149838</v>
      </c>
      <c r="J114" t="n">
        <v>-0.023891</v>
      </c>
      <c r="K114" t="n">
        <v>4.178731</v>
      </c>
      <c r="L114" t="n">
        <v>4.807858</v>
      </c>
      <c r="M114" t="n">
        <v>4.554143</v>
      </c>
      <c r="N114" t="n">
        <v>4.731311</v>
      </c>
      <c r="O114" t="n">
        <v>3.201168</v>
      </c>
      <c r="P114" t="n">
        <v>3.195357</v>
      </c>
      <c r="Q114" t="n">
        <v>3.732157</v>
      </c>
      <c r="R114" t="n">
        <v>3.359112</v>
      </c>
      <c r="S114" t="n">
        <v>2.822997</v>
      </c>
      <c r="T114" t="n">
        <v>3.328221</v>
      </c>
      <c r="U114" t="n">
        <v>3.285369</v>
      </c>
      <c r="V114" t="n">
        <v>3.503075</v>
      </c>
      <c r="W114" t="n">
        <v>3.435764</v>
      </c>
      <c r="X114" t="n">
        <v>3.040769</v>
      </c>
      <c r="Y114" t="n">
        <v>3.209663</v>
      </c>
      <c r="Z114" t="n">
        <v>3.316567</v>
      </c>
      <c r="AA114" t="n">
        <v>-0.11003</v>
      </c>
      <c r="AB114" t="n">
        <v>2.396185</v>
      </c>
      <c r="AC114" t="n">
        <v>3.136331</v>
      </c>
      <c r="AD114" t="n">
        <v>3.244021</v>
      </c>
      <c r="AE114" t="n">
        <v>3.622409</v>
      </c>
      <c r="AF114" t="n">
        <v>3.434777</v>
      </c>
      <c r="AG114" t="n">
        <v>3.706418</v>
      </c>
      <c r="AH114" t="n">
        <v>3.17092</v>
      </c>
      <c r="AI114" t="n">
        <v>2.687724</v>
      </c>
      <c r="AJ114" t="n">
        <v>3.134939</v>
      </c>
      <c r="AK114" t="n">
        <v>3.413026</v>
      </c>
      <c r="AL114" t="n">
        <v>3.51248</v>
      </c>
      <c r="AM114" t="n">
        <v>3.697502</v>
      </c>
      <c r="AN114" t="n">
        <v>3.462775</v>
      </c>
      <c r="AO114" t="n">
        <v>3.729035</v>
      </c>
      <c r="AP114" t="n">
        <v>3.605161</v>
      </c>
      <c r="AQ114" t="n">
        <v>3.242933</v>
      </c>
      <c r="AR114" t="n">
        <v>3.338158</v>
      </c>
      <c r="AS114" t="n">
        <v>3.612294</v>
      </c>
      <c r="AT114" t="n">
        <v>3.568053</v>
      </c>
      <c r="AU114" t="n">
        <v>3.435888</v>
      </c>
      <c r="AV114" t="n">
        <v>4.202652</v>
      </c>
      <c r="AW114" t="n">
        <v>3.508588</v>
      </c>
      <c r="AX114" t="n">
        <v>3.687877</v>
      </c>
      <c r="AY114" t="n">
        <v>2.946542</v>
      </c>
      <c r="AZ114" t="n">
        <v>3.222848</v>
      </c>
      <c r="BA114" t="n">
        <v>3.413748</v>
      </c>
      <c r="BB114" t="n">
        <v>3.243464</v>
      </c>
      <c r="BC114" t="n">
        <v>3.422874</v>
      </c>
      <c r="BD114" t="n">
        <v>3.532651</v>
      </c>
      <c r="BE114" t="n">
        <v>3.434592</v>
      </c>
      <c r="BF114" t="n">
        <v>3.378632</v>
      </c>
      <c r="BG114" t="n">
        <v>2.90754</v>
      </c>
      <c r="BH114" t="n">
        <v>3.17432</v>
      </c>
      <c r="BI114" t="n">
        <v>3.234924</v>
      </c>
      <c r="BJ114" t="n">
        <v>3.139776</v>
      </c>
      <c r="BK114" t="n">
        <v>3.283704</v>
      </c>
      <c r="BL114" t="n">
        <v>3.343014</v>
      </c>
      <c r="BM114" t="n">
        <v>3.415801</v>
      </c>
      <c r="BN114" t="n">
        <v>3.523874</v>
      </c>
    </row>
    <row r="115" spans="1:66">
      <c r="A115" t="n">
        <v>91.369167</v>
      </c>
      <c r="B115" t="n">
        <v>3.807048611111111</v>
      </c>
      <c r="C115" t="n">
        <v>3.486033</v>
      </c>
      <c r="D115" t="n">
        <v>3.172344</v>
      </c>
      <c r="E115" t="n">
        <v>3.359349</v>
      </c>
      <c r="F115" t="n">
        <v>3.111907</v>
      </c>
      <c r="G115" t="n">
        <v>-0.003911</v>
      </c>
      <c r="H115" t="n">
        <v>-0.020241</v>
      </c>
      <c r="I115" t="n">
        <v>-0.157488</v>
      </c>
      <c r="J115" t="n">
        <v>-0.027306</v>
      </c>
      <c r="K115" t="n">
        <v>4.253477</v>
      </c>
      <c r="L115" t="n">
        <v>4.911976</v>
      </c>
      <c r="M115" t="n">
        <v>4.654315</v>
      </c>
      <c r="N115" t="n">
        <v>4.813716</v>
      </c>
      <c r="O115" t="n">
        <v>3.249632</v>
      </c>
      <c r="P115" t="n">
        <v>3.236683</v>
      </c>
      <c r="Q115" t="n">
        <v>3.785813</v>
      </c>
      <c r="R115" t="n">
        <v>3.39177</v>
      </c>
      <c r="S115" t="n">
        <v>2.848357</v>
      </c>
      <c r="T115" t="n">
        <v>3.359765</v>
      </c>
      <c r="U115" t="n">
        <v>3.31753</v>
      </c>
      <c r="V115" t="n">
        <v>3.530996</v>
      </c>
      <c r="W115" t="n">
        <v>3.483958</v>
      </c>
      <c r="X115" t="n">
        <v>3.080014</v>
      </c>
      <c r="Y115" t="n">
        <v>3.268018</v>
      </c>
      <c r="Z115" t="n">
        <v>3.347683</v>
      </c>
      <c r="AA115" t="n">
        <v>-0.117182</v>
      </c>
      <c r="AB115" t="n">
        <v>2.419852</v>
      </c>
      <c r="AC115" t="n">
        <v>3.150092</v>
      </c>
      <c r="AD115" t="n">
        <v>3.276451</v>
      </c>
      <c r="AE115" t="n">
        <v>3.684782</v>
      </c>
      <c r="AF115" t="n">
        <v>3.484836</v>
      </c>
      <c r="AG115" t="n">
        <v>3.742177</v>
      </c>
      <c r="AH115" t="n">
        <v>3.200846</v>
      </c>
      <c r="AI115" t="n">
        <v>2.717802</v>
      </c>
      <c r="AJ115" t="n">
        <v>3.17881</v>
      </c>
      <c r="AK115" t="n">
        <v>3.457294</v>
      </c>
      <c r="AL115" t="n">
        <v>3.560971</v>
      </c>
      <c r="AM115" t="n">
        <v>3.729646</v>
      </c>
      <c r="AN115" t="n">
        <v>3.49939</v>
      </c>
      <c r="AO115" t="n">
        <v>3.766574</v>
      </c>
      <c r="AP115" t="n">
        <v>3.634654</v>
      </c>
      <c r="AQ115" t="n">
        <v>3.268975</v>
      </c>
      <c r="AR115" t="n">
        <v>3.384199</v>
      </c>
      <c r="AS115" t="n">
        <v>3.651647</v>
      </c>
      <c r="AT115" t="n">
        <v>3.61434</v>
      </c>
      <c r="AU115" t="n">
        <v>3.47195</v>
      </c>
      <c r="AV115" t="n">
        <v>4.26014</v>
      </c>
      <c r="AW115" t="n">
        <v>3.549684</v>
      </c>
      <c r="AX115" t="n">
        <v>3.728448</v>
      </c>
      <c r="AY115" t="n">
        <v>2.980357</v>
      </c>
      <c r="AZ115" t="n">
        <v>3.271048</v>
      </c>
      <c r="BA115" t="n">
        <v>3.470197</v>
      </c>
      <c r="BB115" t="n">
        <v>3.28359</v>
      </c>
      <c r="BC115" t="n">
        <v>3.462484</v>
      </c>
      <c r="BD115" t="n">
        <v>3.57366</v>
      </c>
      <c r="BE115" t="n">
        <v>3.459761</v>
      </c>
      <c r="BF115" t="n">
        <v>3.421094</v>
      </c>
      <c r="BG115" t="n">
        <v>2.939842</v>
      </c>
      <c r="BH115" t="n">
        <v>3.211897</v>
      </c>
      <c r="BI115" t="n">
        <v>3.267362</v>
      </c>
      <c r="BJ115" t="n">
        <v>3.172372</v>
      </c>
      <c r="BK115" t="n">
        <v>3.328379</v>
      </c>
      <c r="BL115" t="n">
        <v>3.377734</v>
      </c>
      <c r="BM115" t="n">
        <v>3.462186</v>
      </c>
      <c r="BN115" t="n">
        <v>3.557053</v>
      </c>
    </row>
    <row r="116" spans="1:66">
      <c r="A116" t="n">
        <v>92.369444</v>
      </c>
      <c r="B116" t="n">
        <v>3.848726851851852</v>
      </c>
      <c r="C116" t="n">
        <v>3.528223</v>
      </c>
      <c r="D116" t="n">
        <v>3.205684</v>
      </c>
      <c r="E116" t="n">
        <v>3.393683</v>
      </c>
      <c r="F116" t="n">
        <v>3.142733</v>
      </c>
      <c r="G116" t="n">
        <v>-0.013395</v>
      </c>
      <c r="H116" t="n">
        <v>-0.027126</v>
      </c>
      <c r="I116" t="n">
        <v>-0.165015</v>
      </c>
      <c r="J116" t="n">
        <v>-0.03514</v>
      </c>
      <c r="K116" t="n">
        <v>4.332103</v>
      </c>
      <c r="L116" t="n">
        <v>4.997897</v>
      </c>
      <c r="M116" t="n">
        <v>4.739949</v>
      </c>
      <c r="N116" t="n">
        <v>4.906165</v>
      </c>
      <c r="O116" t="n">
        <v>3.28646</v>
      </c>
      <c r="P116" t="n">
        <v>3.2712</v>
      </c>
      <c r="Q116" t="n">
        <v>3.829981</v>
      </c>
      <c r="R116" t="n">
        <v>3.439793</v>
      </c>
      <c r="S116" t="n">
        <v>2.872023</v>
      </c>
      <c r="T116" t="n">
        <v>3.396258</v>
      </c>
      <c r="U116" t="n">
        <v>3.354541</v>
      </c>
      <c r="V116" t="n">
        <v>3.567708</v>
      </c>
      <c r="W116" t="n">
        <v>3.519363</v>
      </c>
      <c r="X116" t="n">
        <v>3.105158</v>
      </c>
      <c r="Y116" t="n">
        <v>3.284043</v>
      </c>
      <c r="Z116" t="n">
        <v>3.384929</v>
      </c>
      <c r="AA116" t="n">
        <v>-0.118338</v>
      </c>
      <c r="AB116" t="n">
        <v>2.442106</v>
      </c>
      <c r="AC116" t="n">
        <v>3.184602</v>
      </c>
      <c r="AD116" t="n">
        <v>3.32259</v>
      </c>
      <c r="AE116" t="n">
        <v>3.733486</v>
      </c>
      <c r="AF116" t="n">
        <v>3.511727</v>
      </c>
      <c r="AG116" t="n">
        <v>3.777488</v>
      </c>
      <c r="AH116" t="n">
        <v>3.234219</v>
      </c>
      <c r="AI116" t="n">
        <v>2.746785</v>
      </c>
      <c r="AJ116" t="n">
        <v>3.218626</v>
      </c>
      <c r="AK116" t="n">
        <v>3.486801</v>
      </c>
      <c r="AL116" t="n">
        <v>3.597616</v>
      </c>
      <c r="AM116" t="n">
        <v>3.784221</v>
      </c>
      <c r="AN116" t="n">
        <v>3.551633</v>
      </c>
      <c r="AO116" t="n">
        <v>3.816351</v>
      </c>
      <c r="AP116" t="n">
        <v>3.693522</v>
      </c>
      <c r="AQ116" t="n">
        <v>3.320213</v>
      </c>
      <c r="AR116" t="n">
        <v>3.43398</v>
      </c>
      <c r="AS116" t="n">
        <v>3.699876</v>
      </c>
      <c r="AT116" t="n">
        <v>3.657524</v>
      </c>
      <c r="AU116" t="n">
        <v>3.510527</v>
      </c>
      <c r="AV116" t="n">
        <v>4.304537</v>
      </c>
      <c r="AW116" t="n">
        <v>3.600925</v>
      </c>
      <c r="AX116" t="n">
        <v>3.798653</v>
      </c>
      <c r="AY116" t="n">
        <v>3.026324</v>
      </c>
      <c r="AZ116" t="n">
        <v>3.302515</v>
      </c>
      <c r="BA116" t="n">
        <v>3.506425</v>
      </c>
      <c r="BB116" t="n">
        <v>3.314844</v>
      </c>
      <c r="BC116" t="n">
        <v>3.494804</v>
      </c>
      <c r="BD116" t="n">
        <v>3.611697</v>
      </c>
      <c r="BE116" t="n">
        <v>3.496865</v>
      </c>
      <c r="BF116" t="n">
        <v>3.459251</v>
      </c>
      <c r="BG116" t="n">
        <v>2.979999</v>
      </c>
      <c r="BH116" t="n">
        <v>3.246739</v>
      </c>
      <c r="BI116" t="n">
        <v>3.297951</v>
      </c>
      <c r="BJ116" t="n">
        <v>3.193564</v>
      </c>
      <c r="BK116" t="n">
        <v>3.361424</v>
      </c>
      <c r="BL116" t="n">
        <v>3.416786</v>
      </c>
      <c r="BM116" t="n">
        <v>3.506644</v>
      </c>
      <c r="BN116" t="n">
        <v>3.61039</v>
      </c>
    </row>
    <row r="117" spans="1:66">
      <c r="A117" t="n">
        <v>93.369722</v>
      </c>
      <c r="B117" t="n">
        <v>3.890405092592593</v>
      </c>
      <c r="C117" t="n">
        <v>3.544536</v>
      </c>
      <c r="D117" t="n">
        <v>3.245957</v>
      </c>
      <c r="E117" t="n">
        <v>3.447247</v>
      </c>
      <c r="F117" t="n">
        <v>3.175627</v>
      </c>
      <c r="G117" t="n">
        <v>-0.017648</v>
      </c>
      <c r="H117" t="n">
        <v>-0.032779</v>
      </c>
      <c r="I117" t="n">
        <v>-0.169152</v>
      </c>
      <c r="J117" t="n">
        <v>-0.04169</v>
      </c>
      <c r="K117" t="n">
        <v>4.392064</v>
      </c>
      <c r="L117" t="n">
        <v>5.104538</v>
      </c>
      <c r="M117" t="n">
        <v>4.826706</v>
      </c>
      <c r="N117" t="n">
        <v>5.000944</v>
      </c>
      <c r="O117" t="n">
        <v>3.338086</v>
      </c>
      <c r="P117" t="n">
        <v>3.318751</v>
      </c>
      <c r="Q117" t="n">
        <v>3.890334</v>
      </c>
      <c r="R117" t="n">
        <v>3.454519</v>
      </c>
      <c r="S117" t="n">
        <v>2.904913</v>
      </c>
      <c r="T117" t="n">
        <v>3.432313</v>
      </c>
      <c r="U117" t="n">
        <v>3.378206</v>
      </c>
      <c r="V117" t="n">
        <v>3.620886</v>
      </c>
      <c r="W117" t="n">
        <v>3.568658</v>
      </c>
      <c r="X117" t="n">
        <v>3.148302</v>
      </c>
      <c r="Y117" t="n">
        <v>3.317946</v>
      </c>
      <c r="Z117" t="n">
        <v>3.43272</v>
      </c>
      <c r="AA117" t="n">
        <v>-0.120336</v>
      </c>
      <c r="AB117" t="n">
        <v>2.461987</v>
      </c>
      <c r="AC117" t="n">
        <v>3.229096</v>
      </c>
      <c r="AD117" t="n">
        <v>3.361974</v>
      </c>
      <c r="AE117" t="n">
        <v>3.775067</v>
      </c>
      <c r="AF117" t="n">
        <v>3.560437</v>
      </c>
      <c r="AG117" t="n">
        <v>3.830088</v>
      </c>
      <c r="AH117" t="n">
        <v>3.266236</v>
      </c>
      <c r="AI117" t="n">
        <v>2.763592</v>
      </c>
      <c r="AJ117" t="n">
        <v>3.242918</v>
      </c>
      <c r="AK117" t="n">
        <v>3.527422</v>
      </c>
      <c r="AL117" t="n">
        <v>3.641115</v>
      </c>
      <c r="AM117" t="n">
        <v>3.832787</v>
      </c>
      <c r="AN117" t="n">
        <v>3.58297</v>
      </c>
      <c r="AO117" t="n">
        <v>3.850668</v>
      </c>
      <c r="AP117" t="n">
        <v>3.740916</v>
      </c>
      <c r="AQ117" t="n">
        <v>3.34679</v>
      </c>
      <c r="AR117" t="n">
        <v>3.45763</v>
      </c>
      <c r="AS117" t="n">
        <v>3.751433</v>
      </c>
      <c r="AT117" t="n">
        <v>3.687559</v>
      </c>
      <c r="AU117" t="n">
        <v>3.529915</v>
      </c>
      <c r="AV117" t="n">
        <v>4.348526</v>
      </c>
      <c r="AW117" t="n">
        <v>3.638581</v>
      </c>
      <c r="AX117" t="n">
        <v>3.826247</v>
      </c>
      <c r="AY117" t="n">
        <v>3.061891</v>
      </c>
      <c r="AZ117" t="n">
        <v>3.339424</v>
      </c>
      <c r="BA117" t="n">
        <v>3.556484</v>
      </c>
      <c r="BB117" t="n">
        <v>3.35464</v>
      </c>
      <c r="BC117" t="n">
        <v>3.521551</v>
      </c>
      <c r="BD117" t="n">
        <v>3.643241</v>
      </c>
      <c r="BE117" t="n">
        <v>3.548027</v>
      </c>
      <c r="BF117" t="n">
        <v>3.499521</v>
      </c>
      <c r="BG117" t="n">
        <v>3.013103</v>
      </c>
      <c r="BH117" t="n">
        <v>3.293065</v>
      </c>
      <c r="BI117" t="n">
        <v>3.329966</v>
      </c>
      <c r="BJ117" t="n">
        <v>3.239904</v>
      </c>
      <c r="BK117" t="n">
        <v>3.410154</v>
      </c>
      <c r="BL117" t="n">
        <v>3.458047</v>
      </c>
      <c r="BM117" t="n">
        <v>3.540694</v>
      </c>
      <c r="BN117" t="n">
        <v>3.646104</v>
      </c>
    </row>
    <row r="118" spans="1:66">
      <c r="A118" t="n">
        <v>94.369722</v>
      </c>
      <c r="B118" t="n">
        <v>3.932071759259259</v>
      </c>
      <c r="C118" t="n">
        <v>3.594499</v>
      </c>
      <c r="D118" t="n">
        <v>3.257388</v>
      </c>
      <c r="E118" t="n">
        <v>3.480052</v>
      </c>
      <c r="F118" t="n">
        <v>3.213586</v>
      </c>
      <c r="G118" t="n">
        <v>-0.024882</v>
      </c>
      <c r="H118" t="n">
        <v>-0.04192</v>
      </c>
      <c r="I118" t="n">
        <v>-0.179174</v>
      </c>
      <c r="J118" t="n">
        <v>-0.047749</v>
      </c>
      <c r="K118" t="n">
        <v>4.471633</v>
      </c>
      <c r="L118" t="n">
        <v>5.196783</v>
      </c>
      <c r="M118" t="n">
        <v>4.929813</v>
      </c>
      <c r="N118" t="n">
        <v>5.068239</v>
      </c>
      <c r="O118" t="n">
        <v>3.391308</v>
      </c>
      <c r="P118" t="n">
        <v>3.354409</v>
      </c>
      <c r="Q118" t="n">
        <v>3.936448</v>
      </c>
      <c r="R118" t="n">
        <v>3.50364</v>
      </c>
      <c r="S118" t="n">
        <v>2.930322</v>
      </c>
      <c r="T118" t="n">
        <v>3.466332</v>
      </c>
      <c r="U118" t="n">
        <v>3.407602</v>
      </c>
      <c r="V118" t="n">
        <v>3.665492</v>
      </c>
      <c r="W118" t="n">
        <v>3.622094</v>
      </c>
      <c r="X118" t="n">
        <v>3.186243</v>
      </c>
      <c r="Y118" t="n">
        <v>3.355333</v>
      </c>
      <c r="Z118" t="n">
        <v>3.463286</v>
      </c>
      <c r="AA118" t="n">
        <v>-0.120061</v>
      </c>
      <c r="AB118" t="n">
        <v>2.471032</v>
      </c>
      <c r="AC118" t="n">
        <v>3.260636</v>
      </c>
      <c r="AD118" t="n">
        <v>3.39969</v>
      </c>
      <c r="AE118" t="n">
        <v>3.800747</v>
      </c>
      <c r="AF118" t="n">
        <v>3.594227</v>
      </c>
      <c r="AG118" t="n">
        <v>3.859645</v>
      </c>
      <c r="AH118" t="n">
        <v>3.30637</v>
      </c>
      <c r="AI118" t="n">
        <v>2.777866</v>
      </c>
      <c r="AJ118" t="n">
        <v>3.27757</v>
      </c>
      <c r="AK118" t="n">
        <v>3.563984</v>
      </c>
      <c r="AL118" t="n">
        <v>3.672619</v>
      </c>
      <c r="AM118" t="n">
        <v>3.866919</v>
      </c>
      <c r="AN118" t="n">
        <v>3.617112</v>
      </c>
      <c r="AO118" t="n">
        <v>3.881964</v>
      </c>
      <c r="AP118" t="n">
        <v>3.793619</v>
      </c>
      <c r="AQ118" t="n">
        <v>3.379473</v>
      </c>
      <c r="AR118" t="n">
        <v>3.515661</v>
      </c>
      <c r="AS118" t="n">
        <v>3.796665</v>
      </c>
      <c r="AT118" t="n">
        <v>3.733264</v>
      </c>
      <c r="AU118" t="n">
        <v>3.581767</v>
      </c>
      <c r="AV118" t="n">
        <v>4.40377</v>
      </c>
      <c r="AW118" t="n">
        <v>3.695116</v>
      </c>
      <c r="AX118" t="n">
        <v>3.866611</v>
      </c>
      <c r="AY118" t="n">
        <v>3.092155</v>
      </c>
      <c r="AZ118" t="n">
        <v>3.386076</v>
      </c>
      <c r="BA118" t="n">
        <v>3.604779</v>
      </c>
      <c r="BB118" t="n">
        <v>3.397115</v>
      </c>
      <c r="BC118" t="n">
        <v>3.559427</v>
      </c>
      <c r="BD118" t="n">
        <v>3.6847</v>
      </c>
      <c r="BE118" t="n">
        <v>3.594377</v>
      </c>
      <c r="BF118" t="n">
        <v>3.536244</v>
      </c>
      <c r="BG118" t="n">
        <v>3.040369</v>
      </c>
      <c r="BH118" t="n">
        <v>3.334139</v>
      </c>
      <c r="BI118" t="n">
        <v>3.36779</v>
      </c>
      <c r="BJ118" t="n">
        <v>3.261404</v>
      </c>
      <c r="BK118" t="n">
        <v>3.440542</v>
      </c>
      <c r="BL118" t="n">
        <v>3.482586</v>
      </c>
      <c r="BM118" t="n">
        <v>3.566075</v>
      </c>
      <c r="BN118" t="n">
        <v>3.690373</v>
      </c>
    </row>
    <row r="119" spans="1:66">
      <c r="A119" t="n">
        <v>95.369722</v>
      </c>
      <c r="B119" t="n">
        <v>3.973738425925926</v>
      </c>
      <c r="C119" t="n">
        <v>3.635111</v>
      </c>
      <c r="D119" t="n">
        <v>3.290512</v>
      </c>
      <c r="E119" t="n">
        <v>3.525602</v>
      </c>
      <c r="F119" t="n">
        <v>3.244259</v>
      </c>
      <c r="G119" t="n">
        <v>-0.030941</v>
      </c>
      <c r="H119" t="n">
        <v>-0.04435</v>
      </c>
      <c r="I119" t="n">
        <v>-0.184636</v>
      </c>
      <c r="J119" t="n">
        <v>-0.052434</v>
      </c>
      <c r="K119" t="n">
        <v>4.544393</v>
      </c>
      <c r="L119" t="n">
        <v>5.272089</v>
      </c>
      <c r="M119" t="n">
        <v>5.037595</v>
      </c>
      <c r="N119" t="n">
        <v>5.159616</v>
      </c>
      <c r="O119" t="n">
        <v>3.422425</v>
      </c>
      <c r="P119" t="n">
        <v>3.391126</v>
      </c>
      <c r="Q119" t="n">
        <v>3.963718</v>
      </c>
      <c r="R119" t="n">
        <v>3.552097</v>
      </c>
      <c r="S119" t="n">
        <v>2.951278</v>
      </c>
      <c r="T119" t="n">
        <v>3.503746</v>
      </c>
      <c r="U119" t="n">
        <v>3.460354</v>
      </c>
      <c r="V119" t="n">
        <v>3.692809</v>
      </c>
      <c r="W119" t="n">
        <v>3.651668</v>
      </c>
      <c r="X119" t="n">
        <v>3.231917</v>
      </c>
      <c r="Y119" t="n">
        <v>3.391147</v>
      </c>
      <c r="Z119" t="n">
        <v>3.48016</v>
      </c>
      <c r="AA119" t="n">
        <v>-0.125772</v>
      </c>
      <c r="AB119" t="n">
        <v>2.485743</v>
      </c>
      <c r="AC119" t="n">
        <v>3.287277</v>
      </c>
      <c r="AD119" t="n">
        <v>3.433096</v>
      </c>
      <c r="AE119" t="n">
        <v>3.844518</v>
      </c>
      <c r="AF119" t="n">
        <v>3.618565</v>
      </c>
      <c r="AG119" t="n">
        <v>3.901225</v>
      </c>
      <c r="AH119" t="n">
        <v>3.334398</v>
      </c>
      <c r="AI119" t="n">
        <v>2.799752</v>
      </c>
      <c r="AJ119" t="n">
        <v>3.324815</v>
      </c>
      <c r="AK119" t="n">
        <v>3.587126</v>
      </c>
      <c r="AL119" t="n">
        <v>3.726808</v>
      </c>
      <c r="AM119" t="n">
        <v>3.931329</v>
      </c>
      <c r="AN119" t="n">
        <v>3.671733</v>
      </c>
      <c r="AO119" t="n">
        <v>3.937272</v>
      </c>
      <c r="AP119" t="n">
        <v>3.813169</v>
      </c>
      <c r="AQ119" t="n">
        <v>3.417916</v>
      </c>
      <c r="AR119" t="n">
        <v>3.551213</v>
      </c>
      <c r="AS119" t="n">
        <v>3.829002</v>
      </c>
      <c r="AT119" t="n">
        <v>3.774211</v>
      </c>
      <c r="AU119" t="n">
        <v>3.616433</v>
      </c>
      <c r="AV119" t="n">
        <v>4.465932</v>
      </c>
      <c r="AW119" t="n">
        <v>3.717825</v>
      </c>
      <c r="AX119" t="n">
        <v>3.91093</v>
      </c>
      <c r="AY119" t="n">
        <v>3.124171</v>
      </c>
      <c r="AZ119" t="n">
        <v>3.437575</v>
      </c>
      <c r="BA119" t="n">
        <v>3.628208</v>
      </c>
      <c r="BB119" t="n">
        <v>3.423296</v>
      </c>
      <c r="BC119" t="n">
        <v>3.606874</v>
      </c>
      <c r="BD119" t="n">
        <v>3.726129</v>
      </c>
      <c r="BE119" t="n">
        <v>3.632611</v>
      </c>
      <c r="BF119" t="n">
        <v>3.578562</v>
      </c>
      <c r="BG119" t="n">
        <v>3.071802</v>
      </c>
      <c r="BH119" t="n">
        <v>3.371218</v>
      </c>
      <c r="BI119" t="n">
        <v>3.427844</v>
      </c>
      <c r="BJ119" t="n">
        <v>3.297238</v>
      </c>
      <c r="BK119" t="n">
        <v>3.483172</v>
      </c>
      <c r="BL119" t="n">
        <v>3.516569</v>
      </c>
      <c r="BM119" t="n">
        <v>3.601531</v>
      </c>
      <c r="BN119" t="n">
        <v>3.729143</v>
      </c>
    </row>
    <row r="120" spans="1:66">
      <c r="A120" t="n">
        <v>96.37</v>
      </c>
      <c r="B120" t="n">
        <v>4.015416666666667</v>
      </c>
      <c r="C120" t="n">
        <v>3.66589</v>
      </c>
      <c r="D120" t="n">
        <v>3.326093</v>
      </c>
      <c r="E120" t="n">
        <v>3.560263</v>
      </c>
      <c r="F120" t="n">
        <v>3.287986</v>
      </c>
      <c r="G120" t="n">
        <v>-0.036604</v>
      </c>
      <c r="H120" t="n">
        <v>-0.050618</v>
      </c>
      <c r="I120" t="n">
        <v>-0.193059</v>
      </c>
      <c r="J120" t="n">
        <v>-0.05429</v>
      </c>
      <c r="K120" t="n">
        <v>4.613934</v>
      </c>
      <c r="L120" t="n">
        <v>5.392122</v>
      </c>
      <c r="M120" t="n">
        <v>5.120998</v>
      </c>
      <c r="N120" t="n">
        <v>5.255471</v>
      </c>
      <c r="O120" t="n">
        <v>3.469981</v>
      </c>
      <c r="P120" t="n">
        <v>3.443818</v>
      </c>
      <c r="Q120" t="n">
        <v>4.018279</v>
      </c>
      <c r="R120" t="n">
        <v>3.581806</v>
      </c>
      <c r="S120" t="n">
        <v>2.982592</v>
      </c>
      <c r="T120" t="n">
        <v>3.536699</v>
      </c>
      <c r="U120" t="n">
        <v>3.482775</v>
      </c>
      <c r="V120" t="n">
        <v>3.741417</v>
      </c>
      <c r="W120" t="n">
        <v>3.694198</v>
      </c>
      <c r="X120" t="n">
        <v>3.254402</v>
      </c>
      <c r="Y120" t="n">
        <v>3.415712</v>
      </c>
      <c r="Z120" t="n">
        <v>3.536443</v>
      </c>
      <c r="AA120" t="n">
        <v>-0.128865</v>
      </c>
      <c r="AB120" t="n">
        <v>2.491331</v>
      </c>
      <c r="AC120" t="n">
        <v>3.31818</v>
      </c>
      <c r="AD120" t="n">
        <v>3.458078</v>
      </c>
      <c r="AE120" t="n">
        <v>3.873983</v>
      </c>
      <c r="AF120" t="n">
        <v>3.65659</v>
      </c>
      <c r="AG120" t="n">
        <v>3.949146</v>
      </c>
      <c r="AH120" t="n">
        <v>3.370142</v>
      </c>
      <c r="AI120" t="n">
        <v>2.844448</v>
      </c>
      <c r="AJ120" t="n">
        <v>3.35863</v>
      </c>
      <c r="AK120" t="n">
        <v>3.624207</v>
      </c>
      <c r="AL120" t="n">
        <v>3.761239</v>
      </c>
      <c r="AM120" t="n">
        <v>3.960682</v>
      </c>
      <c r="AN120" t="n">
        <v>3.717642</v>
      </c>
      <c r="AO120" t="n">
        <v>3.974493</v>
      </c>
      <c r="AP120" t="n">
        <v>3.861486</v>
      </c>
      <c r="AQ120" t="n">
        <v>3.442126</v>
      </c>
      <c r="AR120" t="n">
        <v>3.584694</v>
      </c>
      <c r="AS120" t="n">
        <v>3.874397</v>
      </c>
      <c r="AT120" t="n">
        <v>3.801474</v>
      </c>
      <c r="AU120" t="n">
        <v>3.679744</v>
      </c>
      <c r="AV120" t="n">
        <v>4.513652</v>
      </c>
      <c r="AW120" t="n">
        <v>3.758883</v>
      </c>
      <c r="AX120" t="n">
        <v>3.937898</v>
      </c>
      <c r="AY120" t="n">
        <v>3.166548</v>
      </c>
      <c r="AZ120" t="n">
        <v>3.460463</v>
      </c>
      <c r="BA120" t="n">
        <v>3.678476</v>
      </c>
      <c r="BB120" t="n">
        <v>3.462259</v>
      </c>
      <c r="BC120" t="n">
        <v>3.642535</v>
      </c>
      <c r="BD120" t="n">
        <v>3.782575</v>
      </c>
      <c r="BE120" t="n">
        <v>3.671021</v>
      </c>
      <c r="BF120" t="n">
        <v>3.611978</v>
      </c>
      <c r="BG120" t="n">
        <v>3.09928</v>
      </c>
      <c r="BH120" t="n">
        <v>3.402988</v>
      </c>
      <c r="BI120" t="n">
        <v>3.452599</v>
      </c>
      <c r="BJ120" t="n">
        <v>3.334663</v>
      </c>
      <c r="BK120" t="n">
        <v>3.512651</v>
      </c>
      <c r="BL120" t="n">
        <v>3.562097</v>
      </c>
      <c r="BM120" t="n">
        <v>3.644944</v>
      </c>
      <c r="BN120" t="n">
        <v>3.775011</v>
      </c>
    </row>
    <row r="121" spans="1:66">
      <c r="A121" t="n">
        <v>97.369444</v>
      </c>
      <c r="B121" t="n">
        <v>4.057060185185185</v>
      </c>
      <c r="C121" t="n">
        <v>3.685402</v>
      </c>
      <c r="D121" t="n">
        <v>3.349576</v>
      </c>
      <c r="E121" t="n">
        <v>3.585603</v>
      </c>
      <c r="F121" t="n">
        <v>3.304959</v>
      </c>
      <c r="G121" t="n">
        <v>-0.037493</v>
      </c>
      <c r="H121" t="n">
        <v>-0.055243</v>
      </c>
      <c r="I121" t="n">
        <v>-0.196272</v>
      </c>
      <c r="J121" t="n">
        <v>-0.059545</v>
      </c>
      <c r="K121" t="n">
        <v>4.673116</v>
      </c>
      <c r="L121" t="n">
        <v>5.505328</v>
      </c>
      <c r="M121" t="n">
        <v>5.201588</v>
      </c>
      <c r="N121" t="n">
        <v>5.334111</v>
      </c>
      <c r="O121" t="n">
        <v>3.512707</v>
      </c>
      <c r="P121" t="n">
        <v>3.476165</v>
      </c>
      <c r="Q121" t="n">
        <v>4.050403</v>
      </c>
      <c r="R121" t="n">
        <v>3.618635</v>
      </c>
      <c r="S121" t="n">
        <v>3.026644</v>
      </c>
      <c r="T121" t="n">
        <v>3.573199</v>
      </c>
      <c r="U121" t="n">
        <v>3.511821</v>
      </c>
      <c r="V121" t="n">
        <v>3.777406</v>
      </c>
      <c r="W121" t="n">
        <v>3.717592</v>
      </c>
      <c r="X121" t="n">
        <v>3.289372</v>
      </c>
      <c r="Y121" t="n">
        <v>3.464904</v>
      </c>
      <c r="Z121" t="n">
        <v>3.557881</v>
      </c>
      <c r="AA121" t="n">
        <v>-0.137712</v>
      </c>
      <c r="AB121" t="n">
        <v>2.511249</v>
      </c>
      <c r="AC121" t="n">
        <v>3.353863</v>
      </c>
      <c r="AD121" t="n">
        <v>3.483853</v>
      </c>
      <c r="AE121" t="n">
        <v>3.905047</v>
      </c>
      <c r="AF121" t="n">
        <v>3.673217</v>
      </c>
      <c r="AG121" t="n">
        <v>4.006912</v>
      </c>
      <c r="AH121" t="n">
        <v>3.396672</v>
      </c>
      <c r="AI121" t="n">
        <v>2.884721</v>
      </c>
      <c r="AJ121" t="n">
        <v>3.401712</v>
      </c>
      <c r="AK121" t="n">
        <v>3.657662</v>
      </c>
      <c r="AL121" t="n">
        <v>3.79333</v>
      </c>
      <c r="AM121" t="n">
        <v>4.008552</v>
      </c>
      <c r="AN121" t="n">
        <v>3.762842</v>
      </c>
      <c r="AO121" t="n">
        <v>4.012145</v>
      </c>
      <c r="AP121" t="n">
        <v>3.895631</v>
      </c>
      <c r="AQ121" t="n">
        <v>3.482452</v>
      </c>
      <c r="AR121" t="n">
        <v>3.636159</v>
      </c>
      <c r="AS121" t="n">
        <v>3.907684</v>
      </c>
      <c r="AT121" t="n">
        <v>3.83878</v>
      </c>
      <c r="AU121" t="n">
        <v>3.708289</v>
      </c>
      <c r="AV121" t="n">
        <v>4.55813</v>
      </c>
      <c r="AW121" t="n">
        <v>3.806787</v>
      </c>
      <c r="AX121" t="n">
        <v>3.994509</v>
      </c>
      <c r="AY121" t="n">
        <v>3.196838</v>
      </c>
      <c r="AZ121" t="n">
        <v>3.496211</v>
      </c>
      <c r="BA121" t="n">
        <v>3.734153</v>
      </c>
      <c r="BB121" t="n">
        <v>3.511674</v>
      </c>
      <c r="BC121" t="n">
        <v>3.69482</v>
      </c>
      <c r="BD121" t="n">
        <v>3.813059</v>
      </c>
      <c r="BE121" t="n">
        <v>3.713891</v>
      </c>
      <c r="BF121" t="n">
        <v>3.656423</v>
      </c>
      <c r="BG121" t="n">
        <v>3.132539</v>
      </c>
      <c r="BH121" t="n">
        <v>3.451759</v>
      </c>
      <c r="BI121" t="n">
        <v>3.481122</v>
      </c>
      <c r="BJ121" t="n">
        <v>3.37709</v>
      </c>
      <c r="BK121" t="n">
        <v>3.536075</v>
      </c>
      <c r="BL121" t="n">
        <v>3.593847</v>
      </c>
      <c r="BM121" t="n">
        <v>3.686484</v>
      </c>
      <c r="BN121" t="n">
        <v>3.789599</v>
      </c>
    </row>
    <row r="122" spans="1:66">
      <c r="A122" t="n">
        <v>98.369444</v>
      </c>
      <c r="B122" t="n">
        <v>4.098726851851851</v>
      </c>
      <c r="C122" t="n">
        <v>3.719683</v>
      </c>
      <c r="D122" t="n">
        <v>3.379453</v>
      </c>
      <c r="E122" t="n">
        <v>3.62934</v>
      </c>
      <c r="F122" t="n">
        <v>3.340291</v>
      </c>
      <c r="G122" t="n">
        <v>-0.0435</v>
      </c>
      <c r="H122" t="n">
        <v>-0.061396</v>
      </c>
      <c r="I122" t="n">
        <v>-0.199099</v>
      </c>
      <c r="J122" t="n">
        <v>-0.063406</v>
      </c>
      <c r="K122" t="n">
        <v>4.76562</v>
      </c>
      <c r="L122" t="n">
        <v>5.589862</v>
      </c>
      <c r="M122" t="n">
        <v>5.2788</v>
      </c>
      <c r="N122" t="n">
        <v>5.438992</v>
      </c>
      <c r="O122" t="n">
        <v>3.541793</v>
      </c>
      <c r="P122" t="n">
        <v>3.517353</v>
      </c>
      <c r="Q122" t="n">
        <v>4.10311</v>
      </c>
      <c r="R122" t="n">
        <v>3.664512</v>
      </c>
      <c r="S122" t="n">
        <v>3.05388</v>
      </c>
      <c r="T122" t="n">
        <v>3.598268</v>
      </c>
      <c r="U122" t="n">
        <v>3.537797</v>
      </c>
      <c r="V122" t="n">
        <v>3.803073</v>
      </c>
      <c r="W122" t="n">
        <v>3.769436</v>
      </c>
      <c r="X122" t="n">
        <v>3.307636</v>
      </c>
      <c r="Y122" t="n">
        <v>3.512084</v>
      </c>
      <c r="Z122" t="n">
        <v>3.588863</v>
      </c>
      <c r="AA122" t="n">
        <v>-0.135177</v>
      </c>
      <c r="AB122" t="n">
        <v>2.531299</v>
      </c>
      <c r="AC122" t="n">
        <v>3.377638</v>
      </c>
      <c r="AD122" t="n">
        <v>3.521606</v>
      </c>
      <c r="AE122" t="n">
        <v>3.944965</v>
      </c>
      <c r="AF122" t="n">
        <v>3.71618</v>
      </c>
      <c r="AG122" t="n">
        <v>4.059191</v>
      </c>
      <c r="AH122" t="n">
        <v>3.432241</v>
      </c>
      <c r="AI122" t="n">
        <v>2.903637</v>
      </c>
      <c r="AJ122" t="n">
        <v>3.414176</v>
      </c>
      <c r="AK122" t="n">
        <v>3.721756</v>
      </c>
      <c r="AL122" t="n">
        <v>3.834755</v>
      </c>
      <c r="AM122" t="n">
        <v>4.024542</v>
      </c>
      <c r="AN122" t="n">
        <v>3.772995</v>
      </c>
      <c r="AO122" t="n">
        <v>4.052095</v>
      </c>
      <c r="AP122" t="n">
        <v>3.931241</v>
      </c>
      <c r="AQ122" t="n">
        <v>3.510871</v>
      </c>
      <c r="AR122" t="n">
        <v>3.669551</v>
      </c>
      <c r="AS122" t="n">
        <v>3.961483</v>
      </c>
      <c r="AT122" t="n">
        <v>3.893215</v>
      </c>
      <c r="AU122" t="n">
        <v>3.754923</v>
      </c>
      <c r="AV122" t="n">
        <v>4.606481</v>
      </c>
      <c r="AW122" t="n">
        <v>3.837271</v>
      </c>
      <c r="AX122" t="n">
        <v>4.019697</v>
      </c>
      <c r="AY122" t="n">
        <v>3.234146</v>
      </c>
      <c r="AZ122" t="n">
        <v>3.542246</v>
      </c>
      <c r="BA122" t="n">
        <v>3.778592</v>
      </c>
      <c r="BB122" t="n">
        <v>3.53612</v>
      </c>
      <c r="BC122" t="n">
        <v>3.732463</v>
      </c>
      <c r="BD122" t="n">
        <v>3.851449</v>
      </c>
      <c r="BE122" t="n">
        <v>3.753063</v>
      </c>
      <c r="BF122" t="n">
        <v>3.694135</v>
      </c>
      <c r="BG122" t="n">
        <v>3.163244</v>
      </c>
      <c r="BH122" t="n">
        <v>3.46044</v>
      </c>
      <c r="BI122" t="n">
        <v>3.515824</v>
      </c>
      <c r="BJ122" t="n">
        <v>3.419809</v>
      </c>
      <c r="BK122" t="n">
        <v>3.572716</v>
      </c>
      <c r="BL122" t="n">
        <v>3.631157</v>
      </c>
      <c r="BM122" t="n">
        <v>3.716971</v>
      </c>
      <c r="BN122" t="n">
        <v>3.822501</v>
      </c>
    </row>
    <row r="123" spans="1:66">
      <c r="A123" t="n">
        <v>99.369722</v>
      </c>
      <c r="B123" t="n">
        <v>4.140405092592593</v>
      </c>
      <c r="C123" t="n">
        <v>3.743779</v>
      </c>
      <c r="D123" t="n">
        <v>3.415371</v>
      </c>
      <c r="E123" t="n">
        <v>3.665907</v>
      </c>
      <c r="F123" t="n">
        <v>3.358575</v>
      </c>
      <c r="G123" t="n">
        <v>-0.047964</v>
      </c>
      <c r="H123" t="n">
        <v>-0.06358</v>
      </c>
      <c r="I123" t="n">
        <v>-0.204991</v>
      </c>
      <c r="J123" t="n">
        <v>-0.065826</v>
      </c>
      <c r="K123" t="n">
        <v>4.833945</v>
      </c>
      <c r="L123" t="n">
        <v>5.677252</v>
      </c>
      <c r="M123" t="n">
        <v>5.337712</v>
      </c>
      <c r="N123" t="n">
        <v>5.541664</v>
      </c>
      <c r="O123" t="n">
        <v>3.581993</v>
      </c>
      <c r="P123" t="n">
        <v>3.553381</v>
      </c>
      <c r="Q123" t="n">
        <v>4.148232</v>
      </c>
      <c r="R123" t="n">
        <v>3.689865</v>
      </c>
      <c r="S123" t="n">
        <v>3.084176</v>
      </c>
      <c r="T123" t="n">
        <v>3.636551</v>
      </c>
      <c r="U123" t="n">
        <v>3.589288</v>
      </c>
      <c r="V123" t="n">
        <v>3.845382</v>
      </c>
      <c r="W123" t="n">
        <v>3.799406</v>
      </c>
      <c r="X123" t="n">
        <v>3.323798</v>
      </c>
      <c r="Y123" t="n">
        <v>3.532968</v>
      </c>
      <c r="Z123" t="n">
        <v>3.638031</v>
      </c>
      <c r="AA123" t="n">
        <v>-0.13884</v>
      </c>
      <c r="AB123" t="n">
        <v>2.538194</v>
      </c>
      <c r="AC123" t="n">
        <v>3.414923</v>
      </c>
      <c r="AD123" t="n">
        <v>3.553011</v>
      </c>
      <c r="AE123" t="n">
        <v>3.980163</v>
      </c>
      <c r="AF123" t="n">
        <v>3.756686</v>
      </c>
      <c r="AG123" t="n">
        <v>4.089345</v>
      </c>
      <c r="AH123" t="n">
        <v>3.465355</v>
      </c>
      <c r="AI123" t="n">
        <v>2.931844</v>
      </c>
      <c r="AJ123" t="n">
        <v>3.454572</v>
      </c>
      <c r="AK123" t="n">
        <v>3.759882</v>
      </c>
      <c r="AL123" t="n">
        <v>3.859435</v>
      </c>
      <c r="AM123" t="n">
        <v>4.089816</v>
      </c>
      <c r="AN123" t="n">
        <v>3.829692</v>
      </c>
      <c r="AO123" t="n">
        <v>4.110753</v>
      </c>
      <c r="AP123" t="n">
        <v>3.981721</v>
      </c>
      <c r="AQ123" t="n">
        <v>3.541079</v>
      </c>
      <c r="AR123" t="n">
        <v>3.688445</v>
      </c>
      <c r="AS123" t="n">
        <v>4.01675</v>
      </c>
      <c r="AT123" t="n">
        <v>3.924453</v>
      </c>
      <c r="AU123" t="n">
        <v>3.780461</v>
      </c>
      <c r="AV123" t="n">
        <v>4.63402</v>
      </c>
      <c r="AW123" t="n">
        <v>3.871847</v>
      </c>
      <c r="AX123" t="n">
        <v>4.072739</v>
      </c>
      <c r="AY123" t="n">
        <v>3.270156</v>
      </c>
      <c r="AZ123" t="n">
        <v>3.581653</v>
      </c>
      <c r="BA123" t="n">
        <v>3.809624</v>
      </c>
      <c r="BB123" t="n">
        <v>3.585386</v>
      </c>
      <c r="BC123" t="n">
        <v>3.76595</v>
      </c>
      <c r="BD123" t="n">
        <v>3.896092</v>
      </c>
      <c r="BE123" t="n">
        <v>3.800874</v>
      </c>
      <c r="BF123" t="n">
        <v>3.752833</v>
      </c>
      <c r="BG123" t="n">
        <v>3.203084</v>
      </c>
      <c r="BH123" t="n">
        <v>3.493758</v>
      </c>
      <c r="BI123" t="n">
        <v>3.5368</v>
      </c>
      <c r="BJ123" t="n">
        <v>3.442793</v>
      </c>
      <c r="BK123" t="n">
        <v>3.59887</v>
      </c>
      <c r="BL123" t="n">
        <v>3.660082</v>
      </c>
      <c r="BM123" t="n">
        <v>3.73994</v>
      </c>
      <c r="BN123" t="n">
        <v>3.858579</v>
      </c>
    </row>
    <row r="124" spans="1:66">
      <c r="A124" t="n">
        <v>100.37</v>
      </c>
      <c r="B124" t="n">
        <v>4.182083333333334</v>
      </c>
      <c r="C124" t="n">
        <v>3.797652</v>
      </c>
      <c r="D124" t="n">
        <v>3.428612</v>
      </c>
      <c r="E124" t="n">
        <v>3.70803</v>
      </c>
      <c r="F124" t="n">
        <v>3.397177</v>
      </c>
      <c r="G124" t="n">
        <v>-0.052404</v>
      </c>
      <c r="H124" t="n">
        <v>-0.071269</v>
      </c>
      <c r="I124" t="n">
        <v>-0.208104</v>
      </c>
      <c r="J124" t="n">
        <v>-0.069935</v>
      </c>
      <c r="K124" t="n">
        <v>4.91034</v>
      </c>
      <c r="L124" t="n">
        <v>5.758205</v>
      </c>
      <c r="M124" t="n">
        <v>5.406504</v>
      </c>
      <c r="N124" t="n">
        <v>5.622171</v>
      </c>
      <c r="O124" t="n">
        <v>3.629595</v>
      </c>
      <c r="P124" t="n">
        <v>3.575716</v>
      </c>
      <c r="Q124" t="n">
        <v>4.195569</v>
      </c>
      <c r="R124" t="n">
        <v>3.72625</v>
      </c>
      <c r="S124" t="n">
        <v>3.110177</v>
      </c>
      <c r="T124" t="n">
        <v>3.676658</v>
      </c>
      <c r="U124" t="n">
        <v>3.626888</v>
      </c>
      <c r="V124" t="n">
        <v>3.870231</v>
      </c>
      <c r="W124" t="n">
        <v>3.831183</v>
      </c>
      <c r="X124" t="n">
        <v>3.347217</v>
      </c>
      <c r="Y124" t="n">
        <v>3.552525</v>
      </c>
      <c r="Z124" t="n">
        <v>3.676549</v>
      </c>
      <c r="AA124" t="n">
        <v>-0.140705</v>
      </c>
      <c r="AB124" t="n">
        <v>2.549944</v>
      </c>
      <c r="AC124" t="n">
        <v>3.442272</v>
      </c>
      <c r="AD124" t="n">
        <v>3.587612</v>
      </c>
      <c r="AE124" t="n">
        <v>4.023776</v>
      </c>
      <c r="AF124" t="n">
        <v>3.799464</v>
      </c>
      <c r="AG124" t="n">
        <v>4.128638</v>
      </c>
      <c r="AH124" t="n">
        <v>3.503843</v>
      </c>
      <c r="AI124" t="n">
        <v>2.942461</v>
      </c>
      <c r="AJ124" t="n">
        <v>3.482733</v>
      </c>
      <c r="AK124" t="n">
        <v>3.792131</v>
      </c>
      <c r="AL124" t="n">
        <v>3.899474</v>
      </c>
      <c r="AM124" t="n">
        <v>4.142568</v>
      </c>
      <c r="AN124" t="n">
        <v>3.875741</v>
      </c>
      <c r="AO124" t="n">
        <v>4.173674</v>
      </c>
      <c r="AP124" t="n">
        <v>4.030239</v>
      </c>
      <c r="AQ124" t="n">
        <v>3.576777</v>
      </c>
      <c r="AR124" t="n">
        <v>3.746741</v>
      </c>
      <c r="AS124" t="n">
        <v>4.065417</v>
      </c>
      <c r="AT124" t="n">
        <v>3.959832</v>
      </c>
      <c r="AU124" t="n">
        <v>3.834242</v>
      </c>
      <c r="AV124" t="n">
        <v>4.706546</v>
      </c>
      <c r="AW124" t="n">
        <v>3.933529</v>
      </c>
      <c r="AX124" t="n">
        <v>4.105602</v>
      </c>
      <c r="AY124" t="n">
        <v>3.299558</v>
      </c>
      <c r="AZ124" t="n">
        <v>3.61073</v>
      </c>
      <c r="BA124" t="n">
        <v>3.864563</v>
      </c>
      <c r="BB124" t="n">
        <v>3.635621</v>
      </c>
      <c r="BC124" t="n">
        <v>3.798625</v>
      </c>
      <c r="BD124" t="n">
        <v>3.929837</v>
      </c>
      <c r="BE124" t="n">
        <v>3.829768</v>
      </c>
      <c r="BF124" t="n">
        <v>3.802711</v>
      </c>
      <c r="BG124" t="n">
        <v>3.228758</v>
      </c>
      <c r="BH124" t="n">
        <v>3.531683</v>
      </c>
      <c r="BI124" t="n">
        <v>3.571789</v>
      </c>
      <c r="BJ124" t="n">
        <v>3.489872</v>
      </c>
      <c r="BK124" t="n">
        <v>3.637175</v>
      </c>
      <c r="BL124" t="n">
        <v>3.694793</v>
      </c>
      <c r="BM124" t="n">
        <v>3.782331</v>
      </c>
      <c r="BN124" t="n">
        <v>3.896861</v>
      </c>
    </row>
    <row r="125" spans="1:66">
      <c r="A125" t="n">
        <v>101.37</v>
      </c>
      <c r="B125" t="n">
        <v>4.22375</v>
      </c>
      <c r="C125" t="n">
        <v>3.855267</v>
      </c>
      <c r="D125" t="n">
        <v>3.469317</v>
      </c>
      <c r="E125" t="n">
        <v>3.739807</v>
      </c>
      <c r="F125" t="n">
        <v>3.423091</v>
      </c>
      <c r="G125" t="n">
        <v>-0.057201</v>
      </c>
      <c r="H125" t="n">
        <v>-0.074571</v>
      </c>
      <c r="I125" t="n">
        <v>-0.213243</v>
      </c>
      <c r="J125" t="n">
        <v>-0.076695</v>
      </c>
      <c r="K125" t="n">
        <v>4.996473</v>
      </c>
      <c r="L125" t="n">
        <v>5.872236</v>
      </c>
      <c r="M125" t="n">
        <v>5.516373</v>
      </c>
      <c r="N125" t="n">
        <v>5.726696</v>
      </c>
      <c r="O125" t="n">
        <v>3.675285</v>
      </c>
      <c r="P125" t="n">
        <v>3.612954</v>
      </c>
      <c r="Q125" t="n">
        <v>4.236466</v>
      </c>
      <c r="R125" t="n">
        <v>3.773762</v>
      </c>
      <c r="S125" t="n">
        <v>3.137376</v>
      </c>
      <c r="T125" t="n">
        <v>3.712313</v>
      </c>
      <c r="U125" t="n">
        <v>3.678568</v>
      </c>
      <c r="V125" t="n">
        <v>3.92787</v>
      </c>
      <c r="W125" t="n">
        <v>3.86453</v>
      </c>
      <c r="X125" t="n">
        <v>3.377324</v>
      </c>
      <c r="Y125" t="n">
        <v>3.595993</v>
      </c>
      <c r="Z125" t="n">
        <v>3.719407</v>
      </c>
      <c r="AA125" t="n">
        <v>-0.140681</v>
      </c>
      <c r="AB125" t="n">
        <v>2.564298</v>
      </c>
      <c r="AC125" t="n">
        <v>3.479095</v>
      </c>
      <c r="AD125" t="n">
        <v>3.617224</v>
      </c>
      <c r="AE125" t="n">
        <v>4.04104</v>
      </c>
      <c r="AF125" t="n">
        <v>3.836428</v>
      </c>
      <c r="AG125" t="n">
        <v>4.159563</v>
      </c>
      <c r="AH125" t="n">
        <v>3.537875</v>
      </c>
      <c r="AI125" t="n">
        <v>2.959643</v>
      </c>
      <c r="AJ125" t="n">
        <v>3.521807</v>
      </c>
      <c r="AK125" t="n">
        <v>3.840515</v>
      </c>
      <c r="AL125" t="n">
        <v>3.952399</v>
      </c>
      <c r="AM125" t="n">
        <v>4.200413</v>
      </c>
      <c r="AN125" t="n">
        <v>3.905949</v>
      </c>
      <c r="AO125" t="n">
        <v>4.19568</v>
      </c>
      <c r="AP125" t="n">
        <v>4.072664</v>
      </c>
      <c r="AQ125" t="n">
        <v>3.608897</v>
      </c>
      <c r="AR125" t="n">
        <v>3.788715</v>
      </c>
      <c r="AS125" t="n">
        <v>4.114465</v>
      </c>
      <c r="AT125" t="n">
        <v>3.996</v>
      </c>
      <c r="AU125" t="n">
        <v>3.871241</v>
      </c>
      <c r="AV125" t="n">
        <v>4.754816</v>
      </c>
      <c r="AW125" t="n">
        <v>3.954445</v>
      </c>
      <c r="AX125" t="n">
        <v>4.167461</v>
      </c>
      <c r="AY125" t="n">
        <v>3.341938</v>
      </c>
      <c r="AZ125" t="n">
        <v>3.638306</v>
      </c>
      <c r="BA125" t="n">
        <v>3.910255</v>
      </c>
      <c r="BB125" t="n">
        <v>3.672528</v>
      </c>
      <c r="BC125" t="n">
        <v>3.835341</v>
      </c>
      <c r="BD125" t="n">
        <v>3.961151</v>
      </c>
      <c r="BE125" t="n">
        <v>3.857676</v>
      </c>
      <c r="BF125" t="n">
        <v>3.827794</v>
      </c>
      <c r="BG125" t="n">
        <v>3.27756</v>
      </c>
      <c r="BH125" t="n">
        <v>3.565188</v>
      </c>
      <c r="BI125" t="n">
        <v>3.595763</v>
      </c>
      <c r="BJ125" t="n">
        <v>3.531083</v>
      </c>
      <c r="BK125" t="n">
        <v>3.673883</v>
      </c>
      <c r="BL125" t="n">
        <v>3.734755</v>
      </c>
      <c r="BM125" t="n">
        <v>3.809958</v>
      </c>
      <c r="BN125" t="n">
        <v>3.949692</v>
      </c>
    </row>
    <row r="126" spans="1:66">
      <c r="A126" t="n">
        <v>102.37</v>
      </c>
      <c r="B126" t="n">
        <v>4.265416666666667</v>
      </c>
      <c r="C126" t="n">
        <v>3.89765</v>
      </c>
      <c r="D126" t="n">
        <v>3.485957</v>
      </c>
      <c r="E126" t="n">
        <v>3.786545</v>
      </c>
      <c r="F126" t="n">
        <v>3.451593</v>
      </c>
      <c r="G126" t="n">
        <v>-0.061215</v>
      </c>
      <c r="H126" t="n">
        <v>-0.079065</v>
      </c>
      <c r="I126" t="n">
        <v>-0.216866</v>
      </c>
      <c r="J126" t="n">
        <v>-0.077098</v>
      </c>
      <c r="K126" t="n">
        <v>5.079888</v>
      </c>
      <c r="L126" t="n">
        <v>5.941876</v>
      </c>
      <c r="M126" t="n">
        <v>5.617774</v>
      </c>
      <c r="N126" t="n">
        <v>5.818152</v>
      </c>
      <c r="O126" t="n">
        <v>3.73425</v>
      </c>
      <c r="P126" t="n">
        <v>3.647392</v>
      </c>
      <c r="Q126" t="n">
        <v>4.272565</v>
      </c>
      <c r="R126" t="n">
        <v>3.813227</v>
      </c>
      <c r="S126" t="n">
        <v>3.166194</v>
      </c>
      <c r="T126" t="n">
        <v>3.764519</v>
      </c>
      <c r="U126" t="n">
        <v>3.717753</v>
      </c>
      <c r="V126" t="n">
        <v>3.965851</v>
      </c>
      <c r="W126" t="n">
        <v>3.915567</v>
      </c>
      <c r="X126" t="n">
        <v>3.413998</v>
      </c>
      <c r="Y126" t="n">
        <v>3.633693</v>
      </c>
      <c r="Z126" t="n">
        <v>3.750603</v>
      </c>
      <c r="AA126" t="n">
        <v>-0.143792</v>
      </c>
      <c r="AB126" t="n">
        <v>2.575824</v>
      </c>
      <c r="AC126" t="n">
        <v>3.508363</v>
      </c>
      <c r="AD126" t="n">
        <v>3.648598</v>
      </c>
      <c r="AE126" t="n">
        <v>4.088974</v>
      </c>
      <c r="AF126" t="n">
        <v>3.858726</v>
      </c>
      <c r="AG126" t="n">
        <v>4.197255</v>
      </c>
      <c r="AH126" t="n">
        <v>3.576997</v>
      </c>
      <c r="AI126" t="n">
        <v>2.982003</v>
      </c>
      <c r="AJ126" t="n">
        <v>3.558811</v>
      </c>
      <c r="AK126" t="n">
        <v>3.876974</v>
      </c>
      <c r="AL126" t="n">
        <v>3.983847</v>
      </c>
      <c r="AM126" t="n">
        <v>4.226393</v>
      </c>
      <c r="AN126" t="n">
        <v>3.96127</v>
      </c>
      <c r="AO126" t="n">
        <v>4.221188</v>
      </c>
      <c r="AP126" t="n">
        <v>4.121882</v>
      </c>
      <c r="AQ126" t="n">
        <v>3.64986</v>
      </c>
      <c r="AR126" t="n">
        <v>3.823851</v>
      </c>
      <c r="AS126" t="n">
        <v>4.143074</v>
      </c>
      <c r="AT126" t="n">
        <v>4.049574</v>
      </c>
      <c r="AU126" t="n">
        <v>3.904267</v>
      </c>
      <c r="AV126" t="n">
        <v>4.784303</v>
      </c>
      <c r="AW126" t="n">
        <v>4.0025</v>
      </c>
      <c r="AX126" t="n">
        <v>4.217151</v>
      </c>
      <c r="AY126" t="n">
        <v>3.369711</v>
      </c>
      <c r="AZ126" t="n">
        <v>3.67851</v>
      </c>
      <c r="BA126" t="n">
        <v>3.939546</v>
      </c>
      <c r="BB126" t="n">
        <v>3.712269</v>
      </c>
      <c r="BC126" t="n">
        <v>3.888436</v>
      </c>
      <c r="BD126" t="n">
        <v>3.991059</v>
      </c>
      <c r="BE126" t="n">
        <v>3.899598</v>
      </c>
      <c r="BF126" t="n">
        <v>3.856303</v>
      </c>
      <c r="BG126" t="n">
        <v>3.298176</v>
      </c>
      <c r="BH126" t="n">
        <v>3.599736</v>
      </c>
      <c r="BI126" t="n">
        <v>3.647815</v>
      </c>
      <c r="BJ126" t="n">
        <v>3.551737</v>
      </c>
      <c r="BK126" t="n">
        <v>3.702101</v>
      </c>
      <c r="BL126" t="n">
        <v>3.77555</v>
      </c>
      <c r="BM126" t="n">
        <v>3.865252</v>
      </c>
      <c r="BN126" t="n">
        <v>3.991758</v>
      </c>
    </row>
    <row r="127" spans="1:66">
      <c r="A127" t="n">
        <v>103.37</v>
      </c>
      <c r="B127" t="n">
        <v>4.307083333333334</v>
      </c>
      <c r="C127" t="n">
        <v>3.926384</v>
      </c>
      <c r="D127" t="n">
        <v>3.534966</v>
      </c>
      <c r="E127" t="n">
        <v>3.827618</v>
      </c>
      <c r="F127" t="n">
        <v>3.479686</v>
      </c>
      <c r="G127" t="n">
        <v>-0.065428</v>
      </c>
      <c r="H127" t="n">
        <v>-0.08115799999999999</v>
      </c>
      <c r="I127" t="n">
        <v>-0.219465</v>
      </c>
      <c r="J127" t="n">
        <v>-0.08040600000000001</v>
      </c>
      <c r="K127" t="n">
        <v>5.174936</v>
      </c>
      <c r="L127" t="n">
        <v>6.055534</v>
      </c>
      <c r="M127" t="n">
        <v>5.702728</v>
      </c>
      <c r="N127" t="n">
        <v>5.93186</v>
      </c>
      <c r="O127" t="n">
        <v>3.76853</v>
      </c>
      <c r="P127" t="n">
        <v>3.678665</v>
      </c>
      <c r="Q127" t="n">
        <v>4.325643</v>
      </c>
      <c r="R127" t="n">
        <v>3.847708</v>
      </c>
      <c r="S127" t="n">
        <v>3.191778</v>
      </c>
      <c r="T127" t="n">
        <v>3.78562</v>
      </c>
      <c r="U127" t="n">
        <v>3.747519</v>
      </c>
      <c r="V127" t="n">
        <v>4.001834</v>
      </c>
      <c r="W127" t="n">
        <v>3.965509</v>
      </c>
      <c r="X127" t="n">
        <v>3.458351</v>
      </c>
      <c r="Y127" t="n">
        <v>3.666501</v>
      </c>
      <c r="Z127" t="n">
        <v>3.788661</v>
      </c>
      <c r="AA127" t="n">
        <v>-0.149839</v>
      </c>
      <c r="AB127" t="n">
        <v>2.589828</v>
      </c>
      <c r="AC127" t="n">
        <v>3.52545</v>
      </c>
      <c r="AD127" t="n">
        <v>3.676833</v>
      </c>
      <c r="AE127" t="n">
        <v>4.12549</v>
      </c>
      <c r="AF127" t="n">
        <v>3.888104</v>
      </c>
      <c r="AG127" t="n">
        <v>4.235652</v>
      </c>
      <c r="AH127" t="n">
        <v>3.596623</v>
      </c>
      <c r="AI127" t="n">
        <v>3.002842</v>
      </c>
      <c r="AJ127" t="n">
        <v>3.58415</v>
      </c>
      <c r="AK127" t="n">
        <v>3.913776</v>
      </c>
      <c r="AL127" t="n">
        <v>4.013339</v>
      </c>
      <c r="AM127" t="n">
        <v>4.255588</v>
      </c>
      <c r="AN127" t="n">
        <v>3.979788</v>
      </c>
      <c r="AO127" t="n">
        <v>4.281731</v>
      </c>
      <c r="AP127" t="n">
        <v>4.166239</v>
      </c>
      <c r="AQ127" t="n">
        <v>3.673326</v>
      </c>
      <c r="AR127" t="n">
        <v>3.861434</v>
      </c>
      <c r="AS127" t="n">
        <v>4.185745</v>
      </c>
      <c r="AT127" t="n">
        <v>4.089491</v>
      </c>
      <c r="AU127" t="n">
        <v>3.944689</v>
      </c>
      <c r="AV127" t="n">
        <v>4.838028</v>
      </c>
      <c r="AW127" t="n">
        <v>4.032586</v>
      </c>
      <c r="AX127" t="n">
        <v>4.258829</v>
      </c>
      <c r="AY127" t="n">
        <v>3.402464</v>
      </c>
      <c r="AZ127" t="n">
        <v>3.713086</v>
      </c>
      <c r="BA127" t="n">
        <v>4.002773</v>
      </c>
      <c r="BB127" t="n">
        <v>3.737255</v>
      </c>
      <c r="BC127" t="n">
        <v>3.904761</v>
      </c>
      <c r="BD127" t="n">
        <v>4.050488</v>
      </c>
      <c r="BE127" t="n">
        <v>3.944994</v>
      </c>
      <c r="BF127" t="n">
        <v>3.893969</v>
      </c>
      <c r="BG127" t="n">
        <v>3.315791</v>
      </c>
      <c r="BH127" t="n">
        <v>3.661161</v>
      </c>
      <c r="BI127" t="n">
        <v>3.693378</v>
      </c>
      <c r="BJ127" t="n">
        <v>3.598829</v>
      </c>
      <c r="BK127" t="n">
        <v>3.743379</v>
      </c>
      <c r="BL127" t="n">
        <v>3.814367</v>
      </c>
      <c r="BM127" t="n">
        <v>3.908163</v>
      </c>
      <c r="BN127" t="n">
        <v>4.034107</v>
      </c>
    </row>
    <row r="128" spans="1:66">
      <c r="A128" t="n">
        <v>104.370278</v>
      </c>
      <c r="B128" t="n">
        <v>4.348761574074074</v>
      </c>
      <c r="C128" t="n">
        <v>3.963282</v>
      </c>
      <c r="D128" t="n">
        <v>3.569259</v>
      </c>
      <c r="E128" t="n">
        <v>3.869538</v>
      </c>
      <c r="F128" t="n">
        <v>3.506464</v>
      </c>
      <c r="G128" t="n">
        <v>-0.06966600000000001</v>
      </c>
      <c r="H128" t="n">
        <v>-0.08398600000000001</v>
      </c>
      <c r="I128" t="n">
        <v>-0.22174</v>
      </c>
      <c r="J128" t="n">
        <v>-0.081735</v>
      </c>
      <c r="K128" t="n">
        <v>5.236529</v>
      </c>
      <c r="L128" t="n">
        <v>6.135048</v>
      </c>
      <c r="M128" t="n">
        <v>5.794266</v>
      </c>
      <c r="N128" t="n">
        <v>6.02122</v>
      </c>
      <c r="O128" t="n">
        <v>3.787975</v>
      </c>
      <c r="P128" t="n">
        <v>3.70237</v>
      </c>
      <c r="Q128" t="n">
        <v>4.358078</v>
      </c>
      <c r="R128" t="n">
        <v>3.882111</v>
      </c>
      <c r="S128" t="n">
        <v>3.220416</v>
      </c>
      <c r="T128" t="n">
        <v>3.840251</v>
      </c>
      <c r="U128" t="n">
        <v>3.776595</v>
      </c>
      <c r="V128" t="n">
        <v>4.038782</v>
      </c>
      <c r="W128" t="n">
        <v>4.00028</v>
      </c>
      <c r="X128" t="n">
        <v>3.487001</v>
      </c>
      <c r="Y128" t="n">
        <v>3.697829</v>
      </c>
      <c r="Z128" t="n">
        <v>3.812252</v>
      </c>
      <c r="AA128" t="n">
        <v>-0.152684</v>
      </c>
      <c r="AB128" t="n">
        <v>2.613202</v>
      </c>
      <c r="AC128" t="n">
        <v>3.546123</v>
      </c>
      <c r="AD128" t="n">
        <v>3.707553</v>
      </c>
      <c r="AE128" t="n">
        <v>4.170157</v>
      </c>
      <c r="AF128" t="n">
        <v>3.929671</v>
      </c>
      <c r="AG128" t="n">
        <v>4.267366</v>
      </c>
      <c r="AH128" t="n">
        <v>3.638378</v>
      </c>
      <c r="AI128" t="n">
        <v>3.019377</v>
      </c>
      <c r="AJ128" t="n">
        <v>3.62515</v>
      </c>
      <c r="AK128" t="n">
        <v>3.963549</v>
      </c>
      <c r="AL128" t="n">
        <v>4.057709</v>
      </c>
      <c r="AM128" t="n">
        <v>4.287525</v>
      </c>
      <c r="AN128" t="n">
        <v>4.021998</v>
      </c>
      <c r="AO128" t="n">
        <v>4.332874</v>
      </c>
      <c r="AP128" t="n">
        <v>4.190808</v>
      </c>
      <c r="AQ128" t="n">
        <v>3.710842</v>
      </c>
      <c r="AR128" t="n">
        <v>3.913898</v>
      </c>
      <c r="AS128" t="n">
        <v>4.223133</v>
      </c>
      <c r="AT128" t="n">
        <v>4.132588</v>
      </c>
      <c r="AU128" t="n">
        <v>3.982068</v>
      </c>
      <c r="AV128" t="n">
        <v>4.890181</v>
      </c>
      <c r="AW128" t="n">
        <v>4.068389</v>
      </c>
      <c r="AX128" t="n">
        <v>4.294596</v>
      </c>
      <c r="AY128" t="n">
        <v>3.437915</v>
      </c>
      <c r="AZ128" t="n">
        <v>3.76447</v>
      </c>
      <c r="BA128" t="n">
        <v>4.035347</v>
      </c>
      <c r="BB128" t="n">
        <v>3.774897</v>
      </c>
      <c r="BC128" t="n">
        <v>3.947629</v>
      </c>
      <c r="BD128" t="n">
        <v>4.080731</v>
      </c>
      <c r="BE128" t="n">
        <v>3.94905</v>
      </c>
      <c r="BF128" t="n">
        <v>3.915411</v>
      </c>
      <c r="BG128" t="n">
        <v>3.338936</v>
      </c>
      <c r="BH128" t="n">
        <v>3.689154</v>
      </c>
      <c r="BI128" t="n">
        <v>3.719746</v>
      </c>
      <c r="BJ128" t="n">
        <v>3.640544</v>
      </c>
      <c r="BK128" t="n">
        <v>3.787505</v>
      </c>
      <c r="BL128" t="n">
        <v>3.834381</v>
      </c>
      <c r="BM128" t="n">
        <v>3.956447</v>
      </c>
      <c r="BN128" t="n">
        <v>4.064482</v>
      </c>
    </row>
    <row r="129" spans="1:66">
      <c r="A129" t="n">
        <v>105.370278</v>
      </c>
      <c r="B129" t="n">
        <v>4.39042824074074</v>
      </c>
      <c r="C129" t="n">
        <v>3.993734</v>
      </c>
      <c r="D129" t="n">
        <v>3.619563</v>
      </c>
      <c r="E129" t="n">
        <v>3.906885</v>
      </c>
      <c r="F129" t="n">
        <v>3.520903</v>
      </c>
      <c r="G129" t="n">
        <v>-0.07156899999999999</v>
      </c>
      <c r="H129" t="n">
        <v>-0.086725</v>
      </c>
      <c r="I129" t="n">
        <v>-0.223459</v>
      </c>
      <c r="J129" t="n">
        <v>-0.085913</v>
      </c>
      <c r="K129" t="n">
        <v>5.315806</v>
      </c>
      <c r="L129" t="n">
        <v>6.243855</v>
      </c>
      <c r="M129" t="n">
        <v>5.882267</v>
      </c>
      <c r="N129" t="n">
        <v>6.0995</v>
      </c>
      <c r="O129" t="n">
        <v>3.837669</v>
      </c>
      <c r="P129" t="n">
        <v>3.734561</v>
      </c>
      <c r="Q129" t="n">
        <v>4.406522</v>
      </c>
      <c r="R129" t="n">
        <v>3.922259</v>
      </c>
      <c r="S129" t="n">
        <v>3.248188</v>
      </c>
      <c r="T129" t="n">
        <v>3.878822</v>
      </c>
      <c r="U129" t="n">
        <v>3.797797</v>
      </c>
      <c r="V129" t="n">
        <v>4.094944</v>
      </c>
      <c r="W129" t="n">
        <v>4.034384</v>
      </c>
      <c r="X129" t="n">
        <v>3.520487</v>
      </c>
      <c r="Y129" t="n">
        <v>3.726741</v>
      </c>
      <c r="Z129" t="n">
        <v>3.849858</v>
      </c>
      <c r="AA129" t="n">
        <v>-0.153198</v>
      </c>
      <c r="AB129" t="n">
        <v>2.621156</v>
      </c>
      <c r="AC129" t="n">
        <v>3.593536</v>
      </c>
      <c r="AD129" t="n">
        <v>3.746947</v>
      </c>
      <c r="AE129" t="n">
        <v>4.193158</v>
      </c>
      <c r="AF129" t="n">
        <v>3.970366</v>
      </c>
      <c r="AG129" t="n">
        <v>4.298699</v>
      </c>
      <c r="AH129" t="n">
        <v>3.668718</v>
      </c>
      <c r="AI129" t="n">
        <v>3.035211</v>
      </c>
      <c r="AJ129" t="n">
        <v>3.643513</v>
      </c>
      <c r="AK129" t="n">
        <v>4.000791</v>
      </c>
      <c r="AL129" t="n">
        <v>4.114572</v>
      </c>
      <c r="AM129" t="n">
        <v>4.340171</v>
      </c>
      <c r="AN129" t="n">
        <v>4.056247</v>
      </c>
      <c r="AO129" t="n">
        <v>4.369391</v>
      </c>
      <c r="AP129" t="n">
        <v>4.240209</v>
      </c>
      <c r="AQ129" t="n">
        <v>3.753215</v>
      </c>
      <c r="AR129" t="n">
        <v>3.943444</v>
      </c>
      <c r="AS129" t="n">
        <v>4.287432</v>
      </c>
      <c r="AT129" t="n">
        <v>4.180626</v>
      </c>
      <c r="AU129" t="n">
        <v>4.009293</v>
      </c>
      <c r="AV129" t="n">
        <v>4.929274</v>
      </c>
      <c r="AW129" t="n">
        <v>4.119524</v>
      </c>
      <c r="AX129" t="n">
        <v>4.350433</v>
      </c>
      <c r="AY129" t="n">
        <v>3.467164</v>
      </c>
      <c r="AZ129" t="n">
        <v>3.785427</v>
      </c>
      <c r="BA129" t="n">
        <v>4.064001</v>
      </c>
      <c r="BB129" t="n">
        <v>3.806294</v>
      </c>
      <c r="BC129" t="n">
        <v>3.981775</v>
      </c>
      <c r="BD129" t="n">
        <v>4.126048</v>
      </c>
      <c r="BE129" t="n">
        <v>3.997717</v>
      </c>
      <c r="BF129" t="n">
        <v>3.965583</v>
      </c>
      <c r="BG129" t="n">
        <v>3.366569</v>
      </c>
      <c r="BH129" t="n">
        <v>3.712804</v>
      </c>
      <c r="BI129" t="n">
        <v>3.754886</v>
      </c>
      <c r="BJ129" t="n">
        <v>3.67478</v>
      </c>
      <c r="BK129" t="n">
        <v>3.816545</v>
      </c>
      <c r="BL129" t="n">
        <v>3.892689</v>
      </c>
      <c r="BM129" t="n">
        <v>4.00225</v>
      </c>
      <c r="BN129" t="n">
        <v>4.109936</v>
      </c>
    </row>
    <row r="130" spans="1:66">
      <c r="A130" t="n">
        <v>106.37</v>
      </c>
      <c r="B130" t="n">
        <v>4.432083333333334</v>
      </c>
      <c r="C130" t="n">
        <v>4.045696</v>
      </c>
      <c r="D130" t="n">
        <v>3.632367</v>
      </c>
      <c r="E130" t="n">
        <v>3.93787</v>
      </c>
      <c r="F130" t="n">
        <v>3.54388</v>
      </c>
      <c r="G130" t="n">
        <v>-0.073283</v>
      </c>
      <c r="H130" t="n">
        <v>-0.093929</v>
      </c>
      <c r="I130" t="n">
        <v>-0.23064</v>
      </c>
      <c r="J130" t="n">
        <v>-0.08932900000000001</v>
      </c>
      <c r="K130" t="n">
        <v>5.38598</v>
      </c>
      <c r="L130" t="n">
        <v>6.324562</v>
      </c>
      <c r="M130" t="n">
        <v>5.974809</v>
      </c>
      <c r="N130" t="n">
        <v>6.208681</v>
      </c>
      <c r="O130" t="n">
        <v>3.872748</v>
      </c>
      <c r="P130" t="n">
        <v>3.77241</v>
      </c>
      <c r="Q130" t="n">
        <v>4.442517</v>
      </c>
      <c r="R130" t="n">
        <v>3.952107</v>
      </c>
      <c r="S130" t="n">
        <v>3.275244</v>
      </c>
      <c r="T130" t="n">
        <v>3.934513</v>
      </c>
      <c r="U130" t="n">
        <v>3.826399</v>
      </c>
      <c r="V130" t="n">
        <v>4.117095</v>
      </c>
      <c r="W130" t="n">
        <v>4.074165</v>
      </c>
      <c r="X130" t="n">
        <v>3.551889</v>
      </c>
      <c r="Y130" t="n">
        <v>3.767358</v>
      </c>
      <c r="Z130" t="n">
        <v>3.896237</v>
      </c>
      <c r="AA130" t="n">
        <v>-0.162614</v>
      </c>
      <c r="AB130" t="n">
        <v>2.64317</v>
      </c>
      <c r="AC130" t="n">
        <v>3.609928</v>
      </c>
      <c r="AD130" t="n">
        <v>3.789983</v>
      </c>
      <c r="AE130" t="n">
        <v>4.220279</v>
      </c>
      <c r="AF130" t="n">
        <v>4.000623</v>
      </c>
      <c r="AG130" t="n">
        <v>4.356594</v>
      </c>
      <c r="AH130" t="n">
        <v>3.696114</v>
      </c>
      <c r="AI130" t="n">
        <v>3.055938</v>
      </c>
      <c r="AJ130" t="n">
        <v>3.676688</v>
      </c>
      <c r="AK130" t="n">
        <v>4.046411</v>
      </c>
      <c r="AL130" t="n">
        <v>4.145644</v>
      </c>
      <c r="AM130" t="n">
        <v>4.408935</v>
      </c>
      <c r="AN130" t="n">
        <v>4.093037</v>
      </c>
      <c r="AO130" t="n">
        <v>4.391072</v>
      </c>
      <c r="AP130" t="n">
        <v>4.27475</v>
      </c>
      <c r="AQ130" t="n">
        <v>3.790526</v>
      </c>
      <c r="AR130" t="n">
        <v>3.970067</v>
      </c>
      <c r="AS130" t="n">
        <v>4.320965</v>
      </c>
      <c r="AT130" t="n">
        <v>4.224837</v>
      </c>
      <c r="AU130" t="n">
        <v>4.050164</v>
      </c>
      <c r="AV130" t="n">
        <v>4.98592</v>
      </c>
      <c r="AW130" t="n">
        <v>4.151913</v>
      </c>
      <c r="AX130" t="n">
        <v>4.383038</v>
      </c>
      <c r="AY130" t="n">
        <v>3.500669</v>
      </c>
      <c r="AZ130" t="n">
        <v>3.833127</v>
      </c>
      <c r="BA130" t="n">
        <v>4.083558</v>
      </c>
      <c r="BB130" t="n">
        <v>3.851271</v>
      </c>
      <c r="BC130" t="n">
        <v>4.02042</v>
      </c>
      <c r="BD130" t="n">
        <v>4.169283</v>
      </c>
      <c r="BE130" t="n">
        <v>4.041609</v>
      </c>
      <c r="BF130" t="n">
        <v>4.004175</v>
      </c>
      <c r="BG130" t="n">
        <v>3.39828</v>
      </c>
      <c r="BH130" t="n">
        <v>3.735142</v>
      </c>
      <c r="BI130" t="n">
        <v>3.802018</v>
      </c>
      <c r="BJ130" t="n">
        <v>3.690709</v>
      </c>
      <c r="BK130" t="n">
        <v>3.843373</v>
      </c>
      <c r="BL130" t="n">
        <v>3.917827</v>
      </c>
      <c r="BM130" t="n">
        <v>4.034414</v>
      </c>
      <c r="BN130" t="n">
        <v>4.150973</v>
      </c>
    </row>
    <row r="131" spans="1:66">
      <c r="A131" t="n">
        <v>107.370278</v>
      </c>
      <c r="B131" t="n">
        <v>4.473761574074074</v>
      </c>
      <c r="C131" t="n">
        <v>4.076469</v>
      </c>
      <c r="D131" t="n">
        <v>3.671693</v>
      </c>
      <c r="E131" t="n">
        <v>3.972408</v>
      </c>
      <c r="F131" t="n">
        <v>3.583168</v>
      </c>
      <c r="G131" t="n">
        <v>-0.073888</v>
      </c>
      <c r="H131" t="n">
        <v>-0.094614</v>
      </c>
      <c r="I131" t="n">
        <v>-0.229096</v>
      </c>
      <c r="J131" t="n">
        <v>-0.094013</v>
      </c>
      <c r="K131" t="n">
        <v>5.45439</v>
      </c>
      <c r="L131" t="n">
        <v>6.438155</v>
      </c>
      <c r="M131" t="n">
        <v>6.062596</v>
      </c>
      <c r="N131" t="n">
        <v>6.291759</v>
      </c>
      <c r="O131" t="n">
        <v>3.916845</v>
      </c>
      <c r="P131" t="n">
        <v>3.804501</v>
      </c>
      <c r="Q131" t="n">
        <v>4.497632</v>
      </c>
      <c r="R131" t="n">
        <v>3.994877</v>
      </c>
      <c r="S131" t="n">
        <v>3.297873</v>
      </c>
      <c r="T131" t="n">
        <v>3.974074</v>
      </c>
      <c r="U131" t="n">
        <v>3.849669</v>
      </c>
      <c r="V131" t="n">
        <v>4.145437</v>
      </c>
      <c r="W131" t="n">
        <v>4.100592</v>
      </c>
      <c r="X131" t="n">
        <v>3.585324</v>
      </c>
      <c r="Y131" t="n">
        <v>3.80965</v>
      </c>
      <c r="Z131" t="n">
        <v>3.929026</v>
      </c>
      <c r="AA131" t="n">
        <v>-0.164083</v>
      </c>
      <c r="AB131" t="n">
        <v>2.644952</v>
      </c>
      <c r="AC131" t="n">
        <v>3.646102</v>
      </c>
      <c r="AD131" t="n">
        <v>3.813829</v>
      </c>
      <c r="AE131" t="n">
        <v>4.26398</v>
      </c>
      <c r="AF131" t="n">
        <v>4.039525</v>
      </c>
      <c r="AG131" t="n">
        <v>4.392965</v>
      </c>
      <c r="AH131" t="n">
        <v>3.731164</v>
      </c>
      <c r="AI131" t="n">
        <v>3.075935</v>
      </c>
      <c r="AJ131" t="n">
        <v>3.707917</v>
      </c>
      <c r="AK131" t="n">
        <v>4.088824</v>
      </c>
      <c r="AL131" t="n">
        <v>4.191548</v>
      </c>
      <c r="AM131" t="n">
        <v>4.448833</v>
      </c>
      <c r="AN131" t="n">
        <v>4.135139</v>
      </c>
      <c r="AO131" t="n">
        <v>4.42912</v>
      </c>
      <c r="AP131" t="n">
        <v>4.31312</v>
      </c>
      <c r="AQ131" t="n">
        <v>3.830594</v>
      </c>
      <c r="AR131" t="n">
        <v>4.012381</v>
      </c>
      <c r="AS131" t="n">
        <v>4.362045</v>
      </c>
      <c r="AT131" t="n">
        <v>4.257339</v>
      </c>
      <c r="AU131" t="n">
        <v>4.098059</v>
      </c>
      <c r="AV131" t="n">
        <v>5.05216</v>
      </c>
      <c r="AW131" t="n">
        <v>4.193633</v>
      </c>
      <c r="AX131" t="n">
        <v>4.425591</v>
      </c>
      <c r="AY131" t="n">
        <v>3.536461</v>
      </c>
      <c r="AZ131" t="n">
        <v>3.861487</v>
      </c>
      <c r="BA131" t="n">
        <v>4.119526</v>
      </c>
      <c r="BB131" t="n">
        <v>3.881762</v>
      </c>
      <c r="BC131" t="n">
        <v>4.083282</v>
      </c>
      <c r="BD131" t="n">
        <v>4.215897</v>
      </c>
      <c r="BE131" t="n">
        <v>4.095388</v>
      </c>
      <c r="BF131" t="n">
        <v>4.037015</v>
      </c>
      <c r="BG131" t="n">
        <v>3.421449</v>
      </c>
      <c r="BH131" t="n">
        <v>3.772668</v>
      </c>
      <c r="BI131" t="n">
        <v>3.847363</v>
      </c>
      <c r="BJ131" t="n">
        <v>3.724607</v>
      </c>
      <c r="BK131" t="n">
        <v>3.884693</v>
      </c>
      <c r="BL131" t="n">
        <v>3.961263</v>
      </c>
      <c r="BM131" t="n">
        <v>4.087984</v>
      </c>
      <c r="BN131" t="n">
        <v>4.198242</v>
      </c>
    </row>
    <row r="132" spans="1:66">
      <c r="A132" t="n">
        <v>108.370278</v>
      </c>
      <c r="B132" t="n">
        <v>4.51542824074074</v>
      </c>
      <c r="C132" t="n">
        <v>4.125512</v>
      </c>
      <c r="D132" t="n">
        <v>3.708963</v>
      </c>
      <c r="E132" t="n">
        <v>4.02629</v>
      </c>
      <c r="F132" t="n">
        <v>3.619487</v>
      </c>
      <c r="G132" t="n">
        <v>-0.07878400000000001</v>
      </c>
      <c r="H132" t="n">
        <v>-0.098424</v>
      </c>
      <c r="I132" t="n">
        <v>-0.234651</v>
      </c>
      <c r="J132" t="n">
        <v>-0.09087199999999999</v>
      </c>
      <c r="K132" t="n">
        <v>5.5336</v>
      </c>
      <c r="L132" t="n">
        <v>6.512542</v>
      </c>
      <c r="M132" t="n">
        <v>6.165482</v>
      </c>
      <c r="N132" t="n">
        <v>6.393632</v>
      </c>
      <c r="O132" t="n">
        <v>3.962461</v>
      </c>
      <c r="P132" t="n">
        <v>3.840796</v>
      </c>
      <c r="Q132" t="n">
        <v>4.54471</v>
      </c>
      <c r="R132" t="n">
        <v>4.027716</v>
      </c>
      <c r="S132" t="n">
        <v>3.325254</v>
      </c>
      <c r="T132" t="n">
        <v>4.002713</v>
      </c>
      <c r="U132" t="n">
        <v>3.883369</v>
      </c>
      <c r="V132" t="n">
        <v>4.19806</v>
      </c>
      <c r="W132" t="n">
        <v>4.140405</v>
      </c>
      <c r="X132" t="n">
        <v>3.62138</v>
      </c>
      <c r="Y132" t="n">
        <v>3.846372</v>
      </c>
      <c r="Z132" t="n">
        <v>3.961235</v>
      </c>
      <c r="AA132" t="n">
        <v>-0.167477</v>
      </c>
      <c r="AB132" t="n">
        <v>2.651464</v>
      </c>
      <c r="AC132" t="n">
        <v>3.65827</v>
      </c>
      <c r="AD132" t="n">
        <v>3.853205</v>
      </c>
      <c r="AE132" t="n">
        <v>4.310098</v>
      </c>
      <c r="AF132" t="n">
        <v>4.067809</v>
      </c>
      <c r="AG132" t="n">
        <v>4.427257</v>
      </c>
      <c r="AH132" t="n">
        <v>3.762464</v>
      </c>
      <c r="AI132" t="n">
        <v>3.098092</v>
      </c>
      <c r="AJ132" t="n">
        <v>3.738351</v>
      </c>
      <c r="AK132" t="n">
        <v>4.118853</v>
      </c>
      <c r="AL132" t="n">
        <v>4.223089</v>
      </c>
      <c r="AM132" t="n">
        <v>4.5025</v>
      </c>
      <c r="AN132" t="n">
        <v>4.166354</v>
      </c>
      <c r="AO132" t="n">
        <v>4.470363</v>
      </c>
      <c r="AP132" t="n">
        <v>4.366124</v>
      </c>
      <c r="AQ132" t="n">
        <v>3.861427</v>
      </c>
      <c r="AR132" t="n">
        <v>4.049572</v>
      </c>
      <c r="AS132" t="n">
        <v>4.404146</v>
      </c>
      <c r="AT132" t="n">
        <v>4.328688</v>
      </c>
      <c r="AU132" t="n">
        <v>4.128809</v>
      </c>
      <c r="AV132" t="n">
        <v>5.093361</v>
      </c>
      <c r="AW132" t="n">
        <v>4.223961</v>
      </c>
      <c r="AX132" t="n">
        <v>4.462244</v>
      </c>
      <c r="AY132" t="n">
        <v>3.565431</v>
      </c>
      <c r="AZ132" t="n">
        <v>3.90502</v>
      </c>
      <c r="BA132" t="n">
        <v>4.152128</v>
      </c>
      <c r="BB132" t="n">
        <v>3.93857</v>
      </c>
      <c r="BC132" t="n">
        <v>4.117484</v>
      </c>
      <c r="BD132" t="n">
        <v>4.256067</v>
      </c>
      <c r="BE132" t="n">
        <v>4.119079</v>
      </c>
      <c r="BF132" t="n">
        <v>4.076496</v>
      </c>
      <c r="BG132" t="n">
        <v>3.435901</v>
      </c>
      <c r="BH132" t="n">
        <v>3.81653</v>
      </c>
      <c r="BI132" t="n">
        <v>3.896633</v>
      </c>
      <c r="BJ132" t="n">
        <v>3.762355</v>
      </c>
      <c r="BK132" t="n">
        <v>3.908898</v>
      </c>
      <c r="BL132" t="n">
        <v>3.99662</v>
      </c>
      <c r="BM132" t="n">
        <v>4.10271</v>
      </c>
      <c r="BN132" t="n">
        <v>4.234815</v>
      </c>
    </row>
    <row r="133" spans="1:66">
      <c r="A133" t="n">
        <v>109.370278</v>
      </c>
      <c r="B133" t="n">
        <v>4.557094907407407</v>
      </c>
      <c r="C133" t="n">
        <v>4.164713</v>
      </c>
      <c r="D133" t="n">
        <v>3.732664</v>
      </c>
      <c r="E133" t="n">
        <v>4.055307</v>
      </c>
      <c r="F133" t="n">
        <v>3.64278</v>
      </c>
      <c r="G133" t="n">
        <v>-0.082187</v>
      </c>
      <c r="H133" t="n">
        <v>-0.100919</v>
      </c>
      <c r="I133" t="n">
        <v>-0.233985</v>
      </c>
      <c r="J133" t="n">
        <v>-0.095055</v>
      </c>
      <c r="K133" t="n">
        <v>5.631252</v>
      </c>
      <c r="L133" t="n">
        <v>6.634834</v>
      </c>
      <c r="M133" t="n">
        <v>6.258292</v>
      </c>
      <c r="N133" t="n">
        <v>6.480014</v>
      </c>
      <c r="O133" t="n">
        <v>3.998489</v>
      </c>
      <c r="P133" t="n">
        <v>3.880069</v>
      </c>
      <c r="Q133" t="n">
        <v>4.587145</v>
      </c>
      <c r="R133" t="n">
        <v>4.069529</v>
      </c>
      <c r="S133" t="n">
        <v>3.343367</v>
      </c>
      <c r="T133" t="n">
        <v>4.055131</v>
      </c>
      <c r="U133" t="n">
        <v>3.92409</v>
      </c>
      <c r="V133" t="n">
        <v>4.237617</v>
      </c>
      <c r="W133" t="n">
        <v>4.17566</v>
      </c>
      <c r="X133" t="n">
        <v>3.650004</v>
      </c>
      <c r="Y133" t="n">
        <v>3.8708</v>
      </c>
      <c r="Z133" t="n">
        <v>4.001122</v>
      </c>
      <c r="AA133" t="n">
        <v>-0.170288</v>
      </c>
      <c r="AB133" t="n">
        <v>2.674565</v>
      </c>
      <c r="AC133" t="n">
        <v>3.67805</v>
      </c>
      <c r="AD133" t="n">
        <v>3.87708</v>
      </c>
      <c r="AE133" t="n">
        <v>4.349628</v>
      </c>
      <c r="AF133" t="n">
        <v>4.095522</v>
      </c>
      <c r="AG133" t="n">
        <v>4.47366</v>
      </c>
      <c r="AH133" t="n">
        <v>3.802978</v>
      </c>
      <c r="AI133" t="n">
        <v>3.109351</v>
      </c>
      <c r="AJ133" t="n">
        <v>3.776305</v>
      </c>
      <c r="AK133" t="n">
        <v>4.153776</v>
      </c>
      <c r="AL133" t="n">
        <v>4.284554</v>
      </c>
      <c r="AM133" t="n">
        <v>4.543251</v>
      </c>
      <c r="AN133" t="n">
        <v>4.196889</v>
      </c>
      <c r="AO133" t="n">
        <v>4.519097</v>
      </c>
      <c r="AP133" t="n">
        <v>4.412582</v>
      </c>
      <c r="AQ133" t="n">
        <v>3.887346</v>
      </c>
      <c r="AR133" t="n">
        <v>4.085274</v>
      </c>
      <c r="AS133" t="n">
        <v>4.442594</v>
      </c>
      <c r="AT133" t="n">
        <v>4.361846</v>
      </c>
      <c r="AU133" t="n">
        <v>4.169737</v>
      </c>
      <c r="AV133" t="n">
        <v>5.143571</v>
      </c>
      <c r="AW133" t="n">
        <v>4.271257</v>
      </c>
      <c r="AX133" t="n">
        <v>4.508045</v>
      </c>
      <c r="AY133" t="n">
        <v>3.580376</v>
      </c>
      <c r="AZ133" t="n">
        <v>3.928161</v>
      </c>
      <c r="BA133" t="n">
        <v>4.181744</v>
      </c>
      <c r="BB133" t="n">
        <v>3.956891</v>
      </c>
      <c r="BC133" t="n">
        <v>4.163877</v>
      </c>
      <c r="BD133" t="n">
        <v>4.275289</v>
      </c>
      <c r="BE133" t="n">
        <v>4.149265</v>
      </c>
      <c r="BF133" t="n">
        <v>4.120997</v>
      </c>
      <c r="BG133" t="n">
        <v>3.469009</v>
      </c>
      <c r="BH133" t="n">
        <v>3.873408</v>
      </c>
      <c r="BI133" t="n">
        <v>3.938744</v>
      </c>
      <c r="BJ133" t="n">
        <v>3.79524</v>
      </c>
      <c r="BK133" t="n">
        <v>3.947343</v>
      </c>
      <c r="BL133" t="n">
        <v>4.036054</v>
      </c>
      <c r="BM133" t="n">
        <v>4.132623</v>
      </c>
      <c r="BN133" t="n">
        <v>4.280488</v>
      </c>
    </row>
    <row r="134" spans="1:66">
      <c r="A134" t="n">
        <v>110.370556</v>
      </c>
      <c r="B134" t="n">
        <v>4.598773148148148</v>
      </c>
      <c r="C134" t="n">
        <v>4.201112</v>
      </c>
      <c r="D134" t="n">
        <v>3.76454</v>
      </c>
      <c r="E134" t="n">
        <v>4.089098</v>
      </c>
      <c r="F134" t="n">
        <v>3.668772</v>
      </c>
      <c r="G134" t="n">
        <v>-0.08288</v>
      </c>
      <c r="H134" t="n">
        <v>-0.10488</v>
      </c>
      <c r="I134" t="n">
        <v>-0.237847</v>
      </c>
      <c r="J134" t="n">
        <v>-0.09776</v>
      </c>
      <c r="K134" t="n">
        <v>5.706912</v>
      </c>
      <c r="L134" t="n">
        <v>6.735577</v>
      </c>
      <c r="M134" t="n">
        <v>6.322841</v>
      </c>
      <c r="N134" t="n">
        <v>6.571208</v>
      </c>
      <c r="O134" t="n">
        <v>4.029062</v>
      </c>
      <c r="P134" t="n">
        <v>3.931271</v>
      </c>
      <c r="Q134" t="n">
        <v>4.624675</v>
      </c>
      <c r="R134" t="n">
        <v>4.094549</v>
      </c>
      <c r="S134" t="n">
        <v>3.37048</v>
      </c>
      <c r="T134" t="n">
        <v>4.092562</v>
      </c>
      <c r="U134" t="n">
        <v>3.978339</v>
      </c>
      <c r="V134" t="n">
        <v>4.278669</v>
      </c>
      <c r="W134" t="n">
        <v>4.193128</v>
      </c>
      <c r="X134" t="n">
        <v>3.684474</v>
      </c>
      <c r="Y134" t="n">
        <v>3.890591</v>
      </c>
      <c r="Z134" t="n">
        <v>4.035376</v>
      </c>
      <c r="AA134" t="n">
        <v>-0.17347</v>
      </c>
      <c r="AB134" t="n">
        <v>2.685032</v>
      </c>
      <c r="AC134" t="n">
        <v>3.70687</v>
      </c>
      <c r="AD134" t="n">
        <v>3.924688</v>
      </c>
      <c r="AE134" t="n">
        <v>4.377259</v>
      </c>
      <c r="AF134" t="n">
        <v>4.160094</v>
      </c>
      <c r="AG134" t="n">
        <v>4.494147</v>
      </c>
      <c r="AH134" t="n">
        <v>3.830147</v>
      </c>
      <c r="AI134" t="n">
        <v>3.123973</v>
      </c>
      <c r="AJ134" t="n">
        <v>3.810292</v>
      </c>
      <c r="AK134" t="n">
        <v>4.209535</v>
      </c>
      <c r="AL134" t="n">
        <v>4.298892</v>
      </c>
      <c r="AM134" t="n">
        <v>4.558192</v>
      </c>
      <c r="AN134" t="n">
        <v>4.223018</v>
      </c>
      <c r="AO134" t="n">
        <v>4.567604</v>
      </c>
      <c r="AP134" t="n">
        <v>4.428356</v>
      </c>
      <c r="AQ134" t="n">
        <v>3.91469</v>
      </c>
      <c r="AR134" t="n">
        <v>4.129986</v>
      </c>
      <c r="AS134" t="n">
        <v>4.469183</v>
      </c>
      <c r="AT134" t="n">
        <v>4.419449</v>
      </c>
      <c r="AU134" t="n">
        <v>4.206221</v>
      </c>
      <c r="AV134" t="n">
        <v>5.188037</v>
      </c>
      <c r="AW134" t="n">
        <v>4.312207</v>
      </c>
      <c r="AX134" t="n">
        <v>4.566251</v>
      </c>
      <c r="AY134" t="n">
        <v>3.613645</v>
      </c>
      <c r="AZ134" t="n">
        <v>3.970706</v>
      </c>
      <c r="BA134" t="n">
        <v>4.222248</v>
      </c>
      <c r="BB134" t="n">
        <v>3.991832</v>
      </c>
      <c r="BC134" t="n">
        <v>4.195264</v>
      </c>
      <c r="BD134" t="n">
        <v>4.322739</v>
      </c>
      <c r="BE134" t="n">
        <v>4.197954</v>
      </c>
      <c r="BF134" t="n">
        <v>4.149405</v>
      </c>
      <c r="BG134" t="n">
        <v>3.511626</v>
      </c>
      <c r="BH134" t="n">
        <v>3.903516</v>
      </c>
      <c r="BI134" t="n">
        <v>3.972706</v>
      </c>
      <c r="BJ134" t="n">
        <v>3.837183</v>
      </c>
      <c r="BK134" t="n">
        <v>3.963122</v>
      </c>
      <c r="BL134" t="n">
        <v>4.046316</v>
      </c>
      <c r="BM134" t="n">
        <v>4.173879</v>
      </c>
      <c r="BN134" t="n">
        <v>4.290011</v>
      </c>
    </row>
    <row r="135" spans="1:66">
      <c r="A135" t="n">
        <v>111.370833</v>
      </c>
      <c r="B135" t="n">
        <v>4.640451388888889</v>
      </c>
      <c r="C135" t="n">
        <v>4.223402</v>
      </c>
      <c r="D135" t="n">
        <v>3.789813</v>
      </c>
      <c r="E135" t="n">
        <v>4.121153</v>
      </c>
      <c r="F135" t="n">
        <v>3.700162</v>
      </c>
      <c r="G135" t="n">
        <v>-0.085852</v>
      </c>
      <c r="H135" t="n">
        <v>-0.10662</v>
      </c>
      <c r="I135" t="n">
        <v>-0.240123</v>
      </c>
      <c r="J135" t="n">
        <v>-0.102858</v>
      </c>
      <c r="K135" t="n">
        <v>5.794273</v>
      </c>
      <c r="L135" t="n">
        <v>6.807048</v>
      </c>
      <c r="M135" t="n">
        <v>6.405028</v>
      </c>
      <c r="N135" t="n">
        <v>6.641352</v>
      </c>
      <c r="O135" t="n">
        <v>4.074869</v>
      </c>
      <c r="P135" t="n">
        <v>3.967281</v>
      </c>
      <c r="Q135" t="n">
        <v>4.670704</v>
      </c>
      <c r="R135" t="n">
        <v>4.113578</v>
      </c>
      <c r="S135" t="n">
        <v>3.403871</v>
      </c>
      <c r="T135" t="n">
        <v>4.112587</v>
      </c>
      <c r="U135" t="n">
        <v>4.002896</v>
      </c>
      <c r="V135" t="n">
        <v>4.312963</v>
      </c>
      <c r="W135" t="n">
        <v>4.239026</v>
      </c>
      <c r="X135" t="n">
        <v>3.716527</v>
      </c>
      <c r="Y135" t="n">
        <v>3.918327</v>
      </c>
      <c r="Z135" t="n">
        <v>4.058144</v>
      </c>
      <c r="AA135" t="n">
        <v>-0.179396</v>
      </c>
      <c r="AB135" t="n">
        <v>2.688929</v>
      </c>
      <c r="AC135" t="n">
        <v>3.74859</v>
      </c>
      <c r="AD135" t="n">
        <v>3.951466</v>
      </c>
      <c r="AE135" t="n">
        <v>4.418679</v>
      </c>
      <c r="AF135" t="n">
        <v>4.21161</v>
      </c>
      <c r="AG135" t="n">
        <v>4.538662</v>
      </c>
      <c r="AH135" t="n">
        <v>3.849196</v>
      </c>
      <c r="AI135" t="n">
        <v>3.153239</v>
      </c>
      <c r="AJ135" t="n">
        <v>3.857284</v>
      </c>
      <c r="AK135" t="n">
        <v>4.248498</v>
      </c>
      <c r="AL135" t="n">
        <v>4.331376</v>
      </c>
      <c r="AM135" t="n">
        <v>4.605449</v>
      </c>
      <c r="AN135" t="n">
        <v>4.267536</v>
      </c>
      <c r="AO135" t="n">
        <v>4.61509</v>
      </c>
      <c r="AP135" t="n">
        <v>4.495535</v>
      </c>
      <c r="AQ135" t="n">
        <v>3.967481</v>
      </c>
      <c r="AR135" t="n">
        <v>4.171832</v>
      </c>
      <c r="AS135" t="n">
        <v>4.517131</v>
      </c>
      <c r="AT135" t="n">
        <v>4.445996</v>
      </c>
      <c r="AU135" t="n">
        <v>4.262753</v>
      </c>
      <c r="AV135" t="n">
        <v>5.217938</v>
      </c>
      <c r="AW135" t="n">
        <v>4.350407</v>
      </c>
      <c r="AX135" t="n">
        <v>4.589974</v>
      </c>
      <c r="AY135" t="n">
        <v>3.647506</v>
      </c>
      <c r="AZ135" t="n">
        <v>4.013955</v>
      </c>
      <c r="BA135" t="n">
        <v>4.270623</v>
      </c>
      <c r="BB135" t="n">
        <v>4.026084</v>
      </c>
      <c r="BC135" t="n">
        <v>4.220852</v>
      </c>
      <c r="BD135" t="n">
        <v>4.363235</v>
      </c>
      <c r="BE135" t="n">
        <v>4.215864</v>
      </c>
      <c r="BF135" t="n">
        <v>4.198983</v>
      </c>
      <c r="BG135" t="n">
        <v>3.524266</v>
      </c>
      <c r="BH135" t="n">
        <v>3.93987</v>
      </c>
      <c r="BI135" t="n">
        <v>4.009648</v>
      </c>
      <c r="BJ135" t="n">
        <v>3.851636</v>
      </c>
      <c r="BK135" t="n">
        <v>4.008948</v>
      </c>
      <c r="BL135" t="n">
        <v>4.110075</v>
      </c>
      <c r="BM135" t="n">
        <v>4.219502</v>
      </c>
      <c r="BN135" t="n">
        <v>4.343652</v>
      </c>
    </row>
    <row r="136" spans="1:66">
      <c r="A136" t="n">
        <v>112.370833</v>
      </c>
      <c r="B136" t="n">
        <v>4.682118055555556</v>
      </c>
      <c r="C136" t="n">
        <v>4.265332</v>
      </c>
      <c r="D136" t="n">
        <v>3.816553</v>
      </c>
      <c r="E136" t="n">
        <v>4.154801</v>
      </c>
      <c r="F136" t="n">
        <v>3.711183</v>
      </c>
      <c r="G136" t="n">
        <v>-0.087018</v>
      </c>
      <c r="H136" t="n">
        <v>-0.10991</v>
      </c>
      <c r="I136" t="n">
        <v>-0.243507</v>
      </c>
      <c r="J136" t="n">
        <v>-0.102414</v>
      </c>
      <c r="K136" t="n">
        <v>5.856255</v>
      </c>
      <c r="L136" t="n">
        <v>6.924531</v>
      </c>
      <c r="M136" t="n">
        <v>6.51679</v>
      </c>
      <c r="N136" t="n">
        <v>6.746843</v>
      </c>
      <c r="O136" t="n">
        <v>4.124841</v>
      </c>
      <c r="P136" t="n">
        <v>4.000761</v>
      </c>
      <c r="Q136" t="n">
        <v>4.719095</v>
      </c>
      <c r="R136" t="n">
        <v>4.142904</v>
      </c>
      <c r="S136" t="n">
        <v>3.435741</v>
      </c>
      <c r="T136" t="n">
        <v>4.151966</v>
      </c>
      <c r="U136" t="n">
        <v>4.053478</v>
      </c>
      <c r="V136" t="n">
        <v>4.366672</v>
      </c>
      <c r="W136" t="n">
        <v>4.285854</v>
      </c>
      <c r="X136" t="n">
        <v>3.758575</v>
      </c>
      <c r="Y136" t="n">
        <v>3.948595</v>
      </c>
      <c r="Z136" t="n">
        <v>4.107884</v>
      </c>
      <c r="AA136" t="n">
        <v>-0.183767</v>
      </c>
      <c r="AB136" t="n">
        <v>2.707338</v>
      </c>
      <c r="AC136" t="n">
        <v>3.788733</v>
      </c>
      <c r="AD136" t="n">
        <v>3.986785</v>
      </c>
      <c r="AE136" t="n">
        <v>4.437435</v>
      </c>
      <c r="AF136" t="n">
        <v>4.23674</v>
      </c>
      <c r="AG136" t="n">
        <v>4.594782</v>
      </c>
      <c r="AH136" t="n">
        <v>3.896699</v>
      </c>
      <c r="AI136" t="n">
        <v>3.192084</v>
      </c>
      <c r="AJ136" t="n">
        <v>3.892327</v>
      </c>
      <c r="AK136" t="n">
        <v>4.28003</v>
      </c>
      <c r="AL136" t="n">
        <v>4.372227</v>
      </c>
      <c r="AM136" t="n">
        <v>4.641213</v>
      </c>
      <c r="AN136" t="n">
        <v>4.298785</v>
      </c>
      <c r="AO136" t="n">
        <v>4.663393</v>
      </c>
      <c r="AP136" t="n">
        <v>4.526207</v>
      </c>
      <c r="AQ136" t="n">
        <v>4.003782</v>
      </c>
      <c r="AR136" t="n">
        <v>4.206461</v>
      </c>
      <c r="AS136" t="n">
        <v>4.547714</v>
      </c>
      <c r="AT136" t="n">
        <v>4.484947</v>
      </c>
      <c r="AU136" t="n">
        <v>4.300803</v>
      </c>
      <c r="AV136" t="n">
        <v>5.263716</v>
      </c>
      <c r="AW136" t="n">
        <v>4.391418</v>
      </c>
      <c r="AX136" t="n">
        <v>4.630536</v>
      </c>
      <c r="AY136" t="n">
        <v>3.679698</v>
      </c>
      <c r="AZ136" t="n">
        <v>4.052894</v>
      </c>
      <c r="BA136" t="n">
        <v>4.297731</v>
      </c>
      <c r="BB136" t="n">
        <v>4.058134</v>
      </c>
      <c r="BC136" t="n">
        <v>4.255339</v>
      </c>
      <c r="BD136" t="n">
        <v>4.390642</v>
      </c>
      <c r="BE136" t="n">
        <v>4.236058</v>
      </c>
      <c r="BF136" t="n">
        <v>4.226915</v>
      </c>
      <c r="BG136" t="n">
        <v>3.557184</v>
      </c>
      <c r="BH136" t="n">
        <v>3.960314</v>
      </c>
      <c r="BI136" t="n">
        <v>4.056539</v>
      </c>
      <c r="BJ136" t="n">
        <v>3.894326</v>
      </c>
      <c r="BK136" t="n">
        <v>4.039996</v>
      </c>
      <c r="BL136" t="n">
        <v>4.133944</v>
      </c>
      <c r="BM136" t="n">
        <v>4.261905</v>
      </c>
      <c r="BN136" t="n">
        <v>4.374471</v>
      </c>
    </row>
    <row r="137" spans="1:66">
      <c r="A137" t="n">
        <v>113.371111</v>
      </c>
      <c r="B137" t="n">
        <v>4.723796296296296</v>
      </c>
      <c r="C137" t="n">
        <v>4.312046</v>
      </c>
      <c r="D137" t="n">
        <v>3.843581</v>
      </c>
      <c r="E137" t="n">
        <v>4.193424</v>
      </c>
      <c r="F137" t="n">
        <v>3.739895</v>
      </c>
      <c r="G137" t="n">
        <v>-0.091206</v>
      </c>
      <c r="H137" t="n">
        <v>-0.112563</v>
      </c>
      <c r="I137" t="n">
        <v>-0.246735</v>
      </c>
      <c r="J137" t="n">
        <v>-0.105379</v>
      </c>
      <c r="K137" t="n">
        <v>5.956967</v>
      </c>
      <c r="L137" t="n">
        <v>7.03921</v>
      </c>
      <c r="M137" t="n">
        <v>6.629006</v>
      </c>
      <c r="N137" t="n">
        <v>6.828848</v>
      </c>
      <c r="O137" t="n">
        <v>4.164512</v>
      </c>
      <c r="P137" t="n">
        <v>4.038525</v>
      </c>
      <c r="Q137" t="n">
        <v>4.751263</v>
      </c>
      <c r="R137" t="n">
        <v>4.179416</v>
      </c>
      <c r="S137" t="n">
        <v>3.467148</v>
      </c>
      <c r="T137" t="n">
        <v>4.175255</v>
      </c>
      <c r="U137" t="n">
        <v>4.07472</v>
      </c>
      <c r="V137" t="n">
        <v>4.397597</v>
      </c>
      <c r="W137" t="n">
        <v>4.309702</v>
      </c>
      <c r="X137" t="n">
        <v>3.793724</v>
      </c>
      <c r="Y137" t="n">
        <v>3.994452</v>
      </c>
      <c r="Z137" t="n">
        <v>4.138844</v>
      </c>
      <c r="AA137" t="n">
        <v>-0.183315</v>
      </c>
      <c r="AB137" t="n">
        <v>2.722624</v>
      </c>
      <c r="AC137" t="n">
        <v>3.821732</v>
      </c>
      <c r="AD137" t="n">
        <v>4.023079</v>
      </c>
      <c r="AE137" t="n">
        <v>4.486382</v>
      </c>
      <c r="AF137" t="n">
        <v>4.245528</v>
      </c>
      <c r="AG137" t="n">
        <v>4.627275</v>
      </c>
      <c r="AH137" t="n">
        <v>3.936258</v>
      </c>
      <c r="AI137" t="n">
        <v>3.226023</v>
      </c>
      <c r="AJ137" t="n">
        <v>3.924059</v>
      </c>
      <c r="AK137" t="n">
        <v>4.319318</v>
      </c>
      <c r="AL137" t="n">
        <v>4.420906</v>
      </c>
      <c r="AM137" t="n">
        <v>4.66025</v>
      </c>
      <c r="AN137" t="n">
        <v>4.31589</v>
      </c>
      <c r="AO137" t="n">
        <v>4.678856</v>
      </c>
      <c r="AP137" t="n">
        <v>4.567975</v>
      </c>
      <c r="AQ137" t="n">
        <v>4.021532</v>
      </c>
      <c r="AR137" t="n">
        <v>4.252676</v>
      </c>
      <c r="AS137" t="n">
        <v>4.592661</v>
      </c>
      <c r="AT137" t="n">
        <v>4.516594</v>
      </c>
      <c r="AU137" t="n">
        <v>4.312285</v>
      </c>
      <c r="AV137" t="n">
        <v>5.296764</v>
      </c>
      <c r="AW137" t="n">
        <v>4.436757</v>
      </c>
      <c r="AX137" t="n">
        <v>4.695844</v>
      </c>
      <c r="AY137" t="n">
        <v>3.725599</v>
      </c>
      <c r="AZ137" t="n">
        <v>4.083158</v>
      </c>
      <c r="BA137" t="n">
        <v>4.335961</v>
      </c>
      <c r="BB137" t="n">
        <v>4.082781</v>
      </c>
      <c r="BC137" t="n">
        <v>4.309676</v>
      </c>
      <c r="BD137" t="n">
        <v>4.427701</v>
      </c>
      <c r="BE137" t="n">
        <v>4.28627</v>
      </c>
      <c r="BF137" t="n">
        <v>4.256124</v>
      </c>
      <c r="BG137" t="n">
        <v>3.586337</v>
      </c>
      <c r="BH137" t="n">
        <v>3.986403</v>
      </c>
      <c r="BI137" t="n">
        <v>4.091109</v>
      </c>
      <c r="BJ137" t="n">
        <v>3.915553</v>
      </c>
      <c r="BK137" t="n">
        <v>4.079697</v>
      </c>
      <c r="BL137" t="n">
        <v>4.181847</v>
      </c>
      <c r="BM137" t="n">
        <v>4.31859</v>
      </c>
      <c r="BN137" t="n">
        <v>4.431921</v>
      </c>
    </row>
    <row r="138" spans="1:66">
      <c r="A138" t="n">
        <v>114.371111</v>
      </c>
      <c r="B138" t="n">
        <v>4.765462962962963</v>
      </c>
      <c r="C138" t="n">
        <v>4.360017</v>
      </c>
      <c r="D138" t="n">
        <v>3.865544</v>
      </c>
      <c r="E138" t="n">
        <v>4.240638</v>
      </c>
      <c r="F138" t="n">
        <v>3.786483</v>
      </c>
      <c r="G138" t="n">
        <v>-0.09295299999999999</v>
      </c>
      <c r="H138" t="n">
        <v>-0.111586</v>
      </c>
      <c r="I138" t="n">
        <v>-0.246752</v>
      </c>
      <c r="J138" t="n">
        <v>-0.105903</v>
      </c>
      <c r="K138" t="n">
        <v>6.032676</v>
      </c>
      <c r="L138" t="n">
        <v>7.134092</v>
      </c>
      <c r="M138" t="n">
        <v>6.698251</v>
      </c>
      <c r="N138" t="n">
        <v>6.91234</v>
      </c>
      <c r="O138" t="n">
        <v>4.186022</v>
      </c>
      <c r="P138" t="n">
        <v>4.084819</v>
      </c>
      <c r="Q138" t="n">
        <v>4.810007</v>
      </c>
      <c r="R138" t="n">
        <v>4.201723</v>
      </c>
      <c r="S138" t="n">
        <v>3.499458</v>
      </c>
      <c r="T138" t="n">
        <v>4.20902</v>
      </c>
      <c r="U138" t="n">
        <v>4.107481</v>
      </c>
      <c r="V138" t="n">
        <v>4.425983</v>
      </c>
      <c r="W138" t="n">
        <v>4.34084</v>
      </c>
      <c r="X138" t="n">
        <v>3.838111</v>
      </c>
      <c r="Y138" t="n">
        <v>4.015512</v>
      </c>
      <c r="Z138" t="n">
        <v>4.170169</v>
      </c>
      <c r="AA138" t="n">
        <v>-0.184045</v>
      </c>
      <c r="AB138" t="n">
        <v>2.737518</v>
      </c>
      <c r="AC138" t="n">
        <v>3.848866</v>
      </c>
      <c r="AD138" t="n">
        <v>4.05514</v>
      </c>
      <c r="AE138" t="n">
        <v>4.510316</v>
      </c>
      <c r="AF138" t="n">
        <v>4.288282</v>
      </c>
      <c r="AG138" t="n">
        <v>4.675822</v>
      </c>
      <c r="AH138" t="n">
        <v>3.957773</v>
      </c>
      <c r="AI138" t="n">
        <v>3.251118</v>
      </c>
      <c r="AJ138" t="n">
        <v>3.956496</v>
      </c>
      <c r="AK138" t="n">
        <v>4.36888</v>
      </c>
      <c r="AL138" t="n">
        <v>4.447456</v>
      </c>
      <c r="AM138" t="n">
        <v>4.722234</v>
      </c>
      <c r="AN138" t="n">
        <v>4.337319</v>
      </c>
      <c r="AO138" t="n">
        <v>4.729501</v>
      </c>
      <c r="AP138" t="n">
        <v>4.609072</v>
      </c>
      <c r="AQ138" t="n">
        <v>4.051335</v>
      </c>
      <c r="AR138" t="n">
        <v>4.274015</v>
      </c>
      <c r="AS138" t="n">
        <v>4.624696</v>
      </c>
      <c r="AT138" t="n">
        <v>4.546256</v>
      </c>
      <c r="AU138" t="n">
        <v>4.365439</v>
      </c>
      <c r="AV138" t="n">
        <v>5.353899</v>
      </c>
      <c r="AW138" t="n">
        <v>4.467135</v>
      </c>
      <c r="AX138" t="n">
        <v>4.732841</v>
      </c>
      <c r="AY138" t="n">
        <v>3.75557</v>
      </c>
      <c r="AZ138" t="n">
        <v>4.126454</v>
      </c>
      <c r="BA138" t="n">
        <v>4.370095</v>
      </c>
      <c r="BB138" t="n">
        <v>4.087325</v>
      </c>
      <c r="BC138" t="n">
        <v>4.341926</v>
      </c>
      <c r="BD138" t="n">
        <v>4.45194</v>
      </c>
      <c r="BE138" t="n">
        <v>4.326361</v>
      </c>
      <c r="BF138" t="n">
        <v>4.311186</v>
      </c>
      <c r="BG138" t="n">
        <v>3.618541</v>
      </c>
      <c r="BH138" t="n">
        <v>4.027588</v>
      </c>
      <c r="BI138" t="n">
        <v>4.129174</v>
      </c>
      <c r="BJ138" t="n">
        <v>3.957432</v>
      </c>
      <c r="BK138" t="n">
        <v>4.111206</v>
      </c>
      <c r="BL138" t="n">
        <v>4.206161</v>
      </c>
      <c r="BM138" t="n">
        <v>4.342516</v>
      </c>
      <c r="BN138" t="n">
        <v>4.479532</v>
      </c>
    </row>
    <row r="139" spans="1:66">
      <c r="A139" t="n">
        <v>115.371111</v>
      </c>
      <c r="B139" t="n">
        <v>4.807129629629629</v>
      </c>
      <c r="C139" t="n">
        <v>4.374893</v>
      </c>
      <c r="D139" t="n">
        <v>3.906303</v>
      </c>
      <c r="E139" t="n">
        <v>4.292831</v>
      </c>
      <c r="F139" t="n">
        <v>3.808841</v>
      </c>
      <c r="G139" t="n">
        <v>-0.098792</v>
      </c>
      <c r="H139" t="n">
        <v>-0.116807</v>
      </c>
      <c r="I139" t="n">
        <v>-0.251716</v>
      </c>
      <c r="J139" t="n">
        <v>-0.107924</v>
      </c>
      <c r="K139" t="n">
        <v>6.106757</v>
      </c>
      <c r="L139" t="n">
        <v>7.229087</v>
      </c>
      <c r="M139" t="n">
        <v>6.791789</v>
      </c>
      <c r="N139" t="n">
        <v>7.045876</v>
      </c>
      <c r="O139" t="n">
        <v>4.212433</v>
      </c>
      <c r="P139" t="n">
        <v>4.103242</v>
      </c>
      <c r="Q139" t="n">
        <v>4.882679</v>
      </c>
      <c r="R139" t="n">
        <v>4.243287</v>
      </c>
      <c r="S139" t="n">
        <v>3.518904</v>
      </c>
      <c r="T139" t="n">
        <v>4.251942</v>
      </c>
      <c r="U139" t="n">
        <v>4.152357</v>
      </c>
      <c r="V139" t="n">
        <v>4.477533</v>
      </c>
      <c r="W139" t="n">
        <v>4.372321</v>
      </c>
      <c r="X139" t="n">
        <v>3.865242</v>
      </c>
      <c r="Y139" t="n">
        <v>4.053278</v>
      </c>
      <c r="Z139" t="n">
        <v>4.204352</v>
      </c>
      <c r="AA139" t="n">
        <v>-0.194391</v>
      </c>
      <c r="AB139" t="n">
        <v>2.756117</v>
      </c>
      <c r="AC139" t="n">
        <v>3.877898</v>
      </c>
      <c r="AD139" t="n">
        <v>4.072854</v>
      </c>
      <c r="AE139" t="n">
        <v>4.565807</v>
      </c>
      <c r="AF139" t="n">
        <v>4.338632</v>
      </c>
      <c r="AG139" t="n">
        <v>4.715234</v>
      </c>
      <c r="AH139" t="n">
        <v>3.9772</v>
      </c>
      <c r="AI139" t="n">
        <v>3.27063</v>
      </c>
      <c r="AJ139" t="n">
        <v>3.98262</v>
      </c>
      <c r="AK139" t="n">
        <v>4.407774</v>
      </c>
      <c r="AL139" t="n">
        <v>4.496116</v>
      </c>
      <c r="AM139" t="n">
        <v>4.754233</v>
      </c>
      <c r="AN139" t="n">
        <v>4.382471</v>
      </c>
      <c r="AO139" t="n">
        <v>4.774571</v>
      </c>
      <c r="AP139" t="n">
        <v>4.621749</v>
      </c>
      <c r="AQ139" t="n">
        <v>4.089055</v>
      </c>
      <c r="AR139" t="n">
        <v>4.311391</v>
      </c>
      <c r="AS139" t="n">
        <v>4.687269</v>
      </c>
      <c r="AT139" t="n">
        <v>4.605593</v>
      </c>
      <c r="AU139" t="n">
        <v>4.391324</v>
      </c>
      <c r="AV139" t="n">
        <v>5.34486</v>
      </c>
      <c r="AW139" t="n">
        <v>4.49641</v>
      </c>
      <c r="AX139" t="n">
        <v>4.793287</v>
      </c>
      <c r="AY139" t="n">
        <v>3.797909</v>
      </c>
      <c r="AZ139" t="n">
        <v>4.165538</v>
      </c>
      <c r="BA139" t="n">
        <v>4.419616</v>
      </c>
      <c r="BB139" t="n">
        <v>4.125444</v>
      </c>
      <c r="BC139" t="n">
        <v>4.37007</v>
      </c>
      <c r="BD139" t="n">
        <v>4.512681</v>
      </c>
      <c r="BE139" t="n">
        <v>4.366209</v>
      </c>
      <c r="BF139" t="n">
        <v>4.345795</v>
      </c>
      <c r="BG139" t="n">
        <v>3.650379</v>
      </c>
      <c r="BH139" t="n">
        <v>4.066248</v>
      </c>
      <c r="BI139" t="n">
        <v>4.188869</v>
      </c>
      <c r="BJ139" t="n">
        <v>4.003742</v>
      </c>
      <c r="BK139" t="n">
        <v>4.13948</v>
      </c>
      <c r="BL139" t="n">
        <v>4.25419</v>
      </c>
      <c r="BM139" t="n">
        <v>4.367998</v>
      </c>
      <c r="BN139" t="n">
        <v>4.511331</v>
      </c>
    </row>
    <row r="140" spans="1:66">
      <c r="A140" t="n">
        <v>116.371111</v>
      </c>
      <c r="B140" t="n">
        <v>4.848796296296296</v>
      </c>
      <c r="C140" t="n">
        <v>4.432304</v>
      </c>
      <c r="D140" t="n">
        <v>3.933249</v>
      </c>
      <c r="E140" t="n">
        <v>4.340048</v>
      </c>
      <c r="F140" t="n">
        <v>3.8257</v>
      </c>
      <c r="G140" t="n">
        <v>-0.097694</v>
      </c>
      <c r="H140" t="n">
        <v>-0.118618</v>
      </c>
      <c r="I140" t="n">
        <v>-0.251672</v>
      </c>
      <c r="J140" t="n">
        <v>-0.10918</v>
      </c>
      <c r="K140" t="n">
        <v>6.187384</v>
      </c>
      <c r="L140" t="n">
        <v>7.350286</v>
      </c>
      <c r="M140" t="n">
        <v>6.900967</v>
      </c>
      <c r="N140" t="n">
        <v>7.10946</v>
      </c>
      <c r="O140" t="n">
        <v>4.26585</v>
      </c>
      <c r="P140" t="n">
        <v>4.142647</v>
      </c>
      <c r="Q140" t="n">
        <v>4.930123</v>
      </c>
      <c r="R140" t="n">
        <v>4.283117</v>
      </c>
      <c r="S140" t="n">
        <v>3.548271</v>
      </c>
      <c r="T140" t="n">
        <v>4.286684</v>
      </c>
      <c r="U140" t="n">
        <v>4.187353</v>
      </c>
      <c r="V140" t="n">
        <v>4.529605</v>
      </c>
      <c r="W140" t="n">
        <v>4.419803</v>
      </c>
      <c r="X140" t="n">
        <v>3.915275</v>
      </c>
      <c r="Y140" t="n">
        <v>4.081958</v>
      </c>
      <c r="Z140" t="n">
        <v>4.244865</v>
      </c>
      <c r="AA140" t="n">
        <v>-0.192731</v>
      </c>
      <c r="AB140" t="n">
        <v>2.767669</v>
      </c>
      <c r="AC140" t="n">
        <v>3.90243</v>
      </c>
      <c r="AD140" t="n">
        <v>4.111844</v>
      </c>
      <c r="AE140" t="n">
        <v>4.610076</v>
      </c>
      <c r="AF140" t="n">
        <v>4.375806</v>
      </c>
      <c r="AG140" t="n">
        <v>4.731382</v>
      </c>
      <c r="AH140" t="n">
        <v>4.015515</v>
      </c>
      <c r="AI140" t="n">
        <v>3.296546</v>
      </c>
      <c r="AJ140" t="n">
        <v>4.014715</v>
      </c>
      <c r="AK140" t="n">
        <v>4.443563</v>
      </c>
      <c r="AL140" t="n">
        <v>4.536015</v>
      </c>
      <c r="AM140" t="n">
        <v>4.784815</v>
      </c>
      <c r="AN140" t="n">
        <v>4.428102</v>
      </c>
      <c r="AO140" t="n">
        <v>4.818395</v>
      </c>
      <c r="AP140" t="n">
        <v>4.666679</v>
      </c>
      <c r="AQ140" t="n">
        <v>4.124217</v>
      </c>
      <c r="AR140" t="n">
        <v>4.357972</v>
      </c>
      <c r="AS140" t="n">
        <v>4.729265</v>
      </c>
      <c r="AT140" t="n">
        <v>4.640978</v>
      </c>
      <c r="AU140" t="n">
        <v>4.429753</v>
      </c>
      <c r="AV140" t="n">
        <v>5.437973</v>
      </c>
      <c r="AW140" t="n">
        <v>4.532392</v>
      </c>
      <c r="AX140" t="n">
        <v>4.828813</v>
      </c>
      <c r="AY140" t="n">
        <v>3.828764</v>
      </c>
      <c r="AZ140" t="n">
        <v>4.186999</v>
      </c>
      <c r="BA140" t="n">
        <v>4.457074</v>
      </c>
      <c r="BB140" t="n">
        <v>4.167394</v>
      </c>
      <c r="BC140" t="n">
        <v>4.404464</v>
      </c>
      <c r="BD140" t="n">
        <v>4.561416</v>
      </c>
      <c r="BE140" t="n">
        <v>4.418345</v>
      </c>
      <c r="BF140" t="n">
        <v>4.394032</v>
      </c>
      <c r="BG140" t="n">
        <v>3.676344</v>
      </c>
      <c r="BH140" t="n">
        <v>4.108106</v>
      </c>
      <c r="BI140" t="n">
        <v>4.220355</v>
      </c>
      <c r="BJ140" t="n">
        <v>4.026955</v>
      </c>
      <c r="BK140" t="n">
        <v>4.176133</v>
      </c>
      <c r="BL140" t="n">
        <v>4.296915</v>
      </c>
      <c r="BM140" t="n">
        <v>4.415697</v>
      </c>
      <c r="BN140" t="n">
        <v>4.553964</v>
      </c>
    </row>
    <row r="141" spans="1:66">
      <c r="A141" t="n">
        <v>117.371389</v>
      </c>
      <c r="B141" t="n">
        <v>4.890474537037037</v>
      </c>
      <c r="C141" t="n">
        <v>4.469366</v>
      </c>
      <c r="D141" t="n">
        <v>3.987794</v>
      </c>
      <c r="E141" t="n">
        <v>4.391127</v>
      </c>
      <c r="F141" t="n">
        <v>3.879157</v>
      </c>
      <c r="G141" t="n">
        <v>-0.10121</v>
      </c>
      <c r="H141" t="n">
        <v>-0.122074</v>
      </c>
      <c r="I141" t="n">
        <v>-0.251858</v>
      </c>
      <c r="J141" t="n">
        <v>-0.110485</v>
      </c>
      <c r="K141" t="n">
        <v>6.278862</v>
      </c>
      <c r="L141" t="n">
        <v>7.425722</v>
      </c>
      <c r="M141" t="n">
        <v>6.991861</v>
      </c>
      <c r="N141" t="n">
        <v>7.195486</v>
      </c>
      <c r="O141" t="n">
        <v>4.290303</v>
      </c>
      <c r="P141" t="n">
        <v>4.179673</v>
      </c>
      <c r="Q141" t="n">
        <v>4.972226</v>
      </c>
      <c r="R141" t="n">
        <v>4.314126</v>
      </c>
      <c r="S141" t="n">
        <v>3.562</v>
      </c>
      <c r="T141" t="n">
        <v>4.305446</v>
      </c>
      <c r="U141" t="n">
        <v>4.208447</v>
      </c>
      <c r="V141" t="n">
        <v>4.556107</v>
      </c>
      <c r="W141" t="n">
        <v>4.458114</v>
      </c>
      <c r="X141" t="n">
        <v>3.942165</v>
      </c>
      <c r="Y141" t="n">
        <v>4.117713</v>
      </c>
      <c r="Z141" t="n">
        <v>4.264024</v>
      </c>
      <c r="AA141" t="n">
        <v>-0.197946</v>
      </c>
      <c r="AB141" t="n">
        <v>2.791062</v>
      </c>
      <c r="AC141" t="n">
        <v>3.936574</v>
      </c>
      <c r="AD141" t="n">
        <v>4.144474</v>
      </c>
      <c r="AE141" t="n">
        <v>4.659114</v>
      </c>
      <c r="AF141" t="n">
        <v>4.412717</v>
      </c>
      <c r="AG141" t="n">
        <v>4.765276</v>
      </c>
      <c r="AH141" t="n">
        <v>4.035714</v>
      </c>
      <c r="AI141" t="n">
        <v>3.300349</v>
      </c>
      <c r="AJ141" t="n">
        <v>4.04264</v>
      </c>
      <c r="AK141" t="n">
        <v>4.46775</v>
      </c>
      <c r="AL141" t="n">
        <v>4.598886</v>
      </c>
      <c r="AM141" t="n">
        <v>4.85098</v>
      </c>
      <c r="AN141" t="n">
        <v>4.463661</v>
      </c>
      <c r="AO141" t="n">
        <v>4.872527</v>
      </c>
      <c r="AP141" t="n">
        <v>4.717277</v>
      </c>
      <c r="AQ141" t="n">
        <v>4.166483</v>
      </c>
      <c r="AR141" t="n">
        <v>4.389113</v>
      </c>
      <c r="AS141" t="n">
        <v>4.770625</v>
      </c>
      <c r="AT141" t="n">
        <v>4.680486</v>
      </c>
      <c r="AU141" t="n">
        <v>4.461468</v>
      </c>
      <c r="AV141" t="n">
        <v>5.483488</v>
      </c>
      <c r="AW141" t="n">
        <v>4.57251</v>
      </c>
      <c r="AX141" t="n">
        <v>4.864936</v>
      </c>
      <c r="AY141" t="n">
        <v>3.865245</v>
      </c>
      <c r="AZ141" t="n">
        <v>4.218394</v>
      </c>
      <c r="BA141" t="n">
        <v>4.520901</v>
      </c>
      <c r="BB141" t="n">
        <v>4.205031</v>
      </c>
      <c r="BC141" t="n">
        <v>4.443237</v>
      </c>
      <c r="BD141" t="n">
        <v>4.598339</v>
      </c>
      <c r="BE141" t="n">
        <v>4.447435</v>
      </c>
      <c r="BF141" t="n">
        <v>4.431672</v>
      </c>
      <c r="BG141" t="n">
        <v>3.70564</v>
      </c>
      <c r="BH141" t="n">
        <v>4.130802</v>
      </c>
      <c r="BI141" t="n">
        <v>4.256173</v>
      </c>
      <c r="BJ141" t="n">
        <v>4.049276</v>
      </c>
      <c r="BK141" t="n">
        <v>4.217605</v>
      </c>
      <c r="BL141" t="n">
        <v>4.311619</v>
      </c>
      <c r="BM141" t="n">
        <v>4.456127</v>
      </c>
      <c r="BN141" t="n">
        <v>4.590285</v>
      </c>
    </row>
    <row r="142" spans="1:66">
      <c r="A142" t="n">
        <v>118.371389</v>
      </c>
      <c r="B142" t="n">
        <v>4.932141203703703</v>
      </c>
      <c r="C142" t="n">
        <v>4.51356</v>
      </c>
      <c r="D142" t="n">
        <v>4.027168</v>
      </c>
      <c r="E142" t="n">
        <v>4.417705</v>
      </c>
      <c r="F142" t="n">
        <v>3.906637</v>
      </c>
      <c r="G142" t="n">
        <v>-0.1004</v>
      </c>
      <c r="H142" t="n">
        <v>-0.120495</v>
      </c>
      <c r="I142" t="n">
        <v>-0.258465</v>
      </c>
      <c r="J142" t="n">
        <v>-0.11124</v>
      </c>
      <c r="K142" t="n">
        <v>6.352617</v>
      </c>
      <c r="L142" t="n">
        <v>7.525742</v>
      </c>
      <c r="M142" t="n">
        <v>7.038318</v>
      </c>
      <c r="N142" t="n">
        <v>7.241298</v>
      </c>
      <c r="O142" t="n">
        <v>4.327474</v>
      </c>
      <c r="P142" t="n">
        <v>4.205342</v>
      </c>
      <c r="Q142" t="n">
        <v>5.023319</v>
      </c>
      <c r="R142" t="n">
        <v>4.347993</v>
      </c>
      <c r="S142" t="n">
        <v>3.574613</v>
      </c>
      <c r="T142" t="n">
        <v>4.343444</v>
      </c>
      <c r="U142" t="n">
        <v>4.246389</v>
      </c>
      <c r="V142" t="n">
        <v>4.600674</v>
      </c>
      <c r="W142" t="n">
        <v>4.487675</v>
      </c>
      <c r="X142" t="n">
        <v>3.986493</v>
      </c>
      <c r="Y142" t="n">
        <v>4.151971</v>
      </c>
      <c r="Z142" t="n">
        <v>4.286613</v>
      </c>
      <c r="AA142" t="n">
        <v>-0.205925</v>
      </c>
      <c r="AB142" t="n">
        <v>2.811972</v>
      </c>
      <c r="AC142" t="n">
        <v>3.965571</v>
      </c>
      <c r="AD142" t="n">
        <v>4.170596</v>
      </c>
      <c r="AE142" t="n">
        <v>4.685695</v>
      </c>
      <c r="AF142" t="n">
        <v>4.436672</v>
      </c>
      <c r="AG142" t="n">
        <v>4.812555</v>
      </c>
      <c r="AH142" t="n">
        <v>4.078218</v>
      </c>
      <c r="AI142" t="n">
        <v>3.319326</v>
      </c>
      <c r="AJ142" t="n">
        <v>4.070861</v>
      </c>
      <c r="AK142" t="n">
        <v>4.50763</v>
      </c>
      <c r="AL142" t="n">
        <v>4.627131</v>
      </c>
      <c r="AM142" t="n">
        <v>4.892796</v>
      </c>
      <c r="AN142" t="n">
        <v>4.491171</v>
      </c>
      <c r="AO142" t="n">
        <v>4.919411</v>
      </c>
      <c r="AP142" t="n">
        <v>4.767002</v>
      </c>
      <c r="AQ142" t="n">
        <v>4.194519</v>
      </c>
      <c r="AR142" t="n">
        <v>4.426322</v>
      </c>
      <c r="AS142" t="n">
        <v>4.809276</v>
      </c>
      <c r="AT142" t="n">
        <v>4.70147</v>
      </c>
      <c r="AU142" t="n">
        <v>4.488192</v>
      </c>
      <c r="AV142" t="n">
        <v>5.534486</v>
      </c>
      <c r="AW142" t="n">
        <v>4.601037</v>
      </c>
      <c r="AX142" t="n">
        <v>4.914483</v>
      </c>
      <c r="AY142" t="n">
        <v>3.896465</v>
      </c>
      <c r="AZ142" t="n">
        <v>4.239605</v>
      </c>
      <c r="BA142" t="n">
        <v>4.568373</v>
      </c>
      <c r="BB142" t="n">
        <v>4.229675</v>
      </c>
      <c r="BC142" t="n">
        <v>4.490858</v>
      </c>
      <c r="BD142" t="n">
        <v>4.63827</v>
      </c>
      <c r="BE142" t="n">
        <v>4.465441</v>
      </c>
      <c r="BF142" t="n">
        <v>4.476625</v>
      </c>
      <c r="BG142" t="n">
        <v>3.733801</v>
      </c>
      <c r="BH142" t="n">
        <v>4.175365</v>
      </c>
      <c r="BI142" t="n">
        <v>4.279451</v>
      </c>
      <c r="BJ142" t="n">
        <v>4.108351</v>
      </c>
      <c r="BK142" t="n">
        <v>4.245995</v>
      </c>
      <c r="BL142" t="n">
        <v>4.338837</v>
      </c>
      <c r="BM142" t="n">
        <v>4.478848</v>
      </c>
      <c r="BN142" t="n">
        <v>4.648366</v>
      </c>
    </row>
    <row r="143" spans="1:66">
      <c r="A143" t="n">
        <v>119.371667</v>
      </c>
      <c r="B143" t="n">
        <v>4.973819444444445</v>
      </c>
      <c r="C143" t="n">
        <v>4.534117</v>
      </c>
      <c r="D143" t="n">
        <v>4.07224</v>
      </c>
      <c r="E143" t="n">
        <v>4.448844</v>
      </c>
      <c r="F143" t="n">
        <v>3.924027</v>
      </c>
      <c r="G143" t="n">
        <v>-0.105399</v>
      </c>
      <c r="H143" t="n">
        <v>-0.123871</v>
      </c>
      <c r="I143" t="n">
        <v>-0.257615</v>
      </c>
      <c r="J143" t="n">
        <v>-0.113296</v>
      </c>
      <c r="K143" t="n">
        <v>6.418051</v>
      </c>
      <c r="L143" t="n">
        <v>7.608325</v>
      </c>
      <c r="M143" t="n">
        <v>7.122748</v>
      </c>
      <c r="N143" t="n">
        <v>7.31113</v>
      </c>
      <c r="O143" t="n">
        <v>4.349885</v>
      </c>
      <c r="P143" t="n">
        <v>4.240026</v>
      </c>
      <c r="Q143" t="n">
        <v>5.078018</v>
      </c>
      <c r="R143" t="n">
        <v>4.364057</v>
      </c>
      <c r="S143" t="n">
        <v>3.605393</v>
      </c>
      <c r="T143" t="n">
        <v>4.37738</v>
      </c>
      <c r="U143" t="n">
        <v>4.274074</v>
      </c>
      <c r="V143" t="n">
        <v>4.646698</v>
      </c>
      <c r="W143" t="n">
        <v>4.519603</v>
      </c>
      <c r="X143" t="n">
        <v>4.016511</v>
      </c>
      <c r="Y143" t="n">
        <v>4.19358</v>
      </c>
      <c r="Z143" t="n">
        <v>4.339867</v>
      </c>
      <c r="AA143" t="n">
        <v>-0.212324</v>
      </c>
      <c r="AB143" t="n">
        <v>2.827381</v>
      </c>
      <c r="AC143" t="n">
        <v>3.992842</v>
      </c>
      <c r="AD143" t="n">
        <v>4.191404</v>
      </c>
      <c r="AE143" t="n">
        <v>4.738612</v>
      </c>
      <c r="AF143" t="n">
        <v>4.478575</v>
      </c>
      <c r="AG143" t="n">
        <v>4.830087</v>
      </c>
      <c r="AH143" t="n">
        <v>4.088281</v>
      </c>
      <c r="AI143" t="n">
        <v>3.348023</v>
      </c>
      <c r="AJ143" t="n">
        <v>4.106292</v>
      </c>
      <c r="AK143" t="n">
        <v>4.549232</v>
      </c>
      <c r="AL143" t="n">
        <v>4.655735</v>
      </c>
      <c r="AM143" t="n">
        <v>4.918316</v>
      </c>
      <c r="AN143" t="n">
        <v>4.532007</v>
      </c>
      <c r="AO143" t="n">
        <v>4.961339</v>
      </c>
      <c r="AP143" t="n">
        <v>4.78347</v>
      </c>
      <c r="AQ143" t="n">
        <v>4.245173</v>
      </c>
      <c r="AR143" t="n">
        <v>4.468174</v>
      </c>
      <c r="AS143" t="n">
        <v>4.882327</v>
      </c>
      <c r="AT143" t="n">
        <v>4.739069</v>
      </c>
      <c r="AU143" t="n">
        <v>4.533189</v>
      </c>
      <c r="AV143" t="n">
        <v>5.592084</v>
      </c>
      <c r="AW143" t="n">
        <v>4.635473</v>
      </c>
      <c r="AX143" t="n">
        <v>4.966963</v>
      </c>
      <c r="AY143" t="n">
        <v>3.939249</v>
      </c>
      <c r="AZ143" t="n">
        <v>4.300922</v>
      </c>
      <c r="BA143" t="n">
        <v>4.605974</v>
      </c>
      <c r="BB143" t="n">
        <v>4.265942</v>
      </c>
      <c r="BC143" t="n">
        <v>4.532598</v>
      </c>
      <c r="BD143" t="n">
        <v>4.694403</v>
      </c>
      <c r="BE143" t="n">
        <v>4.499073</v>
      </c>
      <c r="BF143" t="n">
        <v>4.503625</v>
      </c>
      <c r="BG143" t="n">
        <v>3.764054</v>
      </c>
      <c r="BH143" t="n">
        <v>4.204865</v>
      </c>
      <c r="BI143" t="n">
        <v>4.32682</v>
      </c>
      <c r="BJ143" t="n">
        <v>4.130803</v>
      </c>
      <c r="BK143" t="n">
        <v>4.286927</v>
      </c>
      <c r="BL143" t="n">
        <v>4.371982</v>
      </c>
      <c r="BM143" t="n">
        <v>4.505061</v>
      </c>
      <c r="BN143" t="n">
        <v>4.680299</v>
      </c>
    </row>
    <row r="144" spans="1:66">
      <c r="A144" t="n">
        <v>120.371667</v>
      </c>
      <c r="B144" t="n">
        <v>5.015486111111112</v>
      </c>
      <c r="C144" t="n">
        <v>4.589844</v>
      </c>
      <c r="D144" t="n">
        <v>4.10014</v>
      </c>
      <c r="E144" t="n">
        <v>4.487434</v>
      </c>
      <c r="F144" t="n">
        <v>3.950502</v>
      </c>
      <c r="G144" t="n">
        <v>-0.10717</v>
      </c>
      <c r="H144" t="n">
        <v>-0.125114</v>
      </c>
      <c r="I144" t="n">
        <v>-0.261478</v>
      </c>
      <c r="J144" t="n">
        <v>-0.114298</v>
      </c>
      <c r="K144" t="n">
        <v>6.497655</v>
      </c>
      <c r="L144" t="n">
        <v>7.701484</v>
      </c>
      <c r="M144" t="n">
        <v>7.236739</v>
      </c>
      <c r="N144" t="n">
        <v>7.390917</v>
      </c>
      <c r="O144" t="n">
        <v>4.376991</v>
      </c>
      <c r="P144" t="n">
        <v>4.284169</v>
      </c>
      <c r="Q144" t="n">
        <v>5.109299</v>
      </c>
      <c r="R144" t="n">
        <v>4.405567</v>
      </c>
      <c r="S144" t="n">
        <v>3.640977</v>
      </c>
      <c r="T144" t="n">
        <v>4.434225</v>
      </c>
      <c r="U144" t="n">
        <v>4.311661</v>
      </c>
      <c r="V144" t="n">
        <v>4.709316</v>
      </c>
      <c r="W144" t="n">
        <v>4.559616</v>
      </c>
      <c r="X144" t="n">
        <v>4.041268</v>
      </c>
      <c r="Y144" t="n">
        <v>4.224857</v>
      </c>
      <c r="Z144" t="n">
        <v>4.369378</v>
      </c>
      <c r="AA144" t="n">
        <v>-0.224041</v>
      </c>
      <c r="AB144" t="n">
        <v>2.846704</v>
      </c>
      <c r="AC144" t="n">
        <v>4.008284</v>
      </c>
      <c r="AD144" t="n">
        <v>4.263649</v>
      </c>
      <c r="AE144" t="n">
        <v>4.747927</v>
      </c>
      <c r="AF144" t="n">
        <v>4.519839</v>
      </c>
      <c r="AG144" t="n">
        <v>4.868938</v>
      </c>
      <c r="AH144" t="n">
        <v>4.123664</v>
      </c>
      <c r="AI144" t="n">
        <v>3.368428</v>
      </c>
      <c r="AJ144" t="n">
        <v>4.129541</v>
      </c>
      <c r="AK144" t="n">
        <v>4.578577</v>
      </c>
      <c r="AL144" t="n">
        <v>4.685158</v>
      </c>
      <c r="AM144" t="n">
        <v>4.954261</v>
      </c>
      <c r="AN144" t="n">
        <v>4.566474</v>
      </c>
      <c r="AO144" t="n">
        <v>4.999464</v>
      </c>
      <c r="AP144" t="n">
        <v>4.83507</v>
      </c>
      <c r="AQ144" t="n">
        <v>4.271904</v>
      </c>
      <c r="AR144" t="n">
        <v>4.527392</v>
      </c>
      <c r="AS144" t="n">
        <v>4.926921</v>
      </c>
      <c r="AT144" t="n">
        <v>4.7722</v>
      </c>
      <c r="AU144" t="n">
        <v>4.587843</v>
      </c>
      <c r="AV144" t="n">
        <v>5.63997</v>
      </c>
      <c r="AW144" t="n">
        <v>4.676468</v>
      </c>
      <c r="AX144" t="n">
        <v>5.007395</v>
      </c>
      <c r="AY144" t="n">
        <v>3.97928</v>
      </c>
      <c r="AZ144" t="n">
        <v>4.350044</v>
      </c>
      <c r="BA144" t="n">
        <v>4.630525</v>
      </c>
      <c r="BB144" t="n">
        <v>4.290865</v>
      </c>
      <c r="BC144" t="n">
        <v>4.5834</v>
      </c>
      <c r="BD144" t="n">
        <v>4.728365</v>
      </c>
      <c r="BE144" t="n">
        <v>4.542244</v>
      </c>
      <c r="BF144" t="n">
        <v>4.528336</v>
      </c>
      <c r="BG144" t="n">
        <v>3.7947</v>
      </c>
      <c r="BH144" t="n">
        <v>4.25107</v>
      </c>
      <c r="BI144" t="n">
        <v>4.354765</v>
      </c>
      <c r="BJ144" t="n">
        <v>4.163538</v>
      </c>
      <c r="BK144" t="n">
        <v>4.334797</v>
      </c>
      <c r="BL144" t="n">
        <v>4.413169</v>
      </c>
      <c r="BM144" t="n">
        <v>4.523604</v>
      </c>
      <c r="BN144" t="n">
        <v>4.71249</v>
      </c>
    </row>
    <row r="145" spans="1:66">
      <c r="A145" t="n">
        <v>121.371667</v>
      </c>
      <c r="B145" t="n">
        <v>5.057152777777778</v>
      </c>
      <c r="C145" t="n">
        <v>4.608678</v>
      </c>
      <c r="D145" t="n">
        <v>4.111479</v>
      </c>
      <c r="E145" t="n">
        <v>4.533696</v>
      </c>
      <c r="F145" t="n">
        <v>3.992755</v>
      </c>
      <c r="G145" t="n">
        <v>-0.10556</v>
      </c>
      <c r="H145" t="n">
        <v>-0.127774</v>
      </c>
      <c r="I145" t="n">
        <v>-0.262745</v>
      </c>
      <c r="J145" t="n">
        <v>-0.11435</v>
      </c>
      <c r="K145" t="n">
        <v>6.570819</v>
      </c>
      <c r="L145" t="n">
        <v>7.82591</v>
      </c>
      <c r="M145" t="n">
        <v>7.32072</v>
      </c>
      <c r="N145" t="n">
        <v>7.489292</v>
      </c>
      <c r="O145" t="n">
        <v>4.428051</v>
      </c>
      <c r="P145" t="n">
        <v>4.308682</v>
      </c>
      <c r="Q145" t="n">
        <v>5.15627</v>
      </c>
      <c r="R145" t="n">
        <v>4.421279</v>
      </c>
      <c r="S145" t="n">
        <v>3.662804</v>
      </c>
      <c r="T145" t="n">
        <v>4.47956</v>
      </c>
      <c r="U145" t="n">
        <v>4.349451</v>
      </c>
      <c r="V145" t="n">
        <v>4.736321</v>
      </c>
      <c r="W145" t="n">
        <v>4.596345</v>
      </c>
      <c r="X145" t="n">
        <v>4.074578</v>
      </c>
      <c r="Y145" t="n">
        <v>4.260633</v>
      </c>
      <c r="Z145" t="n">
        <v>4.390893</v>
      </c>
      <c r="AA145" t="n">
        <v>-0.224933</v>
      </c>
      <c r="AB145" t="n">
        <v>2.862112</v>
      </c>
      <c r="AC145" t="n">
        <v>4.048654</v>
      </c>
      <c r="AD145" t="n">
        <v>4.286616</v>
      </c>
      <c r="AE145" t="n">
        <v>4.818122</v>
      </c>
      <c r="AF145" t="n">
        <v>4.546776</v>
      </c>
      <c r="AG145" t="n">
        <v>4.915993</v>
      </c>
      <c r="AH145" t="n">
        <v>4.17049</v>
      </c>
      <c r="AI145" t="n">
        <v>3.392025</v>
      </c>
      <c r="AJ145" t="n">
        <v>4.160474</v>
      </c>
      <c r="AK145" t="n">
        <v>4.605225</v>
      </c>
      <c r="AL145" t="n">
        <v>4.738897</v>
      </c>
      <c r="AM145" t="n">
        <v>4.978373</v>
      </c>
      <c r="AN145" t="n">
        <v>4.596796</v>
      </c>
      <c r="AO145" t="n">
        <v>5.0467</v>
      </c>
      <c r="AP145" t="n">
        <v>4.871199</v>
      </c>
      <c r="AQ145" t="n">
        <v>4.308522</v>
      </c>
      <c r="AR145" t="n">
        <v>4.554556</v>
      </c>
      <c r="AS145" t="n">
        <v>4.961156</v>
      </c>
      <c r="AT145" t="n">
        <v>4.804046</v>
      </c>
      <c r="AU145" t="n">
        <v>4.635636</v>
      </c>
      <c r="AV145" t="n">
        <v>5.66441</v>
      </c>
      <c r="AW145" t="n">
        <v>4.696868</v>
      </c>
      <c r="AX145" t="n">
        <v>5.041928</v>
      </c>
      <c r="AY145" t="n">
        <v>3.988753</v>
      </c>
      <c r="AZ145" t="n">
        <v>4.390567</v>
      </c>
      <c r="BA145" t="n">
        <v>4.636052</v>
      </c>
      <c r="BB145" t="n">
        <v>4.297021</v>
      </c>
      <c r="BC145" t="n">
        <v>4.623188</v>
      </c>
      <c r="BD145" t="n">
        <v>4.735571</v>
      </c>
      <c r="BE145" t="n">
        <v>4.556575</v>
      </c>
      <c r="BF145" t="n">
        <v>4.547818</v>
      </c>
      <c r="BG145" t="n">
        <v>3.813681</v>
      </c>
      <c r="BH145" t="n">
        <v>4.280296</v>
      </c>
      <c r="BI145" t="n">
        <v>4.385188</v>
      </c>
      <c r="BJ145" t="n">
        <v>4.216092</v>
      </c>
      <c r="BK145" t="n">
        <v>4.349001</v>
      </c>
      <c r="BL145" t="n">
        <v>4.428536</v>
      </c>
      <c r="BM145" t="n">
        <v>4.584839</v>
      </c>
      <c r="BN145" t="n">
        <v>4.743595</v>
      </c>
    </row>
    <row r="146" spans="1:66">
      <c r="A146" t="n">
        <v>122.371667</v>
      </c>
      <c r="B146" t="n">
        <v>5.098819444444445</v>
      </c>
      <c r="C146" t="n">
        <v>4.636191</v>
      </c>
      <c r="D146" t="n">
        <v>4.150486</v>
      </c>
      <c r="E146" t="n">
        <v>4.551441</v>
      </c>
      <c r="F146" t="n">
        <v>4.024165</v>
      </c>
      <c r="G146" t="n">
        <v>-0.108131</v>
      </c>
      <c r="H146" t="n">
        <v>-0.13079</v>
      </c>
      <c r="I146" t="n">
        <v>-0.263396</v>
      </c>
      <c r="J146" t="n">
        <v>-0.116509</v>
      </c>
      <c r="K146" t="n">
        <v>6.667998</v>
      </c>
      <c r="L146" t="n">
        <v>7.891576</v>
      </c>
      <c r="M146" t="n">
        <v>7.403823</v>
      </c>
      <c r="N146" t="n">
        <v>7.578159</v>
      </c>
      <c r="O146" t="n">
        <v>4.456422</v>
      </c>
      <c r="P146" t="n">
        <v>4.344235</v>
      </c>
      <c r="Q146" t="n">
        <v>5.191157</v>
      </c>
      <c r="R146" t="n">
        <v>4.461378</v>
      </c>
      <c r="S146" t="n">
        <v>3.702901</v>
      </c>
      <c r="T146" t="n">
        <v>4.507898</v>
      </c>
      <c r="U146" t="n">
        <v>4.392084</v>
      </c>
      <c r="V146" t="n">
        <v>4.768845</v>
      </c>
      <c r="W146" t="n">
        <v>4.625647</v>
      </c>
      <c r="X146" t="n">
        <v>4.117973</v>
      </c>
      <c r="Y146" t="n">
        <v>4.295653</v>
      </c>
      <c r="Z146" t="n">
        <v>4.413711</v>
      </c>
      <c r="AA146" t="n">
        <v>-0.226246</v>
      </c>
      <c r="AB146" t="n">
        <v>2.875481</v>
      </c>
      <c r="AC146" t="n">
        <v>4.08176</v>
      </c>
      <c r="AD146" t="n">
        <v>4.308251</v>
      </c>
      <c r="AE146" t="n">
        <v>4.856031</v>
      </c>
      <c r="AF146" t="n">
        <v>4.564008</v>
      </c>
      <c r="AG146" t="n">
        <v>4.928342</v>
      </c>
      <c r="AH146" t="n">
        <v>4.195096</v>
      </c>
      <c r="AI146" t="n">
        <v>3.402986</v>
      </c>
      <c r="AJ146" t="n">
        <v>4.181527</v>
      </c>
      <c r="AK146" t="n">
        <v>4.653779</v>
      </c>
      <c r="AL146" t="n">
        <v>4.769955</v>
      </c>
      <c r="AM146" t="n">
        <v>5.019623</v>
      </c>
      <c r="AN146" t="n">
        <v>4.627797</v>
      </c>
      <c r="AO146" t="n">
        <v>5.070344</v>
      </c>
      <c r="AP146" t="n">
        <v>4.889733</v>
      </c>
      <c r="AQ146" t="n">
        <v>4.348421</v>
      </c>
      <c r="AR146" t="n">
        <v>4.579376</v>
      </c>
      <c r="AS146" t="n">
        <v>4.998381</v>
      </c>
      <c r="AT146" t="n">
        <v>4.834671</v>
      </c>
      <c r="AU146" t="n">
        <v>4.666914</v>
      </c>
      <c r="AV146" t="n">
        <v>5.718633</v>
      </c>
      <c r="AW146" t="n">
        <v>4.745992</v>
      </c>
      <c r="AX146" t="n">
        <v>5.082099</v>
      </c>
      <c r="AY146" t="n">
        <v>4.033622</v>
      </c>
      <c r="AZ146" t="n">
        <v>4.436843</v>
      </c>
      <c r="BA146" t="n">
        <v>4.677911</v>
      </c>
      <c r="BB146" t="n">
        <v>4.343713</v>
      </c>
      <c r="BC146" t="n">
        <v>4.638286</v>
      </c>
      <c r="BD146" t="n">
        <v>4.786731</v>
      </c>
      <c r="BE146" t="n">
        <v>4.581472</v>
      </c>
      <c r="BF146" t="n">
        <v>4.597703</v>
      </c>
      <c r="BG146" t="n">
        <v>3.844345</v>
      </c>
      <c r="BH146" t="n">
        <v>4.302149</v>
      </c>
      <c r="BI146" t="n">
        <v>4.406148</v>
      </c>
      <c r="BJ146" t="n">
        <v>4.24245</v>
      </c>
      <c r="BK146" t="n">
        <v>4.38848</v>
      </c>
      <c r="BL146" t="n">
        <v>4.464064</v>
      </c>
      <c r="BM146" t="n">
        <v>4.60912</v>
      </c>
      <c r="BN146" t="n">
        <v>4.807197</v>
      </c>
    </row>
    <row r="147" spans="1:66">
      <c r="A147" t="n">
        <v>123.371667</v>
      </c>
      <c r="B147" t="n">
        <v>5.140486111111112</v>
      </c>
      <c r="C147" t="n">
        <v>4.680413</v>
      </c>
      <c r="D147" t="n">
        <v>4.187051</v>
      </c>
      <c r="E147" t="n">
        <v>4.582223</v>
      </c>
      <c r="F147" t="n">
        <v>4.051227</v>
      </c>
      <c r="G147" t="n">
        <v>-0.109662</v>
      </c>
      <c r="H147" t="n">
        <v>-0.130573</v>
      </c>
      <c r="I147" t="n">
        <v>-0.265866</v>
      </c>
      <c r="J147" t="n">
        <v>-0.119423</v>
      </c>
      <c r="K147" t="n">
        <v>6.726802</v>
      </c>
      <c r="L147" t="n">
        <v>8.035634</v>
      </c>
      <c r="M147" t="n">
        <v>7.474474</v>
      </c>
      <c r="N147" t="n">
        <v>7.660977</v>
      </c>
      <c r="O147" t="n">
        <v>4.498761</v>
      </c>
      <c r="P147" t="n">
        <v>4.374859</v>
      </c>
      <c r="Q147" t="n">
        <v>5.223019</v>
      </c>
      <c r="R147" t="n">
        <v>4.506735</v>
      </c>
      <c r="S147" t="n">
        <v>3.726783</v>
      </c>
      <c r="T147" t="n">
        <v>4.550393</v>
      </c>
      <c r="U147" t="n">
        <v>4.412896</v>
      </c>
      <c r="V147" t="n">
        <v>4.823131</v>
      </c>
      <c r="W147" t="n">
        <v>4.657491</v>
      </c>
      <c r="X147" t="n">
        <v>4.134443</v>
      </c>
      <c r="Y147" t="n">
        <v>4.318457</v>
      </c>
      <c r="Z147" t="n">
        <v>4.440282</v>
      </c>
      <c r="AA147" t="n">
        <v>-0.234037</v>
      </c>
      <c r="AB147" t="n">
        <v>2.876037</v>
      </c>
      <c r="AC147" t="n">
        <v>4.133564</v>
      </c>
      <c r="AD147" t="n">
        <v>4.352643</v>
      </c>
      <c r="AE147" t="n">
        <v>4.870159</v>
      </c>
      <c r="AF147" t="n">
        <v>4.578538</v>
      </c>
      <c r="AG147" t="n">
        <v>4.966171</v>
      </c>
      <c r="AH147" t="n">
        <v>4.21025</v>
      </c>
      <c r="AI147" t="n">
        <v>3.418094</v>
      </c>
      <c r="AJ147" t="n">
        <v>4.223144</v>
      </c>
      <c r="AK147" t="n">
        <v>4.681675</v>
      </c>
      <c r="AL147" t="n">
        <v>4.790121</v>
      </c>
      <c r="AM147" t="n">
        <v>5.039014</v>
      </c>
      <c r="AN147" t="n">
        <v>4.668567</v>
      </c>
      <c r="AO147" t="n">
        <v>5.118952</v>
      </c>
      <c r="AP147" t="n">
        <v>4.943257</v>
      </c>
      <c r="AQ147" t="n">
        <v>4.3897</v>
      </c>
      <c r="AR147" t="n">
        <v>4.621597</v>
      </c>
      <c r="AS147" t="n">
        <v>5.042543</v>
      </c>
      <c r="AT147" t="n">
        <v>4.874819</v>
      </c>
      <c r="AU147" t="n">
        <v>4.715595</v>
      </c>
      <c r="AV147" t="n">
        <v>5.729397</v>
      </c>
      <c r="AW147" t="n">
        <v>4.764759</v>
      </c>
      <c r="AX147" t="n">
        <v>5.104874</v>
      </c>
      <c r="AY147" t="n">
        <v>4.046725</v>
      </c>
      <c r="AZ147" t="n">
        <v>4.477302</v>
      </c>
      <c r="BA147" t="n">
        <v>4.719474</v>
      </c>
      <c r="BB147" t="n">
        <v>4.374705</v>
      </c>
      <c r="BC147" t="n">
        <v>4.688742</v>
      </c>
      <c r="BD147" t="n">
        <v>4.832596</v>
      </c>
      <c r="BE147" t="n">
        <v>4.620384</v>
      </c>
      <c r="BF147" t="n">
        <v>4.638356</v>
      </c>
      <c r="BG147" t="n">
        <v>3.860582</v>
      </c>
      <c r="BH147" t="n">
        <v>4.352429</v>
      </c>
      <c r="BI147" t="n">
        <v>4.453887</v>
      </c>
      <c r="BJ147" t="n">
        <v>4.260625</v>
      </c>
      <c r="BK147" t="n">
        <v>4.403726</v>
      </c>
      <c r="BL147" t="n">
        <v>4.496662</v>
      </c>
      <c r="BM147" t="n">
        <v>4.636568</v>
      </c>
      <c r="BN147" t="n">
        <v>4.842407</v>
      </c>
    </row>
    <row r="148" spans="1:66">
      <c r="A148" t="n">
        <v>124.371667</v>
      </c>
      <c r="B148" t="n">
        <v>5.182152777777778</v>
      </c>
      <c r="C148" t="n">
        <v>4.72564</v>
      </c>
      <c r="D148" t="n">
        <v>4.216227</v>
      </c>
      <c r="E148" t="n">
        <v>4.625801</v>
      </c>
      <c r="F148" t="n">
        <v>4.069645</v>
      </c>
      <c r="G148" t="n">
        <v>-0.112076</v>
      </c>
      <c r="H148" t="n">
        <v>-0.135194</v>
      </c>
      <c r="I148" t="n">
        <v>-0.269719</v>
      </c>
      <c r="J148" t="n">
        <v>-0.11895</v>
      </c>
      <c r="K148" t="n">
        <v>6.806059</v>
      </c>
      <c r="L148" t="n">
        <v>8.110378000000001</v>
      </c>
      <c r="M148" t="n">
        <v>7.568475</v>
      </c>
      <c r="N148" t="n">
        <v>7.738132</v>
      </c>
      <c r="O148" t="n">
        <v>4.555672</v>
      </c>
      <c r="P148" t="n">
        <v>4.421822</v>
      </c>
      <c r="Q148" t="n">
        <v>5.258114</v>
      </c>
      <c r="R148" t="n">
        <v>4.54689</v>
      </c>
      <c r="S148" t="n">
        <v>3.757563</v>
      </c>
      <c r="T148" t="n">
        <v>4.596095</v>
      </c>
      <c r="U148" t="n">
        <v>4.441129</v>
      </c>
      <c r="V148" t="n">
        <v>4.84906</v>
      </c>
      <c r="W148" t="n">
        <v>4.714939</v>
      </c>
      <c r="X148" t="n">
        <v>4.159753</v>
      </c>
      <c r="Y148" t="n">
        <v>4.351389</v>
      </c>
      <c r="Z148" t="n">
        <v>4.462599</v>
      </c>
      <c r="AA148" t="n">
        <v>-0.235286</v>
      </c>
      <c r="AB148" t="n">
        <v>2.889145</v>
      </c>
      <c r="AC148" t="n">
        <v>4.140996</v>
      </c>
      <c r="AD148" t="n">
        <v>4.383084</v>
      </c>
      <c r="AE148" t="n">
        <v>4.949149</v>
      </c>
      <c r="AF148" t="n">
        <v>4.616897</v>
      </c>
      <c r="AG148" t="n">
        <v>5.036065</v>
      </c>
      <c r="AH148" t="n">
        <v>4.236373</v>
      </c>
      <c r="AI148" t="n">
        <v>3.450712</v>
      </c>
      <c r="AJ148" t="n">
        <v>4.250751</v>
      </c>
      <c r="AK148" t="n">
        <v>4.71349</v>
      </c>
      <c r="AL148" t="n">
        <v>4.839383</v>
      </c>
      <c r="AM148" t="n">
        <v>5.076837</v>
      </c>
      <c r="AN148" t="n">
        <v>4.694916</v>
      </c>
      <c r="AO148" t="n">
        <v>5.153382</v>
      </c>
      <c r="AP148" t="n">
        <v>4.98929</v>
      </c>
      <c r="AQ148" t="n">
        <v>4.403524</v>
      </c>
      <c r="AR148" t="n">
        <v>4.660003</v>
      </c>
      <c r="AS148" t="n">
        <v>5.092093</v>
      </c>
      <c r="AT148" t="n">
        <v>4.9229</v>
      </c>
      <c r="AU148" t="n">
        <v>4.745969</v>
      </c>
      <c r="AV148" t="n">
        <v>5.772836</v>
      </c>
      <c r="AW148" t="n">
        <v>4.806194</v>
      </c>
      <c r="AX148" t="n">
        <v>5.155025</v>
      </c>
      <c r="AY148" t="n">
        <v>4.081432</v>
      </c>
      <c r="AZ148" t="n">
        <v>4.514996</v>
      </c>
      <c r="BA148" t="n">
        <v>4.758408</v>
      </c>
      <c r="BB148" t="n">
        <v>4.412491</v>
      </c>
      <c r="BC148" t="n">
        <v>4.709761</v>
      </c>
      <c r="BD148" t="n">
        <v>4.875423</v>
      </c>
      <c r="BE148" t="n">
        <v>4.654775</v>
      </c>
      <c r="BF148" t="n">
        <v>4.677998</v>
      </c>
      <c r="BG148" t="n">
        <v>3.904648</v>
      </c>
      <c r="BH148" t="n">
        <v>4.391631</v>
      </c>
      <c r="BI148" t="n">
        <v>4.490549</v>
      </c>
      <c r="BJ148" t="n">
        <v>4.291981</v>
      </c>
      <c r="BK148" t="n">
        <v>4.44325</v>
      </c>
      <c r="BL148" t="n">
        <v>4.522418</v>
      </c>
      <c r="BM148" t="n">
        <v>4.667224</v>
      </c>
      <c r="BN148" t="n">
        <v>4.878891</v>
      </c>
    </row>
    <row r="149" spans="1:66">
      <c r="A149" t="n">
        <v>125.372222</v>
      </c>
      <c r="B149" t="n">
        <v>5.223842592592592</v>
      </c>
      <c r="C149" t="n">
        <v>4.760276</v>
      </c>
      <c r="D149" t="n">
        <v>4.251255</v>
      </c>
      <c r="E149" t="n">
        <v>4.665168</v>
      </c>
      <c r="F149" t="n">
        <v>4.101062</v>
      </c>
      <c r="G149" t="n">
        <v>-0.112712</v>
      </c>
      <c r="H149" t="n">
        <v>-0.138247</v>
      </c>
      <c r="I149" t="n">
        <v>-0.271074</v>
      </c>
      <c r="J149" t="n">
        <v>-0.120091</v>
      </c>
      <c r="K149" t="n">
        <v>6.892508</v>
      </c>
      <c r="L149" t="n">
        <v>8.219274</v>
      </c>
      <c r="M149" t="n">
        <v>7.654437</v>
      </c>
      <c r="N149" t="n">
        <v>7.824185</v>
      </c>
      <c r="O149" t="n">
        <v>4.585882</v>
      </c>
      <c r="P149" t="n">
        <v>4.452566</v>
      </c>
      <c r="Q149" t="n">
        <v>5.287394</v>
      </c>
      <c r="R149" t="n">
        <v>4.577132</v>
      </c>
      <c r="S149" t="n">
        <v>3.769986</v>
      </c>
      <c r="T149" t="n">
        <v>4.630464</v>
      </c>
      <c r="U149" t="n">
        <v>4.479045</v>
      </c>
      <c r="V149" t="n">
        <v>4.892502</v>
      </c>
      <c r="W149" t="n">
        <v>4.758314</v>
      </c>
      <c r="X149" t="n">
        <v>4.201429</v>
      </c>
      <c r="Y149" t="n">
        <v>4.368225</v>
      </c>
      <c r="Z149" t="n">
        <v>4.498832</v>
      </c>
      <c r="AA149" t="n">
        <v>-0.233165</v>
      </c>
      <c r="AB149" t="n">
        <v>2.909383</v>
      </c>
      <c r="AC149" t="n">
        <v>4.18463</v>
      </c>
      <c r="AD149" t="n">
        <v>4.400224</v>
      </c>
      <c r="AE149" t="n">
        <v>4.976582</v>
      </c>
      <c r="AF149" t="n">
        <v>4.677665</v>
      </c>
      <c r="AG149" t="n">
        <v>5.058491</v>
      </c>
      <c r="AH149" t="n">
        <v>4.278447</v>
      </c>
      <c r="AI149" t="n">
        <v>3.472342</v>
      </c>
      <c r="AJ149" t="n">
        <v>4.287091</v>
      </c>
      <c r="AK149" t="n">
        <v>4.741267</v>
      </c>
      <c r="AL149" t="n">
        <v>4.867937</v>
      </c>
      <c r="AM149" t="n">
        <v>5.11884</v>
      </c>
      <c r="AN149" t="n">
        <v>4.728329</v>
      </c>
      <c r="AO149" t="n">
        <v>5.206461</v>
      </c>
      <c r="AP149" t="n">
        <v>5.033151</v>
      </c>
      <c r="AQ149" t="n">
        <v>4.450968</v>
      </c>
      <c r="AR149" t="n">
        <v>4.691859</v>
      </c>
      <c r="AS149" t="n">
        <v>5.122733</v>
      </c>
      <c r="AT149" t="n">
        <v>4.955104</v>
      </c>
      <c r="AU149" t="n">
        <v>4.762814</v>
      </c>
      <c r="AV149" t="n">
        <v>5.827791</v>
      </c>
      <c r="AW149" t="n">
        <v>4.835524</v>
      </c>
      <c r="AX149" t="n">
        <v>5.203427</v>
      </c>
      <c r="AY149" t="n">
        <v>4.10362</v>
      </c>
      <c r="AZ149" t="n">
        <v>4.537076</v>
      </c>
      <c r="BA149" t="n">
        <v>4.812662</v>
      </c>
      <c r="BB149" t="n">
        <v>4.46907</v>
      </c>
      <c r="BC149" t="n">
        <v>4.760723</v>
      </c>
      <c r="BD149" t="n">
        <v>4.915933</v>
      </c>
      <c r="BE149" t="n">
        <v>4.685363</v>
      </c>
      <c r="BF149" t="n">
        <v>4.714408</v>
      </c>
      <c r="BG149" t="n">
        <v>3.943659</v>
      </c>
      <c r="BH149" t="n">
        <v>4.429944</v>
      </c>
      <c r="BI149" t="n">
        <v>4.516947</v>
      </c>
      <c r="BJ149" t="n">
        <v>4.323499</v>
      </c>
      <c r="BK149" t="n">
        <v>4.483456</v>
      </c>
      <c r="BL149" t="n">
        <v>4.55158</v>
      </c>
      <c r="BM149" t="n">
        <v>4.719356</v>
      </c>
      <c r="BN149" t="n">
        <v>4.934814</v>
      </c>
    </row>
    <row r="150" spans="1:66">
      <c r="A150" t="n">
        <v>126.372222</v>
      </c>
      <c r="B150" t="n">
        <v>5.265509259259259</v>
      </c>
      <c r="C150" t="n">
        <v>4.795124</v>
      </c>
      <c r="D150" t="n">
        <v>4.278087</v>
      </c>
      <c r="E150" t="n">
        <v>4.697375</v>
      </c>
      <c r="F150" t="n">
        <v>4.119169</v>
      </c>
      <c r="G150" t="n">
        <v>-0.115772</v>
      </c>
      <c r="H150" t="n">
        <v>-0.137977</v>
      </c>
      <c r="I150" t="n">
        <v>-0.275344</v>
      </c>
      <c r="J150" t="n">
        <v>-0.122898</v>
      </c>
      <c r="K150" t="n">
        <v>6.983244</v>
      </c>
      <c r="L150" t="n">
        <v>8.297385999999999</v>
      </c>
      <c r="M150" t="n">
        <v>7.712448</v>
      </c>
      <c r="N150" t="n">
        <v>7.90885</v>
      </c>
      <c r="O150" t="n">
        <v>4.618636</v>
      </c>
      <c r="P150" t="n">
        <v>4.468192</v>
      </c>
      <c r="Q150" t="n">
        <v>5.319696</v>
      </c>
      <c r="R150" t="n">
        <v>4.608227</v>
      </c>
      <c r="S150" t="n">
        <v>3.815518</v>
      </c>
      <c r="T150" t="n">
        <v>4.665129</v>
      </c>
      <c r="U150" t="n">
        <v>4.493571</v>
      </c>
      <c r="V150" t="n">
        <v>4.938213</v>
      </c>
      <c r="W150" t="n">
        <v>4.809933</v>
      </c>
      <c r="X150" t="n">
        <v>4.227777</v>
      </c>
      <c r="Y150" t="n">
        <v>4.410283</v>
      </c>
      <c r="Z150" t="n">
        <v>4.54366</v>
      </c>
      <c r="AA150" t="n">
        <v>-0.235569</v>
      </c>
      <c r="AB150" t="n">
        <v>2.93715</v>
      </c>
      <c r="AC150" t="n">
        <v>4.192922</v>
      </c>
      <c r="AD150" t="n">
        <v>4.424125</v>
      </c>
      <c r="AE150" t="n">
        <v>5.009107</v>
      </c>
      <c r="AF150" t="n">
        <v>4.714461</v>
      </c>
      <c r="AG150" t="n">
        <v>5.117966</v>
      </c>
      <c r="AH150" t="n">
        <v>4.315735</v>
      </c>
      <c r="AI150" t="n">
        <v>3.497413</v>
      </c>
      <c r="AJ150" t="n">
        <v>4.31758</v>
      </c>
      <c r="AK150" t="n">
        <v>4.785515</v>
      </c>
      <c r="AL150" t="n">
        <v>4.914852</v>
      </c>
      <c r="AM150" t="n">
        <v>5.172315</v>
      </c>
      <c r="AN150" t="n">
        <v>4.756556</v>
      </c>
      <c r="AO150" t="n">
        <v>5.244234</v>
      </c>
      <c r="AP150" t="n">
        <v>5.073089</v>
      </c>
      <c r="AQ150" t="n">
        <v>4.478267</v>
      </c>
      <c r="AR150" t="n">
        <v>4.741526</v>
      </c>
      <c r="AS150" t="n">
        <v>5.183782</v>
      </c>
      <c r="AT150" t="n">
        <v>4.989484</v>
      </c>
      <c r="AU150" t="n">
        <v>4.820248</v>
      </c>
      <c r="AV150" t="n">
        <v>5.87807</v>
      </c>
      <c r="AW150" t="n">
        <v>4.892603</v>
      </c>
      <c r="AX150" t="n">
        <v>5.257727</v>
      </c>
      <c r="AY150" t="n">
        <v>4.125261</v>
      </c>
      <c r="AZ150" t="n">
        <v>4.573866</v>
      </c>
      <c r="BA150" t="n">
        <v>4.84842</v>
      </c>
      <c r="BB150" t="n">
        <v>4.490083</v>
      </c>
      <c r="BC150" t="n">
        <v>4.79433</v>
      </c>
      <c r="BD150" t="n">
        <v>4.952887</v>
      </c>
      <c r="BE150" t="n">
        <v>4.724991</v>
      </c>
      <c r="BF150" t="n">
        <v>4.740636</v>
      </c>
      <c r="BG150" t="n">
        <v>3.96118</v>
      </c>
      <c r="BH150" t="n">
        <v>4.473531</v>
      </c>
      <c r="BI150" t="n">
        <v>4.553648</v>
      </c>
      <c r="BJ150" t="n">
        <v>4.358334</v>
      </c>
      <c r="BK150" t="n">
        <v>4.515425</v>
      </c>
      <c r="BL150" t="n">
        <v>4.607223</v>
      </c>
      <c r="BM150" t="n">
        <v>4.748313</v>
      </c>
      <c r="BN150" t="n">
        <v>4.98075</v>
      </c>
    </row>
    <row r="151" spans="1:66">
      <c r="A151" t="n">
        <v>127.372222</v>
      </c>
      <c r="B151" t="n">
        <v>5.307175925925926</v>
      </c>
      <c r="C151" t="n">
        <v>4.819695</v>
      </c>
      <c r="D151" t="n">
        <v>4.314586</v>
      </c>
      <c r="E151" t="n">
        <v>4.725822</v>
      </c>
      <c r="F151" t="n">
        <v>4.153488</v>
      </c>
      <c r="G151" t="n">
        <v>-0.115159</v>
      </c>
      <c r="H151" t="n">
        <v>-0.138501</v>
      </c>
      <c r="I151" t="n">
        <v>-0.275721</v>
      </c>
      <c r="J151" t="n">
        <v>-0.125979</v>
      </c>
      <c r="K151" t="n">
        <v>7.063982</v>
      </c>
      <c r="L151" t="n">
        <v>8.397679</v>
      </c>
      <c r="M151" t="n">
        <v>7.757546</v>
      </c>
      <c r="N151" t="n">
        <v>8.013802999999999</v>
      </c>
      <c r="O151" t="n">
        <v>4.663818</v>
      </c>
      <c r="P151" t="n">
        <v>4.52767</v>
      </c>
      <c r="Q151" t="n">
        <v>5.343958</v>
      </c>
      <c r="R151" t="n">
        <v>4.653269</v>
      </c>
      <c r="S151" t="n">
        <v>3.843472</v>
      </c>
      <c r="T151" t="n">
        <v>4.696904</v>
      </c>
      <c r="U151" t="n">
        <v>4.535127</v>
      </c>
      <c r="V151" t="n">
        <v>4.972865</v>
      </c>
      <c r="W151" t="n">
        <v>4.83591</v>
      </c>
      <c r="X151" t="n">
        <v>4.268931</v>
      </c>
      <c r="Y151" t="n">
        <v>4.457647</v>
      </c>
      <c r="Z151" t="n">
        <v>4.58018</v>
      </c>
      <c r="AA151" t="n">
        <v>-0.238971</v>
      </c>
      <c r="AB151" t="n">
        <v>2.954368</v>
      </c>
      <c r="AC151" t="n">
        <v>4.23245</v>
      </c>
      <c r="AD151" t="n">
        <v>4.468369</v>
      </c>
      <c r="AE151" t="n">
        <v>5.047902</v>
      </c>
      <c r="AF151" t="n">
        <v>4.766694</v>
      </c>
      <c r="AG151" t="n">
        <v>5.152878</v>
      </c>
      <c r="AH151" t="n">
        <v>4.357727</v>
      </c>
      <c r="AI151" t="n">
        <v>3.519627</v>
      </c>
      <c r="AJ151" t="n">
        <v>4.341574</v>
      </c>
      <c r="AK151" t="n">
        <v>4.833562</v>
      </c>
      <c r="AL151" t="n">
        <v>4.957251</v>
      </c>
      <c r="AM151" t="n">
        <v>5.201294</v>
      </c>
      <c r="AN151" t="n">
        <v>4.818101</v>
      </c>
      <c r="AO151" t="n">
        <v>5.274375</v>
      </c>
      <c r="AP151" t="n">
        <v>5.114034</v>
      </c>
      <c r="AQ151" t="n">
        <v>4.487452</v>
      </c>
      <c r="AR151" t="n">
        <v>4.791382</v>
      </c>
      <c r="AS151" t="n">
        <v>5.216965</v>
      </c>
      <c r="AT151" t="n">
        <v>5.028903</v>
      </c>
      <c r="AU151" t="n">
        <v>4.866532</v>
      </c>
      <c r="AV151" t="n">
        <v>5.93016</v>
      </c>
      <c r="AW151" t="n">
        <v>4.933284</v>
      </c>
      <c r="AX151" t="n">
        <v>5.297742</v>
      </c>
      <c r="AY151" t="n">
        <v>4.149672</v>
      </c>
      <c r="AZ151" t="n">
        <v>4.609103</v>
      </c>
      <c r="BA151" t="n">
        <v>4.887525</v>
      </c>
      <c r="BB151" t="n">
        <v>4.526873</v>
      </c>
      <c r="BC151" t="n">
        <v>4.844012</v>
      </c>
      <c r="BD151" t="n">
        <v>4.978619</v>
      </c>
      <c r="BE151" t="n">
        <v>4.776272</v>
      </c>
      <c r="BF151" t="n">
        <v>4.78192</v>
      </c>
      <c r="BG151" t="n">
        <v>3.997991</v>
      </c>
      <c r="BH151" t="n">
        <v>4.501145</v>
      </c>
      <c r="BI151" t="n">
        <v>4.61048</v>
      </c>
      <c r="BJ151" t="n">
        <v>4.383142</v>
      </c>
      <c r="BK151" t="n">
        <v>4.545973</v>
      </c>
      <c r="BL151" t="n">
        <v>4.612569</v>
      </c>
      <c r="BM151" t="n">
        <v>4.762442</v>
      </c>
      <c r="BN151" t="n">
        <v>5.007221</v>
      </c>
    </row>
    <row r="152" spans="1:66">
      <c r="A152" t="n">
        <v>128.372222</v>
      </c>
      <c r="B152" t="n">
        <v>5.348842592592593</v>
      </c>
      <c r="C152" t="n">
        <v>4.85827</v>
      </c>
      <c r="D152" t="n">
        <v>4.352048</v>
      </c>
      <c r="E152" t="n">
        <v>4.777217</v>
      </c>
      <c r="F152" t="n">
        <v>4.195846</v>
      </c>
      <c r="G152" t="n">
        <v>-0.118565</v>
      </c>
      <c r="H152" t="n">
        <v>-0.141206</v>
      </c>
      <c r="I152" t="n">
        <v>-0.278745</v>
      </c>
      <c r="J152" t="n">
        <v>-0.122861</v>
      </c>
      <c r="K152" t="n">
        <v>7.135342</v>
      </c>
      <c r="L152" t="n">
        <v>8.507313999999999</v>
      </c>
      <c r="M152" t="n">
        <v>7.872209</v>
      </c>
      <c r="N152" t="n">
        <v>8.079834</v>
      </c>
      <c r="O152" t="n">
        <v>4.695517</v>
      </c>
      <c r="P152" t="n">
        <v>4.551161</v>
      </c>
      <c r="Q152" t="n">
        <v>5.398128</v>
      </c>
      <c r="R152" t="n">
        <v>4.697747</v>
      </c>
      <c r="S152" t="n">
        <v>3.870761</v>
      </c>
      <c r="T152" t="n">
        <v>4.737317</v>
      </c>
      <c r="U152" t="n">
        <v>4.575384</v>
      </c>
      <c r="V152" t="n">
        <v>5.011437</v>
      </c>
      <c r="W152" t="n">
        <v>4.854379</v>
      </c>
      <c r="X152" t="n">
        <v>4.295386</v>
      </c>
      <c r="Y152" t="n">
        <v>4.509781</v>
      </c>
      <c r="Z152" t="n">
        <v>4.605973</v>
      </c>
      <c r="AA152" t="n">
        <v>-0.241204</v>
      </c>
      <c r="AB152" t="n">
        <v>2.969179</v>
      </c>
      <c r="AC152" t="n">
        <v>4.261625</v>
      </c>
      <c r="AD152" t="n">
        <v>4.494495</v>
      </c>
      <c r="AE152" t="n">
        <v>5.071267</v>
      </c>
      <c r="AF152" t="n">
        <v>4.804477</v>
      </c>
      <c r="AG152" t="n">
        <v>5.188757</v>
      </c>
      <c r="AH152" t="n">
        <v>4.378016</v>
      </c>
      <c r="AI152" t="n">
        <v>3.551493</v>
      </c>
      <c r="AJ152" t="n">
        <v>4.368341</v>
      </c>
      <c r="AK152" t="n">
        <v>4.854341</v>
      </c>
      <c r="AL152" t="n">
        <v>4.970996</v>
      </c>
      <c r="AM152" t="n">
        <v>5.256456</v>
      </c>
      <c r="AN152" t="n">
        <v>4.851496</v>
      </c>
      <c r="AO152" t="n">
        <v>5.318447</v>
      </c>
      <c r="AP152" t="n">
        <v>5.147528</v>
      </c>
      <c r="AQ152" t="n">
        <v>4.52507</v>
      </c>
      <c r="AR152" t="n">
        <v>4.828895</v>
      </c>
      <c r="AS152" t="n">
        <v>5.247503</v>
      </c>
      <c r="AT152" t="n">
        <v>5.052571</v>
      </c>
      <c r="AU152" t="n">
        <v>4.906719</v>
      </c>
      <c r="AV152" t="n">
        <v>5.971644</v>
      </c>
      <c r="AW152" t="n">
        <v>4.966784</v>
      </c>
      <c r="AX152" t="n">
        <v>5.341496</v>
      </c>
      <c r="AY152" t="n">
        <v>4.178809</v>
      </c>
      <c r="AZ152" t="n">
        <v>4.649613</v>
      </c>
      <c r="BA152" t="n">
        <v>4.924729</v>
      </c>
      <c r="BB152" t="n">
        <v>4.558935</v>
      </c>
      <c r="BC152" t="n">
        <v>4.892152</v>
      </c>
      <c r="BD152" t="n">
        <v>5.016932</v>
      </c>
      <c r="BE152" t="n">
        <v>4.802413</v>
      </c>
      <c r="BF152" t="n">
        <v>4.831643</v>
      </c>
      <c r="BG152" t="n">
        <v>4.022206</v>
      </c>
      <c r="BH152" t="n">
        <v>4.544708</v>
      </c>
      <c r="BI152" t="n">
        <v>4.646869</v>
      </c>
      <c r="BJ152" t="n">
        <v>4.423285</v>
      </c>
      <c r="BK152" t="n">
        <v>4.584249</v>
      </c>
      <c r="BL152" t="n">
        <v>4.655716</v>
      </c>
      <c r="BM152" t="n">
        <v>4.799765</v>
      </c>
      <c r="BN152" t="n">
        <v>5.038458</v>
      </c>
    </row>
    <row r="153" spans="1:66">
      <c r="A153" t="n">
        <v>129.372222</v>
      </c>
      <c r="B153" t="n">
        <v>5.39050925925926</v>
      </c>
      <c r="C153" t="n">
        <v>4.889765</v>
      </c>
      <c r="D153" t="n">
        <v>4.397514</v>
      </c>
      <c r="E153" t="n">
        <v>4.806932</v>
      </c>
      <c r="F153" t="n">
        <v>4.22164</v>
      </c>
      <c r="G153" t="n">
        <v>-0.117535</v>
      </c>
      <c r="H153" t="n">
        <v>-0.141884</v>
      </c>
      <c r="I153" t="n">
        <v>-0.283393</v>
      </c>
      <c r="J153" t="n">
        <v>-0.125456</v>
      </c>
      <c r="K153" t="n">
        <v>7.258394</v>
      </c>
      <c r="L153" t="n">
        <v>8.61586</v>
      </c>
      <c r="M153" t="n">
        <v>7.988091</v>
      </c>
      <c r="N153" t="n">
        <v>8.157347</v>
      </c>
      <c r="O153" t="n">
        <v>4.73144</v>
      </c>
      <c r="P153" t="n">
        <v>4.605648</v>
      </c>
      <c r="Q153" t="n">
        <v>5.449468</v>
      </c>
      <c r="R153" t="n">
        <v>4.727179</v>
      </c>
      <c r="S153" t="n">
        <v>3.885799</v>
      </c>
      <c r="T153" t="n">
        <v>4.773176</v>
      </c>
      <c r="U153" t="n">
        <v>4.627045</v>
      </c>
      <c r="V153" t="n">
        <v>5.06396</v>
      </c>
      <c r="W153" t="n">
        <v>4.902873</v>
      </c>
      <c r="X153" t="n">
        <v>4.33164</v>
      </c>
      <c r="Y153" t="n">
        <v>4.552135</v>
      </c>
      <c r="Z153" t="n">
        <v>4.651599</v>
      </c>
      <c r="AA153" t="n">
        <v>-0.245276</v>
      </c>
      <c r="AB153" t="n">
        <v>2.988385</v>
      </c>
      <c r="AC153" t="n">
        <v>4.290346</v>
      </c>
      <c r="AD153" t="n">
        <v>4.523742</v>
      </c>
      <c r="AE153" t="n">
        <v>5.10211</v>
      </c>
      <c r="AF153" t="n">
        <v>4.849749</v>
      </c>
      <c r="AG153" t="n">
        <v>5.239859</v>
      </c>
      <c r="AH153" t="n">
        <v>4.400604</v>
      </c>
      <c r="AI153" t="n">
        <v>3.581598</v>
      </c>
      <c r="AJ153" t="n">
        <v>4.405081</v>
      </c>
      <c r="AK153" t="n">
        <v>4.917537</v>
      </c>
      <c r="AL153" t="n">
        <v>5.015538</v>
      </c>
      <c r="AM153" t="n">
        <v>5.286642</v>
      </c>
      <c r="AN153" t="n">
        <v>4.902438</v>
      </c>
      <c r="AO153" t="n">
        <v>5.356091</v>
      </c>
      <c r="AP153" t="n">
        <v>5.206345</v>
      </c>
      <c r="AQ153" t="n">
        <v>4.55396</v>
      </c>
      <c r="AR153" t="n">
        <v>4.859014</v>
      </c>
      <c r="AS153" t="n">
        <v>5.307971</v>
      </c>
      <c r="AT153" t="n">
        <v>5.096175</v>
      </c>
      <c r="AU153" t="n">
        <v>4.92834</v>
      </c>
      <c r="AV153" t="n">
        <v>6.017462</v>
      </c>
      <c r="AW153" t="n">
        <v>5.010649</v>
      </c>
      <c r="AX153" t="n">
        <v>5.377098</v>
      </c>
      <c r="AY153" t="n">
        <v>4.212807</v>
      </c>
      <c r="AZ153" t="n">
        <v>4.704517</v>
      </c>
      <c r="BA153" t="n">
        <v>4.974399</v>
      </c>
      <c r="BB153" t="n">
        <v>4.593852</v>
      </c>
      <c r="BC153" t="n">
        <v>4.912337</v>
      </c>
      <c r="BD153" t="n">
        <v>5.048785</v>
      </c>
      <c r="BE153" t="n">
        <v>4.846011</v>
      </c>
      <c r="BF153" t="n">
        <v>4.868624</v>
      </c>
      <c r="BG153" t="n">
        <v>4.048857</v>
      </c>
      <c r="BH153" t="n">
        <v>4.592466</v>
      </c>
      <c r="BI153" t="n">
        <v>4.66714</v>
      </c>
      <c r="BJ153" t="n">
        <v>4.454869</v>
      </c>
      <c r="BK153" t="n">
        <v>4.631792</v>
      </c>
      <c r="BL153" t="n">
        <v>4.682704</v>
      </c>
      <c r="BM153" t="n">
        <v>4.836135</v>
      </c>
      <c r="BN153" t="n">
        <v>5.062084</v>
      </c>
    </row>
    <row r="154" spans="1:66">
      <c r="A154" t="n">
        <v>130.3725</v>
      </c>
      <c r="B154" t="n">
        <v>5.4321875</v>
      </c>
      <c r="C154" t="n">
        <v>4.944153</v>
      </c>
      <c r="D154" t="n">
        <v>4.397741</v>
      </c>
      <c r="E154" t="n">
        <v>4.843566</v>
      </c>
      <c r="F154" t="n">
        <v>4.274973</v>
      </c>
      <c r="G154" t="n">
        <v>-0.120752</v>
      </c>
      <c r="H154" t="n">
        <v>-0.143098</v>
      </c>
      <c r="I154" t="n">
        <v>-0.286426</v>
      </c>
      <c r="J154" t="n">
        <v>-0.127322</v>
      </c>
      <c r="K154" t="n">
        <v>7.338517</v>
      </c>
      <c r="L154" t="n">
        <v>8.686032000000001</v>
      </c>
      <c r="M154" t="n">
        <v>8.061484999999999</v>
      </c>
      <c r="N154" t="n">
        <v>8.259332000000001</v>
      </c>
      <c r="O154" t="n">
        <v>4.767694</v>
      </c>
      <c r="P154" t="n">
        <v>4.600543</v>
      </c>
      <c r="Q154" t="n">
        <v>5.49437</v>
      </c>
      <c r="R154" t="n">
        <v>4.751377</v>
      </c>
      <c r="S154" t="n">
        <v>3.917788</v>
      </c>
      <c r="T154" t="n">
        <v>4.803279</v>
      </c>
      <c r="U154" t="n">
        <v>4.652074</v>
      </c>
      <c r="V154" t="n">
        <v>5.100423</v>
      </c>
      <c r="W154" t="n">
        <v>4.939133</v>
      </c>
      <c r="X154" t="n">
        <v>4.364275</v>
      </c>
      <c r="Y154" t="n">
        <v>4.579465</v>
      </c>
      <c r="Z154" t="n">
        <v>4.670241</v>
      </c>
      <c r="AA154" t="n">
        <v>-0.246629</v>
      </c>
      <c r="AB154" t="n">
        <v>3.009723</v>
      </c>
      <c r="AC154" t="n">
        <v>4.321641</v>
      </c>
      <c r="AD154" t="n">
        <v>4.545165</v>
      </c>
      <c r="AE154" t="n">
        <v>5.155413</v>
      </c>
      <c r="AF154" t="n">
        <v>4.870059</v>
      </c>
      <c r="AG154" t="n">
        <v>5.250093</v>
      </c>
      <c r="AH154" t="n">
        <v>4.422379</v>
      </c>
      <c r="AI154" t="n">
        <v>3.590953</v>
      </c>
      <c r="AJ154" t="n">
        <v>4.429519</v>
      </c>
      <c r="AK154" t="n">
        <v>4.95743</v>
      </c>
      <c r="AL154" t="n">
        <v>5.051386</v>
      </c>
      <c r="AM154" t="n">
        <v>5.321627</v>
      </c>
      <c r="AN154" t="n">
        <v>4.93443</v>
      </c>
      <c r="AO154" t="n">
        <v>5.380359</v>
      </c>
      <c r="AP154" t="n">
        <v>5.247314</v>
      </c>
      <c r="AQ154" t="n">
        <v>4.591362</v>
      </c>
      <c r="AR154" t="n">
        <v>4.886745</v>
      </c>
      <c r="AS154" t="n">
        <v>5.32215</v>
      </c>
      <c r="AT154" t="n">
        <v>5.14556</v>
      </c>
      <c r="AU154" t="n">
        <v>4.96736</v>
      </c>
      <c r="AV154" t="n">
        <v>6.063338</v>
      </c>
      <c r="AW154" t="n">
        <v>5.032287</v>
      </c>
      <c r="AX154" t="n">
        <v>5.413531</v>
      </c>
      <c r="AY154" t="n">
        <v>4.256237</v>
      </c>
      <c r="AZ154" t="n">
        <v>4.72847</v>
      </c>
      <c r="BA154" t="n">
        <v>5.015298</v>
      </c>
      <c r="BB154" t="n">
        <v>4.61654</v>
      </c>
      <c r="BC154" t="n">
        <v>4.947488</v>
      </c>
      <c r="BD154" t="n">
        <v>5.08016</v>
      </c>
      <c r="BE154" t="n">
        <v>4.881749</v>
      </c>
      <c r="BF154" t="n">
        <v>4.897418</v>
      </c>
      <c r="BG154" t="n">
        <v>4.072752</v>
      </c>
      <c r="BH154" t="n">
        <v>4.6296</v>
      </c>
      <c r="BI154" t="n">
        <v>4.686582</v>
      </c>
      <c r="BJ154" t="n">
        <v>4.477392</v>
      </c>
      <c r="BK154" t="n">
        <v>4.661404</v>
      </c>
      <c r="BL154" t="n">
        <v>4.710603</v>
      </c>
      <c r="BM154" t="n">
        <v>4.876257</v>
      </c>
      <c r="BN154" t="n">
        <v>5.088729</v>
      </c>
    </row>
    <row r="155" spans="1:66">
      <c r="A155" t="n">
        <v>131.3725</v>
      </c>
      <c r="B155" t="n">
        <v>5.473854166666666</v>
      </c>
      <c r="C155" t="n">
        <v>4.998573</v>
      </c>
      <c r="D155" t="n">
        <v>4.44286</v>
      </c>
      <c r="E155" t="n">
        <v>4.894438</v>
      </c>
      <c r="F155" t="n">
        <v>4.289767</v>
      </c>
      <c r="G155" t="n">
        <v>-0.124232</v>
      </c>
      <c r="H155" t="n">
        <v>-0.14496</v>
      </c>
      <c r="I155" t="n">
        <v>-0.286441</v>
      </c>
      <c r="J155" t="n">
        <v>-0.12748</v>
      </c>
      <c r="K155" t="n">
        <v>7.407395</v>
      </c>
      <c r="L155" t="n">
        <v>8.787436</v>
      </c>
      <c r="M155" t="n">
        <v>8.159966000000001</v>
      </c>
      <c r="N155" t="n">
        <v>8.341678999999999</v>
      </c>
      <c r="O155" t="n">
        <v>4.817539</v>
      </c>
      <c r="P155" t="n">
        <v>4.630215</v>
      </c>
      <c r="Q155" t="n">
        <v>5.537994</v>
      </c>
      <c r="R155" t="n">
        <v>4.802557</v>
      </c>
      <c r="S155" t="n">
        <v>3.949603</v>
      </c>
      <c r="T155" t="n">
        <v>4.850961</v>
      </c>
      <c r="U155" t="n">
        <v>4.667888</v>
      </c>
      <c r="V155" t="n">
        <v>5.160556</v>
      </c>
      <c r="W155" t="n">
        <v>4.95706</v>
      </c>
      <c r="X155" t="n">
        <v>4.398815</v>
      </c>
      <c r="Y155" t="n">
        <v>4.603467</v>
      </c>
      <c r="Z155" t="n">
        <v>4.707687</v>
      </c>
      <c r="AA155" t="n">
        <v>-0.245829</v>
      </c>
      <c r="AB155" t="n">
        <v>3.032025</v>
      </c>
      <c r="AC155" t="n">
        <v>4.371609</v>
      </c>
      <c r="AD155" t="n">
        <v>4.567821</v>
      </c>
      <c r="AE155" t="n">
        <v>5.200127</v>
      </c>
      <c r="AF155" t="n">
        <v>4.879515</v>
      </c>
      <c r="AG155" t="n">
        <v>5.267087</v>
      </c>
      <c r="AH155" t="n">
        <v>4.456113</v>
      </c>
      <c r="AI155" t="n">
        <v>3.622059</v>
      </c>
      <c r="AJ155" t="n">
        <v>4.464853</v>
      </c>
      <c r="AK155" t="n">
        <v>4.976767</v>
      </c>
      <c r="AL155" t="n">
        <v>5.087972</v>
      </c>
      <c r="AM155" t="n">
        <v>5.356568</v>
      </c>
      <c r="AN155" t="n">
        <v>4.969289</v>
      </c>
      <c r="AO155" t="n">
        <v>5.429471</v>
      </c>
      <c r="AP155" t="n">
        <v>5.292133</v>
      </c>
      <c r="AQ155" t="n">
        <v>4.613807</v>
      </c>
      <c r="AR155" t="n">
        <v>4.930168</v>
      </c>
      <c r="AS155" t="n">
        <v>5.376503</v>
      </c>
      <c r="AT155" t="n">
        <v>5.180002</v>
      </c>
      <c r="AU155" t="n">
        <v>4.992346</v>
      </c>
      <c r="AV155" t="n">
        <v>6.107694</v>
      </c>
      <c r="AW155" t="n">
        <v>5.059149</v>
      </c>
      <c r="AX155" t="n">
        <v>5.448395</v>
      </c>
      <c r="AY155" t="n">
        <v>4.269159</v>
      </c>
      <c r="AZ155" t="n">
        <v>4.742031</v>
      </c>
      <c r="BA155" t="n">
        <v>5.066748</v>
      </c>
      <c r="BB155" t="n">
        <v>4.664428</v>
      </c>
      <c r="BC155" t="n">
        <v>4.9794</v>
      </c>
      <c r="BD155" t="n">
        <v>5.090788</v>
      </c>
      <c r="BE155" t="n">
        <v>4.907633</v>
      </c>
      <c r="BF155" t="n">
        <v>4.937681</v>
      </c>
      <c r="BG155" t="n">
        <v>4.095351</v>
      </c>
      <c r="BH155" t="n">
        <v>4.671065</v>
      </c>
      <c r="BI155" t="n">
        <v>4.730538</v>
      </c>
      <c r="BJ155" t="n">
        <v>4.509318</v>
      </c>
      <c r="BK155" t="n">
        <v>4.698185</v>
      </c>
      <c r="BL155" t="n">
        <v>4.7377</v>
      </c>
      <c r="BM155" t="n">
        <v>4.905716</v>
      </c>
      <c r="BN155" t="n">
        <v>5.140871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2.158611</v>
      </c>
      <c r="B10" s="1" t="n">
        <v>0.08994212962962964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3.158611</v>
      </c>
      <c r="B11" s="1" t="n">
        <v>0.1316087962962963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4.158889</v>
      </c>
      <c r="B12" s="1" t="n">
        <v>0.173287037037037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5.158889</v>
      </c>
      <c r="B13" s="1" t="n">
        <v>0.2149537037037037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6.159167</v>
      </c>
      <c r="B14" s="1" t="n">
        <v>0.2566319444444444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7.159444</v>
      </c>
      <c r="B15" s="1" t="n">
        <v>0.2983101851851852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8.159444000000001</v>
      </c>
      <c r="B16" s="1" t="n">
        <v>0.3399768518518518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9.159444000000001</v>
      </c>
      <c r="B17" s="1" t="n">
        <v>0.3816435185185185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10.159444</v>
      </c>
      <c r="B18" s="1" t="n">
        <v>0.4233101851851852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11.159444</v>
      </c>
      <c r="B19" s="1" t="n">
        <v>0.4649768518518518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12.159444</v>
      </c>
      <c r="B20" s="1" t="n">
        <v>0.5066435185185185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13.159722</v>
      </c>
      <c r="B21" s="1" t="n">
        <v>0.5483217592592593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14.16</v>
      </c>
      <c r="B22" s="1" t="n">
        <v>0.59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15.16</v>
      </c>
      <c r="B23" s="1" t="n">
        <v>0.6316666666666667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16.16</v>
      </c>
      <c r="B24" s="1" t="n">
        <v>0.6733333333333333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17.16</v>
      </c>
      <c r="B25" s="1" t="n">
        <v>0.715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18.160278</v>
      </c>
      <c r="B26" s="1" t="n">
        <v>0.7566782407407407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19.160278</v>
      </c>
      <c r="B27" s="1" t="n">
        <v>0.7983449074074074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20.160278</v>
      </c>
      <c r="B28" s="1" t="n">
        <v>0.8400115740740741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21.160556</v>
      </c>
      <c r="B29" s="1" t="n">
        <v>0.8816898148148148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22.160833</v>
      </c>
      <c r="B30" s="1" t="n">
        <v>0.9233680555555556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23.160833</v>
      </c>
      <c r="B31" s="1" t="n">
        <v>0.9650347222222222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24.161111</v>
      </c>
      <c r="B32" s="2" t="n">
        <v>1.006712962962963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25.161389</v>
      </c>
      <c r="B33" s="2" t="n">
        <v>1.048391203703704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26.161389</v>
      </c>
      <c r="B34" s="2" t="n">
        <v>1.09005787037037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26.528611</v>
      </c>
      <c r="B35" s="2" t="n">
        <v>1.105358796296296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26.609167</v>
      </c>
      <c r="B36" s="2" t="n">
        <v>1.108715277777778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26.859167</v>
      </c>
      <c r="B37" s="2" t="n">
        <v>1.119131944444445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27.109444</v>
      </c>
      <c r="B38" s="2" t="n">
        <v>1.129560185185185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27.359444</v>
      </c>
      <c r="B39" s="2" t="n">
        <v>1.139976851851852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27.609722</v>
      </c>
      <c r="B40" t="n">
        <v>1.150405092592593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27.859722</v>
      </c>
      <c r="B41" t="n">
        <v>1.160821759259259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28.11</v>
      </c>
      <c r="B42" t="n">
        <v>1.17125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28.360278</v>
      </c>
      <c r="B43" t="n">
        <v>1.181678240740741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28.610556</v>
      </c>
      <c r="B44" t="n">
        <v>1.192106481481481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28.860833</v>
      </c>
      <c r="B45" t="n">
        <v>1.202534722222222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29.110833</v>
      </c>
      <c r="B46" t="n">
        <v>1.212951388888889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29.361111</v>
      </c>
      <c r="B47" t="n">
        <v>1.22337962962963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29.611111</v>
      </c>
      <c r="B48" t="n">
        <v>1.233796296296296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29.861389</v>
      </c>
      <c r="B49" t="n">
        <v>1.244224537037037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30.111389</v>
      </c>
      <c r="B50" t="n">
        <v>1.254641203703704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30.361667</v>
      </c>
      <c r="B51" t="n">
        <v>1.265069444444445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30.611667</v>
      </c>
      <c r="B52" t="n">
        <v>1.275486111111111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30.861667</v>
      </c>
      <c r="B53" t="n">
        <v>1.285902777777778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31.111667</v>
      </c>
      <c r="B54" t="n">
        <v>1.296319444444445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31.361667</v>
      </c>
      <c r="B55" t="n">
        <v>1.306736111111111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32.364722</v>
      </c>
      <c r="B56" t="n">
        <v>1.348530092592592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33.365</v>
      </c>
      <c r="B57" t="n">
        <v>1.390208333333333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34.365</v>
      </c>
      <c r="B58" t="n">
        <v>1.431875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35.365278</v>
      </c>
      <c r="B59" t="n">
        <v>1.473553240740741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36.365278</v>
      </c>
      <c r="B60" t="n">
        <v>1.515219907407407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37.365556</v>
      </c>
      <c r="B61" t="n">
        <v>1.556898148148148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38.365556</v>
      </c>
      <c r="B62" t="n">
        <v>1.598564814814815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39.365833</v>
      </c>
      <c r="B63" t="n">
        <v>1.640243055555556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40.365833</v>
      </c>
      <c r="B64" t="n">
        <v>1.681909722222222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41.366111</v>
      </c>
      <c r="B65" t="n">
        <v>1.723587962962963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42.366111</v>
      </c>
      <c r="B66" t="n">
        <v>1.76525462962963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43.366389</v>
      </c>
      <c r="B67" t="n">
        <v>1.80693287037037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44.366389</v>
      </c>
      <c r="B68" t="n">
        <v>1.848599537037037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45.366389</v>
      </c>
      <c r="B69" t="n">
        <v>1.890266203703704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46.366389</v>
      </c>
      <c r="B70" t="n">
        <v>1.93193287037037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47.366667</v>
      </c>
      <c r="B71" t="n">
        <v>1.973611111111111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48.366667</v>
      </c>
      <c r="B72" t="n">
        <v>2.015277777777778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49.366667</v>
      </c>
      <c r="B73" t="n">
        <v>2.056944444444444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50.366667</v>
      </c>
      <c r="B74" t="n">
        <v>2.098611111111111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51.366944</v>
      </c>
      <c r="B75" t="n">
        <v>2.140289351851852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52.366944</v>
      </c>
      <c r="B76" t="n">
        <v>2.181956018518518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53.366944</v>
      </c>
      <c r="B77" t="n">
        <v>2.223622685185185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54.366944</v>
      </c>
      <c r="B78" t="n">
        <v>2.265289351851852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55.367222</v>
      </c>
      <c r="B79" t="n">
        <v>2.306967592592593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56.367222</v>
      </c>
      <c r="B80" t="n">
        <v>2.34863425925926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57.3675</v>
      </c>
      <c r="B81" t="n">
        <v>2.3903125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58.3675</v>
      </c>
      <c r="B82" t="n">
        <v>2.431979166666667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59.367778</v>
      </c>
      <c r="B83" t="n">
        <v>2.473657407407407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60.367778</v>
      </c>
      <c r="B84" t="n">
        <v>2.515324074074074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61.368056</v>
      </c>
      <c r="B85" t="n">
        <v>2.557002314814815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62.368333</v>
      </c>
      <c r="B86" t="n">
        <v>2.598680555555556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63.368611</v>
      </c>
      <c r="B87" t="n">
        <v>2.640358796296296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64.368611</v>
      </c>
      <c r="B88" t="n">
        <v>2.682025462962963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65.368889</v>
      </c>
      <c r="B89" t="n">
        <v>2.723703703703704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66.369167</v>
      </c>
      <c r="B90" t="n">
        <v>2.765381944444445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67.369167</v>
      </c>
      <c r="B91" t="n">
        <v>2.807048611111111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68.369167</v>
      </c>
      <c r="B92" t="n">
        <v>2.848715277777778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69.369167</v>
      </c>
      <c r="B93" t="n">
        <v>2.890381944444445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70.369167</v>
      </c>
      <c r="B94" t="n">
        <v>2.932048611111111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71.369167</v>
      </c>
      <c r="B95" t="n">
        <v>2.973715277777778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72.369167</v>
      </c>
      <c r="B96" t="n">
        <v>3.015381944444445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73.369167</v>
      </c>
      <c r="B97" t="n">
        <v>3.057048611111111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74.369167</v>
      </c>
      <c r="B98" t="n">
        <v>3.098715277777778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75.369167</v>
      </c>
      <c r="B99" t="n">
        <v>3.140381944444445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76.369167</v>
      </c>
      <c r="B100" t="n">
        <v>3.182048611111111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77.369167</v>
      </c>
      <c r="B101" t="n">
        <v>3.223715277777778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78.369167</v>
      </c>
      <c r="B102" t="n">
        <v>3.265381944444445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79.369167</v>
      </c>
      <c r="B103" t="n">
        <v>3.307048611111111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80.369167</v>
      </c>
      <c r="B104" t="n">
        <v>3.348715277777778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81.369167</v>
      </c>
      <c r="B105" t="n">
        <v>3.390381944444445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82.369167</v>
      </c>
      <c r="B106" t="n">
        <v>3.432048611111111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83.369167</v>
      </c>
      <c r="B107" t="n">
        <v>3.473715277777778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84.369167</v>
      </c>
      <c r="B108" t="n">
        <v>3.515381944444445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85.369167</v>
      </c>
      <c r="B109" t="n">
        <v>3.557048611111111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86.368611</v>
      </c>
      <c r="B110" t="n">
        <v>3.598692129629629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87.368611</v>
      </c>
      <c r="B111" t="n">
        <v>3.640358796296296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88.368889</v>
      </c>
      <c r="B112" t="n">
        <v>3.682037037037037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89.368889</v>
      </c>
      <c r="B113" t="n">
        <v>3.723703703703704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90.369167</v>
      </c>
      <c r="B114" t="n">
        <v>3.765381944444445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91.369167</v>
      </c>
      <c r="B115" t="n">
        <v>3.807048611111111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92.369444</v>
      </c>
      <c r="B116" t="n">
        <v>3.848726851851852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93.369722</v>
      </c>
      <c r="B117" t="n">
        <v>3.890405092592593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94.369722</v>
      </c>
      <c r="B118" t="n">
        <v>3.932071759259259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95.369722</v>
      </c>
      <c r="B119" t="n">
        <v>3.973738425925926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96.37</v>
      </c>
      <c r="B120" t="n">
        <v>4.015416666666667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97.369444</v>
      </c>
      <c r="B121" t="n">
        <v>4.057060185185185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98.369444</v>
      </c>
      <c r="B122" t="n">
        <v>4.098726851851851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99.369722</v>
      </c>
      <c r="B123" t="n">
        <v>4.140405092592593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100.37</v>
      </c>
      <c r="B124" t="n">
        <v>4.182083333333334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101.37</v>
      </c>
      <c r="B125" t="n">
        <v>4.22375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102.37</v>
      </c>
      <c r="B126" t="n">
        <v>4.265416666666667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103.37</v>
      </c>
      <c r="B127" t="n">
        <v>4.307083333333334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104.370278</v>
      </c>
      <c r="B128" t="n">
        <v>4.348761574074074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105.370278</v>
      </c>
      <c r="B129" t="n">
        <v>4.39042824074074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106.37</v>
      </c>
      <c r="B130" t="n">
        <v>4.432083333333334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107.370278</v>
      </c>
      <c r="B131" t="n">
        <v>4.473761574074074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108.370278</v>
      </c>
      <c r="B132" t="n">
        <v>4.51542824074074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109.370278</v>
      </c>
      <c r="B133" t="n">
        <v>4.557094907407407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110.370556</v>
      </c>
      <c r="B134" t="n">
        <v>4.598773148148148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111.370833</v>
      </c>
      <c r="B135" t="n">
        <v>4.640451388888889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112.370833</v>
      </c>
      <c r="B136" t="n">
        <v>4.682118055555556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113.371111</v>
      </c>
      <c r="B137" t="n">
        <v>4.723796296296296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114.371111</v>
      </c>
      <c r="B138" t="n">
        <v>4.765462962962963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115.371111</v>
      </c>
      <c r="B139" t="n">
        <v>4.807129629629629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116.371111</v>
      </c>
      <c r="B140" t="n">
        <v>4.848796296296296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117.371389</v>
      </c>
      <c r="B141" t="n">
        <v>4.890474537037037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118.371389</v>
      </c>
      <c r="B142" t="n">
        <v>4.932141203703703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119.371667</v>
      </c>
      <c r="B143" t="n">
        <v>4.973819444444445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120.371667</v>
      </c>
      <c r="B144" t="n">
        <v>5.015486111111112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121.371667</v>
      </c>
      <c r="B145" t="n">
        <v>5.057152777777778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122.371667</v>
      </c>
      <c r="B146" t="n">
        <v>5.098819444444445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123.371667</v>
      </c>
      <c r="B147" t="n">
        <v>5.140486111111112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124.371667</v>
      </c>
      <c r="B148" t="n">
        <v>5.182152777777778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125.372222</v>
      </c>
      <c r="B149" t="n">
        <v>5.223842592592592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126.372222</v>
      </c>
      <c r="B150" t="n">
        <v>5.265509259259259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127.372222</v>
      </c>
      <c r="B151" t="n">
        <v>5.307175925925926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128.372222</v>
      </c>
      <c r="B152" t="n">
        <v>5.348842592592593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129.372222</v>
      </c>
      <c r="B153" t="n">
        <v>5.39050925925926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130.3725</v>
      </c>
      <c r="B154" t="n">
        <v>5.4321875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131.3725</v>
      </c>
      <c r="B155" t="n">
        <v>5.473854166666666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