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<sst xmlns="http://schemas.openxmlformats.org/spreadsheetml/2006/main" uniqueCount="94">
  <si>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ID:1709211414P1_C8_07_E07_12_P1</t>
  </si>
  <si>
    <t>Cell Type</t>
  </si>
  <si>
    <t>22RV1</t>
  </si>
  <si>
    <t>Compound1</t>
  </si>
  <si>
    <t>NegCntl</t>
  </si>
  <si>
    <t>MG132</t>
  </si>
  <si>
    <t>R1881</t>
  </si>
  <si>
    <t>DMSO</t>
  </si>
  <si>
    <t>TP0002007E07</t>
  </si>
  <si>
    <t>TP0002007E09</t>
  </si>
  <si>
    <t>TP0002007E10</t>
  </si>
  <si>
    <t>TP0002007E11</t>
  </si>
  <si>
    <t>TP0002007E12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</si>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</sst>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0.003056</v>
      </c>
      <c r="B9" s="1" t="n">
        <v>0.0001273148148148148</v>
      </c>
      <c r="C9" t="n">
        <v>0.000572</v>
      </c>
      <c r="D9" t="n">
        <v>0.001177</v>
      </c>
      <c r="E9" t="n">
        <v>0.000312</v>
      </c>
      <c r="F9" t="n">
        <v>-0.000426</v>
      </c>
      <c r="G9" t="n">
        <v>0.004159</v>
      </c>
      <c r="H9" t="n">
        <v>-0.001752</v>
      </c>
      <c r="I9" t="n">
        <v>0.000644</v>
      </c>
      <c r="J9" t="n">
        <v>0.000367</v>
      </c>
      <c r="K9" t="n">
        <v>0.002149</v>
      </c>
      <c r="L9" t="n">
        <v>0.001672</v>
      </c>
      <c r="M9" t="n">
        <v>0.002883</v>
      </c>
      <c r="N9" t="n">
        <v>0.000545</v>
      </c>
      <c r="O9" t="n">
        <v>-0.0003</v>
      </c>
      <c r="P9" t="n">
        <v>-0.002763</v>
      </c>
      <c r="Q9" t="n">
        <v>0.003176</v>
      </c>
      <c r="R9" t="n">
        <v>-0.004881</v>
      </c>
      <c r="S9" t="n">
        <v>-0.002002</v>
      </c>
      <c r="T9" t="n">
        <v>0.000435</v>
      </c>
      <c r="U9" t="n">
        <v>0.002817</v>
      </c>
      <c r="V9" t="n">
        <v>0.00166</v>
      </c>
      <c r="W9" t="n">
        <v>0.001522</v>
      </c>
      <c r="X9" t="n">
        <v>0.000619</v>
      </c>
      <c r="Y9" t="n">
        <v>-0.001215</v>
      </c>
      <c r="Z9" t="n">
        <v>-0.002277</v>
      </c>
      <c r="AA9" t="n">
        <v>0.000754</v>
      </c>
      <c r="AB9" t="n">
        <v>-0.000841</v>
      </c>
      <c r="AC9" t="n">
        <v>0.002788</v>
      </c>
      <c r="AD9" t="n">
        <v>0.000357</v>
      </c>
      <c r="AE9" t="n">
        <v>-0.000372</v>
      </c>
      <c r="AF9" t="n">
        <v>0.002216</v>
      </c>
      <c r="AG9" t="n">
        <v>0.004496</v>
      </c>
      <c r="AH9" t="n">
        <v>0.004135</v>
      </c>
      <c r="AI9" t="n">
        <v>0.000544</v>
      </c>
      <c r="AJ9" t="n">
        <v>-0.000684</v>
      </c>
      <c r="AK9" t="n">
        <v>-0.00156</v>
      </c>
      <c r="AL9" t="n">
        <v>-0.000643</v>
      </c>
      <c r="AM9" t="n">
        <v>0.000858</v>
      </c>
      <c r="AN9" t="n">
        <v>0.004345</v>
      </c>
      <c r="AO9" t="n">
        <v>6.8e-05</v>
      </c>
      <c r="AP9" t="n">
        <v>0.002791</v>
      </c>
      <c r="AQ9" t="n">
        <v>0.0009790000000000001</v>
      </c>
      <c r="AR9" t="n">
        <v>-0.001482</v>
      </c>
      <c r="AS9" t="n">
        <v>0.002386</v>
      </c>
      <c r="AT9" t="n">
        <v>0.00258</v>
      </c>
      <c r="AU9" t="n">
        <v>0.001404</v>
      </c>
      <c r="AV9" t="n">
        <v>0.005168</v>
      </c>
      <c r="AW9" t="n">
        <v>-0.001245</v>
      </c>
      <c r="AX9" t="n">
        <v>0.001456</v>
      </c>
      <c r="AY9" t="n">
        <v>-0.000248</v>
      </c>
      <c r="AZ9" t="n">
        <v>0.000426</v>
      </c>
      <c r="BA9" t="n">
        <v>0.004504</v>
      </c>
      <c r="BB9" t="n">
        <v>0.001155</v>
      </c>
      <c r="BC9" t="n">
        <v>-0.001196</v>
      </c>
      <c r="BD9" t="n">
        <v>-0.001005</v>
      </c>
      <c r="BE9" t="n">
        <v>0.001085</v>
      </c>
      <c r="BF9" t="n">
        <v>-0.00045</v>
      </c>
      <c r="BG9" t="n">
        <v>-6.9e-05</v>
      </c>
      <c r="BH9" t="n">
        <v>0.001851</v>
      </c>
      <c r="BI9" t="n">
        <v>0.000483</v>
      </c>
      <c r="BJ9" t="n">
        <v>0.003733</v>
      </c>
      <c r="BK9" t="n">
        <v>0.000571</v>
      </c>
      <c r="BL9" t="n">
        <v>0.002101</v>
      </c>
      <c r="BM9" t="n">
        <v>-0.000626</v>
      </c>
      <c r="BN9" t="n">
        <v>0.001697</v>
      </c>
    </row>
    <row r="10" spans="1:66">
      <c r="A10" t="n">
        <v>2.133611</v>
      </c>
      <c r="B10" s="1" t="n">
        <v>0.08890046296296296</v>
      </c>
      <c r="C10" t="n">
        <v>-0.021179</v>
      </c>
      <c r="D10" t="n">
        <v>-0.032957</v>
      </c>
      <c r="E10" t="n">
        <v>-0.006993</v>
      </c>
      <c r="F10" t="n">
        <v>-0.023932</v>
      </c>
      <c r="G10" t="n">
        <v>-0.011371</v>
      </c>
      <c r="H10" t="n">
        <v>0.018107</v>
      </c>
      <c r="I10" t="n">
        <v>-0.003284</v>
      </c>
      <c r="J10" t="n">
        <v>-0.008618000000000001</v>
      </c>
      <c r="K10" t="n">
        <v>-0.016105</v>
      </c>
      <c r="L10" t="n">
        <v>-0.016773</v>
      </c>
      <c r="M10" t="n">
        <v>-0.029398</v>
      </c>
      <c r="N10" t="n">
        <v>-0.02616</v>
      </c>
      <c r="O10" t="n">
        <v>-0.066746</v>
      </c>
      <c r="P10" t="n">
        <v>-0.040293</v>
      </c>
      <c r="Q10" t="n">
        <v>-0.048857</v>
      </c>
      <c r="R10" t="n">
        <v>-0.033764</v>
      </c>
      <c r="S10" t="n">
        <v>-0.04007</v>
      </c>
      <c r="T10" t="n">
        <v>-0.01821</v>
      </c>
      <c r="U10" t="n">
        <v>-0.011563</v>
      </c>
      <c r="V10" t="n">
        <v>0.016214</v>
      </c>
      <c r="W10" t="n">
        <v>0.017794</v>
      </c>
      <c r="X10" t="n">
        <v>0.022666</v>
      </c>
      <c r="Y10" t="n">
        <v>0.016825</v>
      </c>
      <c r="Z10" t="n">
        <v>-0.028323</v>
      </c>
      <c r="AA10" t="n">
        <v>-0.051834</v>
      </c>
      <c r="AB10" t="n">
        <v>-0.035911</v>
      </c>
      <c r="AC10" t="n">
        <v>-0.023979</v>
      </c>
      <c r="AD10" t="n">
        <v>0.007449</v>
      </c>
      <c r="AE10" t="n">
        <v>-0.002194</v>
      </c>
      <c r="AF10" t="n">
        <v>0.000842</v>
      </c>
      <c r="AG10" t="n">
        <v>-0.015346</v>
      </c>
      <c r="AH10" t="n">
        <v>-0.037504</v>
      </c>
      <c r="AI10" t="n">
        <v>-0.06390700000000001</v>
      </c>
      <c r="AJ10" t="n">
        <v>-0.036495</v>
      </c>
      <c r="AK10" t="n">
        <v>-0.043853</v>
      </c>
      <c r="AL10" t="n">
        <v>-0.016584</v>
      </c>
      <c r="AM10" t="n">
        <v>-0.039047</v>
      </c>
      <c r="AN10" t="n">
        <v>-0.016759</v>
      </c>
      <c r="AO10" t="n">
        <v>-0.025727</v>
      </c>
      <c r="AP10" t="n">
        <v>-0.051574</v>
      </c>
      <c r="AQ10" t="n">
        <v>-0.059669</v>
      </c>
      <c r="AR10" t="n">
        <v>-0.045155</v>
      </c>
      <c r="AS10" t="n">
        <v>-0.028262</v>
      </c>
      <c r="AT10" t="n">
        <v>-0.016</v>
      </c>
      <c r="AU10" t="n">
        <v>-0.028598</v>
      </c>
      <c r="AV10" t="n">
        <v>-0.038657</v>
      </c>
      <c r="AW10" t="n">
        <v>-0.018617</v>
      </c>
      <c r="AX10" t="n">
        <v>-0.040744</v>
      </c>
      <c r="AY10" t="n">
        <v>-0.04867</v>
      </c>
      <c r="AZ10" t="n">
        <v>-0.012539</v>
      </c>
      <c r="BA10" t="n">
        <v>-0.002657</v>
      </c>
      <c r="BB10" t="n">
        <v>-0.010452</v>
      </c>
      <c r="BC10" t="n">
        <v>-0.013962</v>
      </c>
      <c r="BD10" t="n">
        <v>-0.013443</v>
      </c>
      <c r="BE10" t="n">
        <v>-0.012529</v>
      </c>
      <c r="BF10" t="n">
        <v>-0.027223</v>
      </c>
      <c r="BG10" t="n">
        <v>-0.037895</v>
      </c>
      <c r="BH10" t="n">
        <v>0.012597</v>
      </c>
      <c r="BI10" t="n">
        <v>0.018013</v>
      </c>
      <c r="BJ10" t="n">
        <v>0.000145</v>
      </c>
      <c r="BK10" t="n">
        <v>0.02248</v>
      </c>
      <c r="BL10" t="n">
        <v>0.010979</v>
      </c>
      <c r="BM10" t="n">
        <v>0.002785</v>
      </c>
      <c r="BN10" t="n">
        <v>-0.022277</v>
      </c>
    </row>
    <row r="11" spans="1:66">
      <c r="A11" t="n">
        <v>3.130833</v>
      </c>
      <c r="B11" s="1" t="n">
        <v>0.1304513888888889</v>
      </c>
      <c r="C11" t="n">
        <v>0.012716</v>
      </c>
      <c r="D11" t="n">
        <v>-0.003433</v>
      </c>
      <c r="E11" t="n">
        <v>0.007992000000000001</v>
      </c>
      <c r="F11" t="n">
        <v>-0.008536999999999999</v>
      </c>
      <c r="G11" t="n">
        <v>-0.00437</v>
      </c>
      <c r="H11" t="n">
        <v>0.043848</v>
      </c>
      <c r="I11" t="n">
        <v>0.01499</v>
      </c>
      <c r="J11" t="n">
        <v>0.007716</v>
      </c>
      <c r="K11" t="n">
        <v>-0.000911</v>
      </c>
      <c r="L11" t="n">
        <v>0.000409</v>
      </c>
      <c r="M11" t="n">
        <v>0.003948</v>
      </c>
      <c r="N11" t="n">
        <v>0.003642</v>
      </c>
      <c r="O11" t="n">
        <v>-0.015049</v>
      </c>
      <c r="P11" t="n">
        <v>-0.00319</v>
      </c>
      <c r="Q11" t="n">
        <v>-0.0024</v>
      </c>
      <c r="R11" t="n">
        <v>0.013267</v>
      </c>
      <c r="S11" t="n">
        <v>-0.030772</v>
      </c>
      <c r="T11" t="n">
        <v>-0.006995</v>
      </c>
      <c r="U11" t="n">
        <v>-0.003004</v>
      </c>
      <c r="V11" t="n">
        <v>0.022969</v>
      </c>
      <c r="W11" t="n">
        <v>0.023297</v>
      </c>
      <c r="X11" t="n">
        <v>0.037265</v>
      </c>
      <c r="Y11" t="n">
        <v>0.034589</v>
      </c>
      <c r="Z11" t="n">
        <v>-0.016131</v>
      </c>
      <c r="AA11" t="n">
        <v>-0.026558</v>
      </c>
      <c r="AB11" t="n">
        <v>-0.00775</v>
      </c>
      <c r="AC11" t="n">
        <v>0.009313</v>
      </c>
      <c r="AD11" t="n">
        <v>0.036143</v>
      </c>
      <c r="AE11" t="n">
        <v>0.026617</v>
      </c>
      <c r="AF11" t="n">
        <v>0.029833</v>
      </c>
      <c r="AG11" t="n">
        <v>0.014733</v>
      </c>
      <c r="AH11" t="n">
        <v>-0.013109</v>
      </c>
      <c r="AI11" t="n">
        <v>-0.02585</v>
      </c>
      <c r="AJ11" t="n">
        <v>0.003988</v>
      </c>
      <c r="AK11" t="n">
        <v>0.000393</v>
      </c>
      <c r="AL11" t="n">
        <v>0.027542</v>
      </c>
      <c r="AM11" t="n">
        <v>0.002362</v>
      </c>
      <c r="AN11" t="n">
        <v>0.027673</v>
      </c>
      <c r="AO11" t="n">
        <v>0.013741</v>
      </c>
      <c r="AP11" t="n">
        <v>-0.011366</v>
      </c>
      <c r="AQ11" t="n">
        <v>-0.021534</v>
      </c>
      <c r="AR11" t="n">
        <v>0.000301</v>
      </c>
      <c r="AS11" t="n">
        <v>0.015852</v>
      </c>
      <c r="AT11" t="n">
        <v>0.031018</v>
      </c>
      <c r="AU11" t="n">
        <v>0.01769</v>
      </c>
      <c r="AV11" t="n">
        <v>0.003552</v>
      </c>
      <c r="AW11" t="n">
        <v>0.024132</v>
      </c>
      <c r="AX11" t="n">
        <v>-0.000725</v>
      </c>
      <c r="AY11" t="n">
        <v>-0.0272</v>
      </c>
      <c r="AZ11" t="n">
        <v>0.018283</v>
      </c>
      <c r="BA11" t="n">
        <v>0.024519</v>
      </c>
      <c r="BB11" t="n">
        <v>0.021104</v>
      </c>
      <c r="BC11" t="n">
        <v>0.01915</v>
      </c>
      <c r="BD11" t="n">
        <v>0.012622</v>
      </c>
      <c r="BE11" t="n">
        <v>0.015589</v>
      </c>
      <c r="BF11" t="n">
        <v>0.000161</v>
      </c>
      <c r="BG11" t="n">
        <v>-0.030097</v>
      </c>
      <c r="BH11" t="n">
        <v>0.027695</v>
      </c>
      <c r="BI11" t="n">
        <v>0.027984</v>
      </c>
      <c r="BJ11" t="n">
        <v>0.010773</v>
      </c>
      <c r="BK11" t="n">
        <v>0.027738</v>
      </c>
      <c r="BL11" t="n">
        <v>0.029541</v>
      </c>
      <c r="BM11" t="n">
        <v>0.016885</v>
      </c>
      <c r="BN11" t="n">
        <v>-0.004959</v>
      </c>
    </row>
    <row r="12" spans="1:66">
      <c r="A12" t="n">
        <v>4.122778</v>
      </c>
      <c r="B12" s="1" t="n">
        <v>0.1717824074074074</v>
      </c>
      <c r="C12" t="n">
        <v>0.018806</v>
      </c>
      <c r="D12" t="n">
        <v>0.005565</v>
      </c>
      <c r="E12" t="n">
        <v>0.011064</v>
      </c>
      <c r="F12" t="n">
        <v>-0.002267</v>
      </c>
      <c r="G12" t="n">
        <v>-0.000887</v>
      </c>
      <c r="H12" t="n">
        <v>0.05631</v>
      </c>
      <c r="I12" t="n">
        <v>0.025195</v>
      </c>
      <c r="J12" t="n">
        <v>0.0167</v>
      </c>
      <c r="K12" t="n">
        <v>0.006946</v>
      </c>
      <c r="L12" t="n">
        <v>0.001236</v>
      </c>
      <c r="M12" t="n">
        <v>0.009802</v>
      </c>
      <c r="N12" t="n">
        <v>0.010597</v>
      </c>
      <c r="O12" t="n">
        <v>-0.011775</v>
      </c>
      <c r="P12" t="n">
        <v>0.001316</v>
      </c>
      <c r="Q12" t="n">
        <v>0.002054</v>
      </c>
      <c r="R12" t="n">
        <v>0.020399</v>
      </c>
      <c r="S12" t="n">
        <v>-0.031759</v>
      </c>
      <c r="T12" t="n">
        <v>-0.00567</v>
      </c>
      <c r="U12" t="n">
        <v>-0.000611</v>
      </c>
      <c r="V12" t="n">
        <v>0.029785</v>
      </c>
      <c r="W12" t="n">
        <v>0.029393</v>
      </c>
      <c r="X12" t="n">
        <v>0.039506</v>
      </c>
      <c r="Y12" t="n">
        <v>0.042567</v>
      </c>
      <c r="Z12" t="n">
        <v>-0.012907</v>
      </c>
      <c r="AA12" t="n">
        <v>-0.0263</v>
      </c>
      <c r="AB12" t="n">
        <v>-0.003737</v>
      </c>
      <c r="AC12" t="n">
        <v>0.014155</v>
      </c>
      <c r="AD12" t="n">
        <v>0.042657</v>
      </c>
      <c r="AE12" t="n">
        <v>0.034735</v>
      </c>
      <c r="AF12" t="n">
        <v>0.035563</v>
      </c>
      <c r="AG12" t="n">
        <v>0.023542</v>
      </c>
      <c r="AH12" t="n">
        <v>-0.007442</v>
      </c>
      <c r="AI12" t="n">
        <v>-0.027078</v>
      </c>
      <c r="AJ12" t="n">
        <v>0.00621</v>
      </c>
      <c r="AK12" t="n">
        <v>0.002626</v>
      </c>
      <c r="AL12" t="n">
        <v>0.032667</v>
      </c>
      <c r="AM12" t="n">
        <v>0.006957</v>
      </c>
      <c r="AN12" t="n">
        <v>0.030426</v>
      </c>
      <c r="AO12" t="n">
        <v>0.018504</v>
      </c>
      <c r="AP12" t="n">
        <v>-0.009374</v>
      </c>
      <c r="AQ12" t="n">
        <v>-0.018042</v>
      </c>
      <c r="AR12" t="n">
        <v>0.00156</v>
      </c>
      <c r="AS12" t="n">
        <v>0.020962</v>
      </c>
      <c r="AT12" t="n">
        <v>0.034674</v>
      </c>
      <c r="AU12" t="n">
        <v>0.024538</v>
      </c>
      <c r="AV12" t="n">
        <v>0.004777</v>
      </c>
      <c r="AW12" t="n">
        <v>0.030874</v>
      </c>
      <c r="AX12" t="n">
        <v>0.006571</v>
      </c>
      <c r="AY12" t="n">
        <v>-0.023945</v>
      </c>
      <c r="AZ12" t="n">
        <v>0.022564</v>
      </c>
      <c r="BA12" t="n">
        <v>0.026576</v>
      </c>
      <c r="BB12" t="n">
        <v>0.024598</v>
      </c>
      <c r="BC12" t="n">
        <v>0.025852</v>
      </c>
      <c r="BD12" t="n">
        <v>0.021878</v>
      </c>
      <c r="BE12" t="n">
        <v>0.022071</v>
      </c>
      <c r="BF12" t="n">
        <v>0.004234</v>
      </c>
      <c r="BG12" t="n">
        <v>-0.026331</v>
      </c>
      <c r="BH12" t="n">
        <v>0.030841</v>
      </c>
      <c r="BI12" t="n">
        <v>0.033144</v>
      </c>
      <c r="BJ12" t="n">
        <v>0.018607</v>
      </c>
      <c r="BK12" t="n">
        <v>0.032394</v>
      </c>
      <c r="BL12" t="n">
        <v>0.037341</v>
      </c>
      <c r="BM12" t="n">
        <v>0.024339</v>
      </c>
      <c r="BN12" t="n">
        <v>0.004356</v>
      </c>
    </row>
    <row r="13" spans="1:66">
      <c r="A13" t="n">
        <v>5.116389</v>
      </c>
      <c r="B13" s="1" t="n">
        <v>0.2131828703703704</v>
      </c>
      <c r="C13" t="n">
        <v>0.022784</v>
      </c>
      <c r="D13" t="n">
        <v>0.014731</v>
      </c>
      <c r="E13" t="n">
        <v>0.017934</v>
      </c>
      <c r="F13" t="n">
        <v>0.006925</v>
      </c>
      <c r="G13" t="n">
        <v>0.009745</v>
      </c>
      <c r="H13" t="n">
        <v>0.07004100000000001</v>
      </c>
      <c r="I13" t="n">
        <v>0.032516</v>
      </c>
      <c r="J13" t="n">
        <v>0.025901</v>
      </c>
      <c r="K13" t="n">
        <v>0.011796</v>
      </c>
      <c r="L13" t="n">
        <v>0.008399999999999999</v>
      </c>
      <c r="M13" t="n">
        <v>0.015656</v>
      </c>
      <c r="N13" t="n">
        <v>0.024021</v>
      </c>
      <c r="O13" t="n">
        <v>-0.006564</v>
      </c>
      <c r="P13" t="n">
        <v>0.007463</v>
      </c>
      <c r="Q13" t="n">
        <v>0.008447</v>
      </c>
      <c r="R13" t="n">
        <v>0.029226</v>
      </c>
      <c r="S13" t="n">
        <v>-0.027153</v>
      </c>
      <c r="T13" t="n">
        <v>0.000399</v>
      </c>
      <c r="U13" t="n">
        <v>0.00486</v>
      </c>
      <c r="V13" t="n">
        <v>0.038053</v>
      </c>
      <c r="W13" t="n">
        <v>0.040987</v>
      </c>
      <c r="X13" t="n">
        <v>0.047574</v>
      </c>
      <c r="Y13" t="n">
        <v>0.048509</v>
      </c>
      <c r="Z13" t="n">
        <v>-0.009015</v>
      </c>
      <c r="AA13" t="n">
        <v>-0.019144</v>
      </c>
      <c r="AB13" t="n">
        <v>-0.00335</v>
      </c>
      <c r="AC13" t="n">
        <v>0.020711</v>
      </c>
      <c r="AD13" t="n">
        <v>0.047976</v>
      </c>
      <c r="AE13" t="n">
        <v>0.044083</v>
      </c>
      <c r="AF13" t="n">
        <v>0.040279</v>
      </c>
      <c r="AG13" t="n">
        <v>0.032885</v>
      </c>
      <c r="AH13" t="n">
        <v>-0.001397</v>
      </c>
      <c r="AI13" t="n">
        <v>-0.024598</v>
      </c>
      <c r="AJ13" t="n">
        <v>0.008266000000000001</v>
      </c>
      <c r="AK13" t="n">
        <v>0.007589</v>
      </c>
      <c r="AL13" t="n">
        <v>0.035605</v>
      </c>
      <c r="AM13" t="n">
        <v>0.01051</v>
      </c>
      <c r="AN13" t="n">
        <v>0.033811</v>
      </c>
      <c r="AO13" t="n">
        <v>0.019317</v>
      </c>
      <c r="AP13" t="n">
        <v>-0.004272</v>
      </c>
      <c r="AQ13" t="n">
        <v>-0.014867</v>
      </c>
      <c r="AR13" t="n">
        <v>0.007099</v>
      </c>
      <c r="AS13" t="n">
        <v>0.023438</v>
      </c>
      <c r="AT13" t="n">
        <v>0.0425</v>
      </c>
      <c r="AU13" t="n">
        <v>0.027637</v>
      </c>
      <c r="AV13" t="n">
        <v>0.008036</v>
      </c>
      <c r="AW13" t="n">
        <v>0.038745</v>
      </c>
      <c r="AX13" t="n">
        <v>0.006877</v>
      </c>
      <c r="AY13" t="n">
        <v>-0.019702</v>
      </c>
      <c r="AZ13" t="n">
        <v>0.028775</v>
      </c>
      <c r="BA13" t="n">
        <v>0.034156</v>
      </c>
      <c r="BB13" t="n">
        <v>0.0332</v>
      </c>
      <c r="BC13" t="n">
        <v>0.028766</v>
      </c>
      <c r="BD13" t="n">
        <v>0.030177</v>
      </c>
      <c r="BE13" t="n">
        <v>0.030785</v>
      </c>
      <c r="BF13" t="n">
        <v>0.013491</v>
      </c>
      <c r="BG13" t="n">
        <v>-0.017551</v>
      </c>
      <c r="BH13" t="n">
        <v>0.037398</v>
      </c>
      <c r="BI13" t="n">
        <v>0.040644</v>
      </c>
      <c r="BJ13" t="n">
        <v>0.0293</v>
      </c>
      <c r="BK13" t="n">
        <v>0.040691</v>
      </c>
      <c r="BL13" t="n">
        <v>0.045034</v>
      </c>
      <c r="BM13" t="n">
        <v>0.033099</v>
      </c>
      <c r="BN13" t="n">
        <v>0.014705</v>
      </c>
    </row>
    <row r="14" spans="1:66">
      <c r="A14" t="n">
        <v>6.110278</v>
      </c>
      <c r="B14" s="1" t="n">
        <v>0.2545949074074074</v>
      </c>
      <c r="C14" t="n">
        <v>0.032913</v>
      </c>
      <c r="D14" t="n">
        <v>0.026343</v>
      </c>
      <c r="E14" t="n">
        <v>0.029839</v>
      </c>
      <c r="F14" t="n">
        <v>0.014551</v>
      </c>
      <c r="G14" t="n">
        <v>0.019101</v>
      </c>
      <c r="H14" t="n">
        <v>0.082483</v>
      </c>
      <c r="I14" t="n">
        <v>0.042487</v>
      </c>
      <c r="J14" t="n">
        <v>0.037719</v>
      </c>
      <c r="K14" t="n">
        <v>0.020766</v>
      </c>
      <c r="L14" t="n">
        <v>0.018835</v>
      </c>
      <c r="M14" t="n">
        <v>0.019897</v>
      </c>
      <c r="N14" t="n">
        <v>0.036659</v>
      </c>
      <c r="O14" t="n">
        <v>0.002777</v>
      </c>
      <c r="P14" t="n">
        <v>0.018252</v>
      </c>
      <c r="Q14" t="n">
        <v>0.015254</v>
      </c>
      <c r="R14" t="n">
        <v>0.036886</v>
      </c>
      <c r="S14" t="n">
        <v>-0.024232</v>
      </c>
      <c r="T14" t="n">
        <v>0.002558</v>
      </c>
      <c r="U14" t="n">
        <v>0.009110999999999999</v>
      </c>
      <c r="V14" t="n">
        <v>0.049924</v>
      </c>
      <c r="W14" t="n">
        <v>0.051116</v>
      </c>
      <c r="X14" t="n">
        <v>0.057414</v>
      </c>
      <c r="Y14" t="n">
        <v>0.060009</v>
      </c>
      <c r="Z14" t="n">
        <v>-0.000208</v>
      </c>
      <c r="AA14" t="n">
        <v>-0.013456</v>
      </c>
      <c r="AB14" t="n">
        <v>0.003417</v>
      </c>
      <c r="AC14" t="n">
        <v>0.026662</v>
      </c>
      <c r="AD14" t="n">
        <v>0.056045</v>
      </c>
      <c r="AE14" t="n">
        <v>0.052143</v>
      </c>
      <c r="AF14" t="n">
        <v>0.049838</v>
      </c>
      <c r="AG14" t="n">
        <v>0.03922</v>
      </c>
      <c r="AH14" t="n">
        <v>0.00739</v>
      </c>
      <c r="AI14" t="n">
        <v>-0.019005</v>
      </c>
      <c r="AJ14" t="n">
        <v>0.01133</v>
      </c>
      <c r="AK14" t="n">
        <v>0.011402</v>
      </c>
      <c r="AL14" t="n">
        <v>0.040141</v>
      </c>
      <c r="AM14" t="n">
        <v>0.020212</v>
      </c>
      <c r="AN14" t="n">
        <v>0.036738</v>
      </c>
      <c r="AO14" t="n">
        <v>0.025093</v>
      </c>
      <c r="AP14" t="n">
        <v>0.000792</v>
      </c>
      <c r="AQ14" t="n">
        <v>-0.005543</v>
      </c>
      <c r="AR14" t="n">
        <v>0.010034</v>
      </c>
      <c r="AS14" t="n">
        <v>0.0322</v>
      </c>
      <c r="AT14" t="n">
        <v>0.048195</v>
      </c>
      <c r="AU14" t="n">
        <v>0.036485</v>
      </c>
      <c r="AV14" t="n">
        <v>0.01353</v>
      </c>
      <c r="AW14" t="n">
        <v>0.045123</v>
      </c>
      <c r="AX14" t="n">
        <v>0.016349</v>
      </c>
      <c r="AY14" t="n">
        <v>-0.013544</v>
      </c>
      <c r="AZ14" t="n">
        <v>0.033531</v>
      </c>
      <c r="BA14" t="n">
        <v>0.040946</v>
      </c>
      <c r="BB14" t="n">
        <v>0.038191</v>
      </c>
      <c r="BC14" t="n">
        <v>0.038471</v>
      </c>
      <c r="BD14" t="n">
        <v>0.034419</v>
      </c>
      <c r="BE14" t="n">
        <v>0.035596</v>
      </c>
      <c r="BF14" t="n">
        <v>0.01996</v>
      </c>
      <c r="BG14" t="n">
        <v>-0.007859</v>
      </c>
      <c r="BH14" t="n">
        <v>0.046428</v>
      </c>
      <c r="BI14" t="n">
        <v>0.053813</v>
      </c>
      <c r="BJ14" t="n">
        <v>0.038135</v>
      </c>
      <c r="BK14" t="n">
        <v>0.053661</v>
      </c>
      <c r="BL14" t="n">
        <v>0.052937</v>
      </c>
      <c r="BM14" t="n">
        <v>0.042782</v>
      </c>
      <c r="BN14" t="n">
        <v>0.027908</v>
      </c>
    </row>
    <row r="15" spans="1:66">
      <c r="A15" t="n">
        <v>7.103889</v>
      </c>
      <c r="B15" s="1" t="n">
        <v>0.2959953703703704</v>
      </c>
      <c r="C15" t="n">
        <v>0.044834</v>
      </c>
      <c r="D15" t="n">
        <v>0.038248</v>
      </c>
      <c r="E15" t="n">
        <v>0.039641</v>
      </c>
      <c r="F15" t="n">
        <v>0.024679</v>
      </c>
      <c r="G15" t="n">
        <v>0.032763</v>
      </c>
      <c r="H15" t="n">
        <v>0.096539</v>
      </c>
      <c r="I15" t="n">
        <v>0.056949</v>
      </c>
      <c r="J15" t="n">
        <v>0.050957</v>
      </c>
      <c r="K15" t="n">
        <v>0.02945</v>
      </c>
      <c r="L15" t="n">
        <v>0.028113</v>
      </c>
      <c r="M15" t="n">
        <v>0.035081</v>
      </c>
      <c r="N15" t="n">
        <v>0.049699</v>
      </c>
      <c r="O15" t="n">
        <v>0.010877</v>
      </c>
      <c r="P15" t="n">
        <v>0.029111</v>
      </c>
      <c r="Q15" t="n">
        <v>0.027072</v>
      </c>
      <c r="R15" t="n">
        <v>0.04648</v>
      </c>
      <c r="S15" t="n">
        <v>-0.014228</v>
      </c>
      <c r="T15" t="n">
        <v>0.009547</v>
      </c>
      <c r="U15" t="n">
        <v>0.020491</v>
      </c>
      <c r="V15" t="n">
        <v>0.06522699999999999</v>
      </c>
      <c r="W15" t="n">
        <v>0.062206</v>
      </c>
      <c r="X15" t="n">
        <v>0.06503200000000001</v>
      </c>
      <c r="Y15" t="n">
        <v>0.073327</v>
      </c>
      <c r="Z15" t="n">
        <v>0.007215</v>
      </c>
      <c r="AA15" t="n">
        <v>-0.004881</v>
      </c>
      <c r="AB15" t="n">
        <v>0.011717</v>
      </c>
      <c r="AC15" t="n">
        <v>0.035745</v>
      </c>
      <c r="AD15" t="n">
        <v>0.068926</v>
      </c>
      <c r="AE15" t="n">
        <v>0.061081</v>
      </c>
      <c r="AF15" t="n">
        <v>0.058138</v>
      </c>
      <c r="AG15" t="n">
        <v>0.049278</v>
      </c>
      <c r="AH15" t="n">
        <v>0.017075</v>
      </c>
      <c r="AI15" t="n">
        <v>-0.011267</v>
      </c>
      <c r="AJ15" t="n">
        <v>0.020892</v>
      </c>
      <c r="AK15" t="n">
        <v>0.019798</v>
      </c>
      <c r="AL15" t="n">
        <v>0.047748</v>
      </c>
      <c r="AM15" t="n">
        <v>0.026843</v>
      </c>
      <c r="AN15" t="n">
        <v>0.051125</v>
      </c>
      <c r="AO15" t="n">
        <v>0.030335</v>
      </c>
      <c r="AP15" t="n">
        <v>0.00859</v>
      </c>
      <c r="AQ15" t="n">
        <v>0.007298</v>
      </c>
      <c r="AR15" t="n">
        <v>0.017433</v>
      </c>
      <c r="AS15" t="n">
        <v>0.039015</v>
      </c>
      <c r="AT15" t="n">
        <v>0.057179</v>
      </c>
      <c r="AU15" t="n">
        <v>0.044047</v>
      </c>
      <c r="AV15" t="n">
        <v>0.01971</v>
      </c>
      <c r="AW15" t="n">
        <v>0.057506</v>
      </c>
      <c r="AX15" t="n">
        <v>0.027215</v>
      </c>
      <c r="AY15" t="n">
        <v>-0.004618</v>
      </c>
      <c r="AZ15" t="n">
        <v>0.045499</v>
      </c>
      <c r="BA15" t="n">
        <v>0.051606</v>
      </c>
      <c r="BB15" t="n">
        <v>0.048031</v>
      </c>
      <c r="BC15" t="n">
        <v>0.048126</v>
      </c>
      <c r="BD15" t="n">
        <v>0.046762</v>
      </c>
      <c r="BE15" t="n">
        <v>0.045389</v>
      </c>
      <c r="BF15" t="n">
        <v>0.033415</v>
      </c>
      <c r="BG15" t="n">
        <v>0.003091</v>
      </c>
      <c r="BH15" t="n">
        <v>0.06056</v>
      </c>
      <c r="BI15" t="n">
        <v>0.066666</v>
      </c>
      <c r="BJ15" t="n">
        <v>0.052718</v>
      </c>
      <c r="BK15" t="n">
        <v>0.065637</v>
      </c>
      <c r="BL15" t="n">
        <v>0.065294</v>
      </c>
      <c r="BM15" t="n">
        <v>0.053653</v>
      </c>
      <c r="BN15" t="n">
        <v>0.040127</v>
      </c>
    </row>
    <row r="16" spans="1:66">
      <c r="A16" t="n">
        <v>8.096111000000001</v>
      </c>
      <c r="B16" s="1" t="n">
        <v>0.337337962962963</v>
      </c>
      <c r="C16" t="n">
        <v>0.056865</v>
      </c>
      <c r="D16" t="n">
        <v>0.052827</v>
      </c>
      <c r="E16" t="n">
        <v>0.052076</v>
      </c>
      <c r="F16" t="n">
        <v>0.039781</v>
      </c>
      <c r="G16" t="n">
        <v>0.046563</v>
      </c>
      <c r="H16" t="n">
        <v>0.111171</v>
      </c>
      <c r="I16" t="n">
        <v>0.07570499999999999</v>
      </c>
      <c r="J16" t="n">
        <v>0.067757</v>
      </c>
      <c r="K16" t="n">
        <v>0.041525</v>
      </c>
      <c r="L16" t="n">
        <v>0.042747</v>
      </c>
      <c r="M16" t="n">
        <v>0.050344</v>
      </c>
      <c r="N16" t="n">
        <v>0.066703</v>
      </c>
      <c r="O16" t="n">
        <v>0.023613</v>
      </c>
      <c r="P16" t="n">
        <v>0.04166</v>
      </c>
      <c r="Q16" t="n">
        <v>0.040033</v>
      </c>
      <c r="R16" t="n">
        <v>0.06014</v>
      </c>
      <c r="S16" t="n">
        <v>-0.00666</v>
      </c>
      <c r="T16" t="n">
        <v>0.024345</v>
      </c>
      <c r="U16" t="n">
        <v>0.032765</v>
      </c>
      <c r="V16" t="n">
        <v>0.07831</v>
      </c>
      <c r="W16" t="n">
        <v>0.075588</v>
      </c>
      <c r="X16" t="n">
        <v>0.08108600000000001</v>
      </c>
      <c r="Y16" t="n">
        <v>0.08770799999999999</v>
      </c>
      <c r="Z16" t="n">
        <v>0.022335</v>
      </c>
      <c r="AA16" t="n">
        <v>0.006616</v>
      </c>
      <c r="AB16" t="n">
        <v>0.025181</v>
      </c>
      <c r="AC16" t="n">
        <v>0.05038</v>
      </c>
      <c r="AD16" t="n">
        <v>0.081261</v>
      </c>
      <c r="AE16" t="n">
        <v>0.073103</v>
      </c>
      <c r="AF16" t="n">
        <v>0.07575999999999999</v>
      </c>
      <c r="AG16" t="n">
        <v>0.06399000000000001</v>
      </c>
      <c r="AH16" t="n">
        <v>0.032631</v>
      </c>
      <c r="AI16" t="n">
        <v>-0.002257</v>
      </c>
      <c r="AJ16" t="n">
        <v>0.033215</v>
      </c>
      <c r="AK16" t="n">
        <v>0.030041</v>
      </c>
      <c r="AL16" t="n">
        <v>0.061539</v>
      </c>
      <c r="AM16" t="n">
        <v>0.041213</v>
      </c>
      <c r="AN16" t="n">
        <v>0.060789</v>
      </c>
      <c r="AO16" t="n">
        <v>0.0403</v>
      </c>
      <c r="AP16" t="n">
        <v>0.017844</v>
      </c>
      <c r="AQ16" t="n">
        <v>0.019041</v>
      </c>
      <c r="AR16" t="n">
        <v>0.027532</v>
      </c>
      <c r="AS16" t="n">
        <v>0.053614</v>
      </c>
      <c r="AT16" t="n">
        <v>0.067652</v>
      </c>
      <c r="AU16" t="n">
        <v>0.054506</v>
      </c>
      <c r="AV16" t="n">
        <v>0.030387</v>
      </c>
      <c r="AW16" t="n">
        <v>0.070969</v>
      </c>
      <c r="AX16" t="n">
        <v>0.040112</v>
      </c>
      <c r="AY16" t="n">
        <v>0.00763</v>
      </c>
      <c r="AZ16" t="n">
        <v>0.057794</v>
      </c>
      <c r="BA16" t="n">
        <v>0.066284</v>
      </c>
      <c r="BB16" t="n">
        <v>0.06343699999999999</v>
      </c>
      <c r="BC16" t="n">
        <v>0.059054</v>
      </c>
      <c r="BD16" t="n">
        <v>0.058876</v>
      </c>
      <c r="BE16" t="n">
        <v>0.056131</v>
      </c>
      <c r="BF16" t="n">
        <v>0.044234</v>
      </c>
      <c r="BG16" t="n">
        <v>0.018372</v>
      </c>
      <c r="BH16" t="n">
        <v>0.073882</v>
      </c>
      <c r="BI16" t="n">
        <v>0.08018400000000001</v>
      </c>
      <c r="BJ16" t="n">
        <v>0.063975</v>
      </c>
      <c r="BK16" t="n">
        <v>0.081063</v>
      </c>
      <c r="BL16" t="n">
        <v>0.080404</v>
      </c>
      <c r="BM16" t="n">
        <v>0.06719700000000001</v>
      </c>
      <c r="BN16" t="n">
        <v>0.053249</v>
      </c>
    </row>
    <row r="17" spans="1:66">
      <c r="A17" t="n">
        <v>9.089167</v>
      </c>
      <c r="B17" s="1" t="n">
        <v>0.3787152777777778</v>
      </c>
      <c r="C17" t="n">
        <v>0.075778</v>
      </c>
      <c r="D17" t="n">
        <v>0.067223</v>
      </c>
      <c r="E17" t="n">
        <v>0.06785099999999999</v>
      </c>
      <c r="F17" t="n">
        <v>0.05261</v>
      </c>
      <c r="G17" t="n">
        <v>0.062846</v>
      </c>
      <c r="H17" t="n">
        <v>0.129925</v>
      </c>
      <c r="I17" t="n">
        <v>0.09291199999999999</v>
      </c>
      <c r="J17" t="n">
        <v>0.086212</v>
      </c>
      <c r="K17" t="n">
        <v>0.058066</v>
      </c>
      <c r="L17" t="n">
        <v>0.05615</v>
      </c>
      <c r="M17" t="n">
        <v>0.066887</v>
      </c>
      <c r="N17" t="n">
        <v>0.081721</v>
      </c>
      <c r="O17" t="n">
        <v>0.033969</v>
      </c>
      <c r="P17" t="n">
        <v>0.051948</v>
      </c>
      <c r="Q17" t="n">
        <v>0.055085</v>
      </c>
      <c r="R17" t="n">
        <v>0.074297</v>
      </c>
      <c r="S17" t="n">
        <v>0.009506000000000001</v>
      </c>
      <c r="T17" t="n">
        <v>0.035619</v>
      </c>
      <c r="U17" t="n">
        <v>0.041385</v>
      </c>
      <c r="V17" t="n">
        <v>0.095723</v>
      </c>
      <c r="W17" t="n">
        <v>0.091186</v>
      </c>
      <c r="X17" t="n">
        <v>0.100889</v>
      </c>
      <c r="Y17" t="n">
        <v>0.102616</v>
      </c>
      <c r="Z17" t="n">
        <v>0.035317</v>
      </c>
      <c r="AA17" t="n">
        <v>0.019176</v>
      </c>
      <c r="AB17" t="n">
        <v>0.034637</v>
      </c>
      <c r="AC17" t="n">
        <v>0.06345199999999999</v>
      </c>
      <c r="AD17" t="n">
        <v>0.096923</v>
      </c>
      <c r="AE17" t="n">
        <v>0.088825</v>
      </c>
      <c r="AF17" t="n">
        <v>0.089229</v>
      </c>
      <c r="AG17" t="n">
        <v>0.078176</v>
      </c>
      <c r="AH17" t="n">
        <v>0.045608</v>
      </c>
      <c r="AI17" t="n">
        <v>0.01186</v>
      </c>
      <c r="AJ17" t="n">
        <v>0.044</v>
      </c>
      <c r="AK17" t="n">
        <v>0.040097</v>
      </c>
      <c r="AL17" t="n">
        <v>0.07409499999999999</v>
      </c>
      <c r="AM17" t="n">
        <v>0.050802</v>
      </c>
      <c r="AN17" t="n">
        <v>0.073879</v>
      </c>
      <c r="AO17" t="n">
        <v>0.053454</v>
      </c>
      <c r="AP17" t="n">
        <v>0.03194</v>
      </c>
      <c r="AQ17" t="n">
        <v>0.031643</v>
      </c>
      <c r="AR17" t="n">
        <v>0.040993</v>
      </c>
      <c r="AS17" t="n">
        <v>0.065896</v>
      </c>
      <c r="AT17" t="n">
        <v>0.082924</v>
      </c>
      <c r="AU17" t="n">
        <v>0.071626</v>
      </c>
      <c r="AV17" t="n">
        <v>0.041428</v>
      </c>
      <c r="AW17" t="n">
        <v>0.087425</v>
      </c>
      <c r="AX17" t="n">
        <v>0.051929</v>
      </c>
      <c r="AY17" t="n">
        <v>0.024385</v>
      </c>
      <c r="AZ17" t="n">
        <v>0.07546899999999999</v>
      </c>
      <c r="BA17" t="n">
        <v>0.08248800000000001</v>
      </c>
      <c r="BB17" t="n">
        <v>0.07653799999999999</v>
      </c>
      <c r="BC17" t="n">
        <v>0.074854</v>
      </c>
      <c r="BD17" t="n">
        <v>0.07327599999999999</v>
      </c>
      <c r="BE17" t="n">
        <v>0.07315000000000001</v>
      </c>
      <c r="BF17" t="n">
        <v>0.059877</v>
      </c>
      <c r="BG17" t="n">
        <v>0.036682</v>
      </c>
      <c r="BH17" t="n">
        <v>0.09075900000000001</v>
      </c>
      <c r="BI17" t="n">
        <v>0.09882000000000001</v>
      </c>
      <c r="BJ17" t="n">
        <v>0.084175</v>
      </c>
      <c r="BK17" t="n">
        <v>0.098333</v>
      </c>
      <c r="BL17" t="n">
        <v>0.091616</v>
      </c>
      <c r="BM17" t="n">
        <v>0.082263</v>
      </c>
      <c r="BN17" t="n">
        <v>0.07269399999999999</v>
      </c>
    </row>
    <row r="18" spans="1:66">
      <c r="A18" t="n">
        <v>10.082778</v>
      </c>
      <c r="B18" s="1" t="n">
        <v>0.4201157407407408</v>
      </c>
      <c r="C18" t="n">
        <v>0.09506299999999999</v>
      </c>
      <c r="D18" t="n">
        <v>0.088141</v>
      </c>
      <c r="E18" t="n">
        <v>0.08809</v>
      </c>
      <c r="F18" t="n">
        <v>0.071879</v>
      </c>
      <c r="G18" t="n">
        <v>0.08348700000000001</v>
      </c>
      <c r="H18" t="n">
        <v>0.147886</v>
      </c>
      <c r="I18" t="n">
        <v>0.114644</v>
      </c>
      <c r="J18" t="n">
        <v>0.107609</v>
      </c>
      <c r="K18" t="n">
        <v>0.07597</v>
      </c>
      <c r="L18" t="n">
        <v>0.07370400000000001</v>
      </c>
      <c r="M18" t="n">
        <v>0.088114</v>
      </c>
      <c r="N18" t="n">
        <v>0.101847</v>
      </c>
      <c r="O18" t="n">
        <v>0.05025</v>
      </c>
      <c r="P18" t="n">
        <v>0.06818100000000001</v>
      </c>
      <c r="Q18" t="n">
        <v>0.071991</v>
      </c>
      <c r="R18" t="n">
        <v>0.095622</v>
      </c>
      <c r="S18" t="n">
        <v>0.025213</v>
      </c>
      <c r="T18" t="n">
        <v>0.054043</v>
      </c>
      <c r="U18" t="n">
        <v>0.058339</v>
      </c>
      <c r="V18" t="n">
        <v>0.114058</v>
      </c>
      <c r="W18" t="n">
        <v>0.109398</v>
      </c>
      <c r="X18" t="n">
        <v>0.121552</v>
      </c>
      <c r="Y18" t="n">
        <v>0.121712</v>
      </c>
      <c r="Z18" t="n">
        <v>0.050911</v>
      </c>
      <c r="AA18" t="n">
        <v>0.040402</v>
      </c>
      <c r="AB18" t="n">
        <v>0.048488</v>
      </c>
      <c r="AC18" t="n">
        <v>0.079502</v>
      </c>
      <c r="AD18" t="n">
        <v>0.111965</v>
      </c>
      <c r="AE18" t="n">
        <v>0.103848</v>
      </c>
      <c r="AF18" t="n">
        <v>0.109481</v>
      </c>
      <c r="AG18" t="n">
        <v>0.09521399999999999</v>
      </c>
      <c r="AH18" t="n">
        <v>0.06372800000000001</v>
      </c>
      <c r="AI18" t="n">
        <v>0.02797</v>
      </c>
      <c r="AJ18" t="n">
        <v>0.059781</v>
      </c>
      <c r="AK18" t="n">
        <v>0.05614</v>
      </c>
      <c r="AL18" t="n">
        <v>0.08740199999999999</v>
      </c>
      <c r="AM18" t="n">
        <v>0.068317</v>
      </c>
      <c r="AN18" t="n">
        <v>0.090304</v>
      </c>
      <c r="AO18" t="n">
        <v>0.066193</v>
      </c>
      <c r="AP18" t="n">
        <v>0.045667</v>
      </c>
      <c r="AQ18" t="n">
        <v>0.047583</v>
      </c>
      <c r="AR18" t="n">
        <v>0.05745</v>
      </c>
      <c r="AS18" t="n">
        <v>0.083218</v>
      </c>
      <c r="AT18" t="n">
        <v>0.099492</v>
      </c>
      <c r="AU18" t="n">
        <v>0.087268</v>
      </c>
      <c r="AV18" t="n">
        <v>0.055893</v>
      </c>
      <c r="AW18" t="n">
        <v>0.105665</v>
      </c>
      <c r="AX18" t="n">
        <v>0.070435</v>
      </c>
      <c r="AY18" t="n">
        <v>0.042693</v>
      </c>
      <c r="AZ18" t="n">
        <v>0.09017</v>
      </c>
      <c r="BA18" t="n">
        <v>0.09783600000000001</v>
      </c>
      <c r="BB18" t="n">
        <v>0.09576800000000001</v>
      </c>
      <c r="BC18" t="n">
        <v>0.090138</v>
      </c>
      <c r="BD18" t="n">
        <v>0.09080000000000001</v>
      </c>
      <c r="BE18" t="n">
        <v>0.087879</v>
      </c>
      <c r="BF18" t="n">
        <v>0.077847</v>
      </c>
      <c r="BG18" t="n">
        <v>0.058325</v>
      </c>
      <c r="BH18" t="n">
        <v>0.110255</v>
      </c>
      <c r="BI18" t="n">
        <v>0.118861</v>
      </c>
      <c r="BJ18" t="n">
        <v>0.101286</v>
      </c>
      <c r="BK18" t="n">
        <v>0.119676</v>
      </c>
      <c r="BL18" t="n">
        <v>0.113531</v>
      </c>
      <c r="BM18" t="n">
        <v>0.10167</v>
      </c>
      <c r="BN18" t="n">
        <v>0.092878</v>
      </c>
    </row>
    <row r="19" spans="1:66">
      <c r="A19" t="n">
        <v>11.077222</v>
      </c>
      <c r="B19" s="1" t="n">
        <v>0.4615509259259259</v>
      </c>
      <c r="C19" t="n">
        <v>0.112641</v>
      </c>
      <c r="D19" t="n">
        <v>0.108869</v>
      </c>
      <c r="E19" t="n">
        <v>0.111997</v>
      </c>
      <c r="F19" t="n">
        <v>0.094069</v>
      </c>
      <c r="G19" t="n">
        <v>0.108457</v>
      </c>
      <c r="H19" t="n">
        <v>0.173687</v>
      </c>
      <c r="I19" t="n">
        <v>0.137505</v>
      </c>
      <c r="J19" t="n">
        <v>0.132106</v>
      </c>
      <c r="K19" t="n">
        <v>0.097634</v>
      </c>
      <c r="L19" t="n">
        <v>0.096058</v>
      </c>
      <c r="M19" t="n">
        <v>0.111497</v>
      </c>
      <c r="N19" t="n">
        <v>0.124813</v>
      </c>
      <c r="O19" t="n">
        <v>0.070441</v>
      </c>
      <c r="P19" t="n">
        <v>0.088188</v>
      </c>
      <c r="Q19" t="n">
        <v>0.092622</v>
      </c>
      <c r="R19" t="n">
        <v>0.115229</v>
      </c>
      <c r="S19" t="n">
        <v>0.044287</v>
      </c>
      <c r="T19" t="n">
        <v>0.07267999999999999</v>
      </c>
      <c r="U19" t="n">
        <v>0.080225</v>
      </c>
      <c r="V19" t="n">
        <v>0.13261</v>
      </c>
      <c r="W19" t="n">
        <v>0.12906</v>
      </c>
      <c r="X19" t="n">
        <v>0.140933</v>
      </c>
      <c r="Y19" t="n">
        <v>0.145648</v>
      </c>
      <c r="Z19" t="n">
        <v>0.072335</v>
      </c>
      <c r="AA19" t="n">
        <v>0.05779</v>
      </c>
      <c r="AB19" t="n">
        <v>0.07183</v>
      </c>
      <c r="AC19" t="n">
        <v>0.101701</v>
      </c>
      <c r="AD19" t="n">
        <v>0.136135</v>
      </c>
      <c r="AE19" t="n">
        <v>0.122965</v>
      </c>
      <c r="AF19" t="n">
        <v>0.130914</v>
      </c>
      <c r="AG19" t="n">
        <v>0.11453</v>
      </c>
      <c r="AH19" t="n">
        <v>0.08544599999999999</v>
      </c>
      <c r="AI19" t="n">
        <v>0.044178</v>
      </c>
      <c r="AJ19" t="n">
        <v>0.076407</v>
      </c>
      <c r="AK19" t="n">
        <v>0.07514999999999999</v>
      </c>
      <c r="AL19" t="n">
        <v>0.105109</v>
      </c>
      <c r="AM19" t="n">
        <v>0.08232200000000001</v>
      </c>
      <c r="AN19" t="n">
        <v>0.108105</v>
      </c>
      <c r="AO19" t="n">
        <v>0.084964</v>
      </c>
      <c r="AP19" t="n">
        <v>0.063697</v>
      </c>
      <c r="AQ19" t="n">
        <v>0.07185800000000001</v>
      </c>
      <c r="AR19" t="n">
        <v>0.076823</v>
      </c>
      <c r="AS19" t="n">
        <v>0.100692</v>
      </c>
      <c r="AT19" t="n">
        <v>0.118352</v>
      </c>
      <c r="AU19" t="n">
        <v>0.104348</v>
      </c>
      <c r="AV19" t="n">
        <v>0.07133200000000001</v>
      </c>
      <c r="AW19" t="n">
        <v>0.125128</v>
      </c>
      <c r="AX19" t="n">
        <v>0.08892799999999999</v>
      </c>
      <c r="AY19" t="n">
        <v>0.0659</v>
      </c>
      <c r="AZ19" t="n">
        <v>0.109061</v>
      </c>
      <c r="BA19" t="n">
        <v>0.11836</v>
      </c>
      <c r="BB19" t="n">
        <v>0.114495</v>
      </c>
      <c r="BC19" t="n">
        <v>0.110085</v>
      </c>
      <c r="BD19" t="n">
        <v>0.111717</v>
      </c>
      <c r="BE19" t="n">
        <v>0.108298</v>
      </c>
      <c r="BF19" t="n">
        <v>0.098565</v>
      </c>
      <c r="BG19" t="n">
        <v>0.083201</v>
      </c>
      <c r="BH19" t="n">
        <v>0.130709</v>
      </c>
      <c r="BI19" t="n">
        <v>0.140219</v>
      </c>
      <c r="BJ19" t="n">
        <v>0.124776</v>
      </c>
      <c r="BK19" t="n">
        <v>0.143784</v>
      </c>
      <c r="BL19" t="n">
        <v>0.133727</v>
      </c>
      <c r="BM19" t="n">
        <v>0.123904</v>
      </c>
      <c r="BN19" t="n">
        <v>0.115348</v>
      </c>
    </row>
    <row r="20" spans="1:66">
      <c r="A20" t="n">
        <v>12.071389</v>
      </c>
      <c r="B20" s="1" t="n">
        <v>0.502974537037037</v>
      </c>
      <c r="C20" t="n">
        <v>0.140571</v>
      </c>
      <c r="D20" t="n">
        <v>0.133084</v>
      </c>
      <c r="E20" t="n">
        <v>0.138471</v>
      </c>
      <c r="F20" t="n">
        <v>0.118094</v>
      </c>
      <c r="G20" t="n">
        <v>0.134745</v>
      </c>
      <c r="H20" t="n">
        <v>0.197262</v>
      </c>
      <c r="I20" t="n">
        <v>0.163053</v>
      </c>
      <c r="J20" t="n">
        <v>0.157976</v>
      </c>
      <c r="K20" t="n">
        <v>0.124244</v>
      </c>
      <c r="L20" t="n">
        <v>0.118606</v>
      </c>
      <c r="M20" t="n">
        <v>0.135755</v>
      </c>
      <c r="N20" t="n">
        <v>0.147783</v>
      </c>
      <c r="O20" t="n">
        <v>0.091692</v>
      </c>
      <c r="P20" t="n">
        <v>0.107942</v>
      </c>
      <c r="Q20" t="n">
        <v>0.116312</v>
      </c>
      <c r="R20" t="n">
        <v>0.13487</v>
      </c>
      <c r="S20" t="n">
        <v>0.065451</v>
      </c>
      <c r="T20" t="n">
        <v>0.09309000000000001</v>
      </c>
      <c r="U20" t="n">
        <v>0.10249</v>
      </c>
      <c r="V20" t="n">
        <v>0.156607</v>
      </c>
      <c r="W20" t="n">
        <v>0.150212</v>
      </c>
      <c r="X20" t="n">
        <v>0.163253</v>
      </c>
      <c r="Y20" t="n">
        <v>0.167649</v>
      </c>
      <c r="Z20" t="n">
        <v>0.095985</v>
      </c>
      <c r="AA20" t="n">
        <v>0.08119</v>
      </c>
      <c r="AB20" t="n">
        <v>0.09372999999999999</v>
      </c>
      <c r="AC20" t="n">
        <v>0.125061</v>
      </c>
      <c r="AD20" t="n">
        <v>0.158917</v>
      </c>
      <c r="AE20" t="n">
        <v>0.143124</v>
      </c>
      <c r="AF20" t="n">
        <v>0.15562</v>
      </c>
      <c r="AG20" t="n">
        <v>0.139148</v>
      </c>
      <c r="AH20" t="n">
        <v>0.106014</v>
      </c>
      <c r="AI20" t="n">
        <v>0.067486</v>
      </c>
      <c r="AJ20" t="n">
        <v>0.096507</v>
      </c>
      <c r="AK20" t="n">
        <v>0.092209</v>
      </c>
      <c r="AL20" t="n">
        <v>0.125026</v>
      </c>
      <c r="AM20" t="n">
        <v>0.103889</v>
      </c>
      <c r="AN20" t="n">
        <v>0.125497</v>
      </c>
      <c r="AO20" t="n">
        <v>0.104346</v>
      </c>
      <c r="AP20" t="n">
        <v>0.079427</v>
      </c>
      <c r="AQ20" t="n">
        <v>0.091211</v>
      </c>
      <c r="AR20" t="n">
        <v>0.09626999999999999</v>
      </c>
      <c r="AS20" t="n">
        <v>0.12362</v>
      </c>
      <c r="AT20" t="n">
        <v>0.140487</v>
      </c>
      <c r="AU20" t="n">
        <v>0.125613</v>
      </c>
      <c r="AV20" t="n">
        <v>0.09046700000000001</v>
      </c>
      <c r="AW20" t="n">
        <v>0.143939</v>
      </c>
      <c r="AX20" t="n">
        <v>0.108505</v>
      </c>
      <c r="AY20" t="n">
        <v>0.087898</v>
      </c>
      <c r="AZ20" t="n">
        <v>0.131287</v>
      </c>
      <c r="BA20" t="n">
        <v>0.141662</v>
      </c>
      <c r="BB20" t="n">
        <v>0.141138</v>
      </c>
      <c r="BC20" t="n">
        <v>0.134615</v>
      </c>
      <c r="BD20" t="n">
        <v>0.132306</v>
      </c>
      <c r="BE20" t="n">
        <v>0.129202</v>
      </c>
      <c r="BF20" t="n">
        <v>0.121069</v>
      </c>
      <c r="BG20" t="n">
        <v>0.106373</v>
      </c>
      <c r="BH20" t="n">
        <v>0.154374</v>
      </c>
      <c r="BI20" t="n">
        <v>0.165716</v>
      </c>
      <c r="BJ20" t="n">
        <v>0.149695</v>
      </c>
      <c r="BK20" t="n">
        <v>0.167193</v>
      </c>
      <c r="BL20" t="n">
        <v>0.156275</v>
      </c>
      <c r="BM20" t="n">
        <v>0.146299</v>
      </c>
      <c r="BN20" t="n">
        <v>0.141871</v>
      </c>
    </row>
    <row r="21" spans="1:66">
      <c r="A21" t="n">
        <v>13.065833</v>
      </c>
      <c r="B21" s="1" t="n">
        <v>0.5444097222222222</v>
      </c>
      <c r="C21" t="n">
        <v>0.164663</v>
      </c>
      <c r="D21" t="n">
        <v>0.155247</v>
      </c>
      <c r="E21" t="n">
        <v>0.163047</v>
      </c>
      <c r="F21" t="n">
        <v>0.142142</v>
      </c>
      <c r="G21" t="n">
        <v>0.159525</v>
      </c>
      <c r="H21" t="n">
        <v>0.224203</v>
      </c>
      <c r="I21" t="n">
        <v>0.189347</v>
      </c>
      <c r="J21" t="n">
        <v>0.182702</v>
      </c>
      <c r="K21" t="n">
        <v>0.149488</v>
      </c>
      <c r="L21" t="n">
        <v>0.13938</v>
      </c>
      <c r="M21" t="n">
        <v>0.156493</v>
      </c>
      <c r="N21" t="n">
        <v>0.171599</v>
      </c>
      <c r="O21" t="n">
        <v>0.110088</v>
      </c>
      <c r="P21" t="n">
        <v>0.128188</v>
      </c>
      <c r="Q21" t="n">
        <v>0.135475</v>
      </c>
      <c r="R21" t="n">
        <v>0.161679</v>
      </c>
      <c r="S21" t="n">
        <v>0.08680300000000001</v>
      </c>
      <c r="T21" t="n">
        <v>0.115774</v>
      </c>
      <c r="U21" t="n">
        <v>0.127013</v>
      </c>
      <c r="V21" t="n">
        <v>0.181657</v>
      </c>
      <c r="W21" t="n">
        <v>0.172232</v>
      </c>
      <c r="X21" t="n">
        <v>0.188935</v>
      </c>
      <c r="Y21" t="n">
        <v>0.190363</v>
      </c>
      <c r="Z21" t="n">
        <v>0.116721</v>
      </c>
      <c r="AA21" t="n">
        <v>0.10416</v>
      </c>
      <c r="AB21" t="n">
        <v>0.119981</v>
      </c>
      <c r="AC21" t="n">
        <v>0.149532</v>
      </c>
      <c r="AD21" t="n">
        <v>0.182484</v>
      </c>
      <c r="AE21" t="n">
        <v>0.166881</v>
      </c>
      <c r="AF21" t="n">
        <v>0.176223</v>
      </c>
      <c r="AG21" t="n">
        <v>0.162664</v>
      </c>
      <c r="AH21" t="n">
        <v>0.130021</v>
      </c>
      <c r="AI21" t="n">
        <v>0.085465</v>
      </c>
      <c r="AJ21" t="n">
        <v>0.113575</v>
      </c>
      <c r="AK21" t="n">
        <v>0.114459</v>
      </c>
      <c r="AL21" t="n">
        <v>0.146655</v>
      </c>
      <c r="AM21" t="n">
        <v>0.122259</v>
      </c>
      <c r="AN21" t="n">
        <v>0.14397</v>
      </c>
      <c r="AO21" t="n">
        <v>0.127306</v>
      </c>
      <c r="AP21" t="n">
        <v>0.101632</v>
      </c>
      <c r="AQ21" t="n">
        <v>0.112755</v>
      </c>
      <c r="AR21" t="n">
        <v>0.11978</v>
      </c>
      <c r="AS21" t="n">
        <v>0.146132</v>
      </c>
      <c r="AT21" t="n">
        <v>0.162383</v>
      </c>
      <c r="AU21" t="n">
        <v>0.145709</v>
      </c>
      <c r="AV21" t="n">
        <v>0.109152</v>
      </c>
      <c r="AW21" t="n">
        <v>0.167295</v>
      </c>
      <c r="AX21" t="n">
        <v>0.128872</v>
      </c>
      <c r="AY21" t="n">
        <v>0.11019</v>
      </c>
      <c r="AZ21" t="n">
        <v>0.152675</v>
      </c>
      <c r="BA21" t="n">
        <v>0.167418</v>
      </c>
      <c r="BB21" t="n">
        <v>0.164954</v>
      </c>
      <c r="BC21" t="n">
        <v>0.157622</v>
      </c>
      <c r="BD21" t="n">
        <v>0.156324</v>
      </c>
      <c r="BE21" t="n">
        <v>0.155353</v>
      </c>
      <c r="BF21" t="n">
        <v>0.144062</v>
      </c>
      <c r="BG21" t="n">
        <v>0.128887</v>
      </c>
      <c r="BH21" t="n">
        <v>0.182192</v>
      </c>
      <c r="BI21" t="n">
        <v>0.190488</v>
      </c>
      <c r="BJ21" t="n">
        <v>0.178957</v>
      </c>
      <c r="BK21" t="n">
        <v>0.19438</v>
      </c>
      <c r="BL21" t="n">
        <v>0.181388</v>
      </c>
      <c r="BM21" t="n">
        <v>0.171651</v>
      </c>
      <c r="BN21" t="n">
        <v>0.164371</v>
      </c>
    </row>
    <row r="22" spans="1:66">
      <c r="A22" t="n">
        <v>14.061111</v>
      </c>
      <c r="B22" s="1" t="n">
        <v>0.5858796296296296</v>
      </c>
      <c r="C22" t="n">
        <v>0.190722</v>
      </c>
      <c r="D22" t="n">
        <v>0.178114</v>
      </c>
      <c r="E22" t="n">
        <v>0.189115</v>
      </c>
      <c r="F22" t="n">
        <v>0.165613</v>
      </c>
      <c r="G22" t="n">
        <v>0.183789</v>
      </c>
      <c r="H22" t="n">
        <v>0.248613</v>
      </c>
      <c r="I22" t="n">
        <v>0.214661</v>
      </c>
      <c r="J22" t="n">
        <v>0.206139</v>
      </c>
      <c r="K22" t="n">
        <v>0.176815</v>
      </c>
      <c r="L22" t="n">
        <v>0.164821</v>
      </c>
      <c r="M22" t="n">
        <v>0.184752</v>
      </c>
      <c r="N22" t="n">
        <v>0.19464</v>
      </c>
      <c r="O22" t="n">
        <v>0.131328</v>
      </c>
      <c r="P22" t="n">
        <v>0.14585</v>
      </c>
      <c r="Q22" t="n">
        <v>0.152444</v>
      </c>
      <c r="R22" t="n">
        <v>0.185088</v>
      </c>
      <c r="S22" t="n">
        <v>0.107252</v>
      </c>
      <c r="T22" t="n">
        <v>0.134385</v>
      </c>
      <c r="U22" t="n">
        <v>0.151581</v>
      </c>
      <c r="V22" t="n">
        <v>0.206891</v>
      </c>
      <c r="W22" t="n">
        <v>0.195849</v>
      </c>
      <c r="X22" t="n">
        <v>0.214093</v>
      </c>
      <c r="Y22" t="n">
        <v>0.216316</v>
      </c>
      <c r="Z22" t="n">
        <v>0.137053</v>
      </c>
      <c r="AA22" t="n">
        <v>0.130241</v>
      </c>
      <c r="AB22" t="n">
        <v>0.143898</v>
      </c>
      <c r="AC22" t="n">
        <v>0.171577</v>
      </c>
      <c r="AD22" t="n">
        <v>0.204756</v>
      </c>
      <c r="AE22" t="n">
        <v>0.189982</v>
      </c>
      <c r="AF22" t="n">
        <v>0.202404</v>
      </c>
      <c r="AG22" t="n">
        <v>0.187937</v>
      </c>
      <c r="AH22" t="n">
        <v>0.152516</v>
      </c>
      <c r="AI22" t="n">
        <v>0.104623</v>
      </c>
      <c r="AJ22" t="n">
        <v>0.130549</v>
      </c>
      <c r="AK22" t="n">
        <v>0.132107</v>
      </c>
      <c r="AL22" t="n">
        <v>0.165609</v>
      </c>
      <c r="AM22" t="n">
        <v>0.146365</v>
      </c>
      <c r="AN22" t="n">
        <v>0.166534</v>
      </c>
      <c r="AO22" t="n">
        <v>0.147812</v>
      </c>
      <c r="AP22" t="n">
        <v>0.123744</v>
      </c>
      <c r="AQ22" t="n">
        <v>0.13463</v>
      </c>
      <c r="AR22" t="n">
        <v>0.138539</v>
      </c>
      <c r="AS22" t="n">
        <v>0.166186</v>
      </c>
      <c r="AT22" t="n">
        <v>0.184181</v>
      </c>
      <c r="AU22" t="n">
        <v>0.166455</v>
      </c>
      <c r="AV22" t="n">
        <v>0.128658</v>
      </c>
      <c r="AW22" t="n">
        <v>0.189057</v>
      </c>
      <c r="AX22" t="n">
        <v>0.150191</v>
      </c>
      <c r="AY22" t="n">
        <v>0.133761</v>
      </c>
      <c r="AZ22" t="n">
        <v>0.178375</v>
      </c>
      <c r="BA22" t="n">
        <v>0.192065</v>
      </c>
      <c r="BB22" t="n">
        <v>0.186393</v>
      </c>
      <c r="BC22" t="n">
        <v>0.181992</v>
      </c>
      <c r="BD22" t="n">
        <v>0.178716</v>
      </c>
      <c r="BE22" t="n">
        <v>0.175429</v>
      </c>
      <c r="BF22" t="n">
        <v>0.170394</v>
      </c>
      <c r="BG22" t="n">
        <v>0.154178</v>
      </c>
      <c r="BH22" t="n">
        <v>0.208329</v>
      </c>
      <c r="BI22" t="n">
        <v>0.217466</v>
      </c>
      <c r="BJ22" t="n">
        <v>0.202011</v>
      </c>
      <c r="BK22" t="n">
        <v>0.218</v>
      </c>
      <c r="BL22" t="n">
        <v>0.20577</v>
      </c>
      <c r="BM22" t="n">
        <v>0.199852</v>
      </c>
      <c r="BN22" t="n">
        <v>0.1891</v>
      </c>
    </row>
    <row r="23" spans="1:66">
      <c r="A23" t="n">
        <v>15.053333</v>
      </c>
      <c r="B23" s="1" t="n">
        <v>0.6272222222222222</v>
      </c>
      <c r="C23" t="n">
        <v>0.21524</v>
      </c>
      <c r="D23" t="n">
        <v>0.201675</v>
      </c>
      <c r="E23" t="n">
        <v>0.213246</v>
      </c>
      <c r="F23" t="n">
        <v>0.188611</v>
      </c>
      <c r="G23" t="n">
        <v>0.207803</v>
      </c>
      <c r="H23" t="n">
        <v>0.274971</v>
      </c>
      <c r="I23" t="n">
        <v>0.239244</v>
      </c>
      <c r="J23" t="n">
        <v>0.23431</v>
      </c>
      <c r="K23" t="n">
        <v>0.198368</v>
      </c>
      <c r="L23" t="n">
        <v>0.187741</v>
      </c>
      <c r="M23" t="n">
        <v>0.206808</v>
      </c>
      <c r="N23" t="n">
        <v>0.219999</v>
      </c>
      <c r="O23" t="n">
        <v>0.154935</v>
      </c>
      <c r="P23" t="n">
        <v>0.1665</v>
      </c>
      <c r="Q23" t="n">
        <v>0.17393</v>
      </c>
      <c r="R23" t="n">
        <v>0.208851</v>
      </c>
      <c r="S23" t="n">
        <v>0.126361</v>
      </c>
      <c r="T23" t="n">
        <v>0.156052</v>
      </c>
      <c r="U23" t="n">
        <v>0.177401</v>
      </c>
      <c r="V23" t="n">
        <v>0.229588</v>
      </c>
      <c r="W23" t="n">
        <v>0.219607</v>
      </c>
      <c r="X23" t="n">
        <v>0.239454</v>
      </c>
      <c r="Y23" t="n">
        <v>0.239687</v>
      </c>
      <c r="Z23" t="n">
        <v>0.159388</v>
      </c>
      <c r="AA23" t="n">
        <v>0.150054</v>
      </c>
      <c r="AB23" t="n">
        <v>0.16508</v>
      </c>
      <c r="AC23" t="n">
        <v>0.193145</v>
      </c>
      <c r="AD23" t="n">
        <v>0.231926</v>
      </c>
      <c r="AE23" t="n">
        <v>0.210916</v>
      </c>
      <c r="AF23" t="n">
        <v>0.221867</v>
      </c>
      <c r="AG23" t="n">
        <v>0.209997</v>
      </c>
      <c r="AH23" t="n">
        <v>0.17481</v>
      </c>
      <c r="AI23" t="n">
        <v>0.12627</v>
      </c>
      <c r="AJ23" t="n">
        <v>0.146477</v>
      </c>
      <c r="AK23" t="n">
        <v>0.153687</v>
      </c>
      <c r="AL23" t="n">
        <v>0.183082</v>
      </c>
      <c r="AM23" t="n">
        <v>0.163776</v>
      </c>
      <c r="AN23" t="n">
        <v>0.181986</v>
      </c>
      <c r="AO23" t="n">
        <v>0.162006</v>
      </c>
      <c r="AP23" t="n">
        <v>0.141811</v>
      </c>
      <c r="AQ23" t="n">
        <v>0.157509</v>
      </c>
      <c r="AR23" t="n">
        <v>0.158657</v>
      </c>
      <c r="AS23" t="n">
        <v>0.190649</v>
      </c>
      <c r="AT23" t="n">
        <v>0.204946</v>
      </c>
      <c r="AU23" t="n">
        <v>0.186234</v>
      </c>
      <c r="AV23" t="n">
        <v>0.148214</v>
      </c>
      <c r="AW23" t="n">
        <v>0.214124</v>
      </c>
      <c r="AX23" t="n">
        <v>0.172966</v>
      </c>
      <c r="AY23" t="n">
        <v>0.154223</v>
      </c>
      <c r="AZ23" t="n">
        <v>0.200984</v>
      </c>
      <c r="BA23" t="n">
        <v>0.213131</v>
      </c>
      <c r="BB23" t="n">
        <v>0.209418</v>
      </c>
      <c r="BC23" t="n">
        <v>0.204764</v>
      </c>
      <c r="BD23" t="n">
        <v>0.201034</v>
      </c>
      <c r="BE23" t="n">
        <v>0.198697</v>
      </c>
      <c r="BF23" t="n">
        <v>0.192535</v>
      </c>
      <c r="BG23" t="n">
        <v>0.180562</v>
      </c>
      <c r="BH23" t="n">
        <v>0.230663</v>
      </c>
      <c r="BI23" t="n">
        <v>0.243588</v>
      </c>
      <c r="BJ23" t="n">
        <v>0.226407</v>
      </c>
      <c r="BK23" t="n">
        <v>0.245118</v>
      </c>
      <c r="BL23" t="n">
        <v>0.233648</v>
      </c>
      <c r="BM23" t="n">
        <v>0.223073</v>
      </c>
      <c r="BN23" t="n">
        <v>0.212574</v>
      </c>
    </row>
    <row r="24" spans="1:66">
      <c r="A24" t="n">
        <v>16.0475</v>
      </c>
      <c r="B24" s="1" t="n">
        <v>0.6686458333333334</v>
      </c>
      <c r="C24" t="n">
        <v>0.23832</v>
      </c>
      <c r="D24" t="n">
        <v>0.225157</v>
      </c>
      <c r="E24" t="n">
        <v>0.235932</v>
      </c>
      <c r="F24" t="n">
        <v>0.207063</v>
      </c>
      <c r="G24" t="n">
        <v>0.233977</v>
      </c>
      <c r="H24" t="n">
        <v>0.297737</v>
      </c>
      <c r="I24" t="n">
        <v>0.261402</v>
      </c>
      <c r="J24" t="n">
        <v>0.254895</v>
      </c>
      <c r="K24" t="n">
        <v>0.222629</v>
      </c>
      <c r="L24" t="n">
        <v>0.21016</v>
      </c>
      <c r="M24" t="n">
        <v>0.228736</v>
      </c>
      <c r="N24" t="n">
        <v>0.243119</v>
      </c>
      <c r="O24" t="n">
        <v>0.170135</v>
      </c>
      <c r="P24" t="n">
        <v>0.186384</v>
      </c>
      <c r="Q24" t="n">
        <v>0.198358</v>
      </c>
      <c r="R24" t="n">
        <v>0.233064</v>
      </c>
      <c r="S24" t="n">
        <v>0.144857</v>
      </c>
      <c r="T24" t="n">
        <v>0.177364</v>
      </c>
      <c r="U24" t="n">
        <v>0.198217</v>
      </c>
      <c r="V24" t="n">
        <v>0.251592</v>
      </c>
      <c r="W24" t="n">
        <v>0.243043</v>
      </c>
      <c r="X24" t="n">
        <v>0.265234</v>
      </c>
      <c r="Y24" t="n">
        <v>0.260605</v>
      </c>
      <c r="Z24" t="n">
        <v>0.182888</v>
      </c>
      <c r="AA24" t="n">
        <v>0.170184</v>
      </c>
      <c r="AB24" t="n">
        <v>0.187853</v>
      </c>
      <c r="AC24" t="n">
        <v>0.215546</v>
      </c>
      <c r="AD24" t="n">
        <v>0.252296</v>
      </c>
      <c r="AE24" t="n">
        <v>0.233142</v>
      </c>
      <c r="AF24" t="n">
        <v>0.244442</v>
      </c>
      <c r="AG24" t="n">
        <v>0.235025</v>
      </c>
      <c r="AH24" t="n">
        <v>0.195269</v>
      </c>
      <c r="AI24" t="n">
        <v>0.141983</v>
      </c>
      <c r="AJ24" t="n">
        <v>0.16529</v>
      </c>
      <c r="AK24" t="n">
        <v>0.169299</v>
      </c>
      <c r="AL24" t="n">
        <v>0.202545</v>
      </c>
      <c r="AM24" t="n">
        <v>0.182074</v>
      </c>
      <c r="AN24" t="n">
        <v>0.200387</v>
      </c>
      <c r="AO24" t="n">
        <v>0.182096</v>
      </c>
      <c r="AP24" t="n">
        <v>0.158574</v>
      </c>
      <c r="AQ24" t="n">
        <v>0.181068</v>
      </c>
      <c r="AR24" t="n">
        <v>0.176401</v>
      </c>
      <c r="AS24" t="n">
        <v>0.209008</v>
      </c>
      <c r="AT24" t="n">
        <v>0.226297</v>
      </c>
      <c r="AU24" t="n">
        <v>0.206227</v>
      </c>
      <c r="AV24" t="n">
        <v>0.166125</v>
      </c>
      <c r="AW24" t="n">
        <v>0.23534</v>
      </c>
      <c r="AX24" t="n">
        <v>0.192492</v>
      </c>
      <c r="AY24" t="n">
        <v>0.180566</v>
      </c>
      <c r="AZ24" t="n">
        <v>0.224113</v>
      </c>
      <c r="BA24" t="n">
        <v>0.237457</v>
      </c>
      <c r="BB24" t="n">
        <v>0.234409</v>
      </c>
      <c r="BC24" t="n">
        <v>0.230633</v>
      </c>
      <c r="BD24" t="n">
        <v>0.223857</v>
      </c>
      <c r="BE24" t="n">
        <v>0.218539</v>
      </c>
      <c r="BF24" t="n">
        <v>0.211008</v>
      </c>
      <c r="BG24" t="n">
        <v>0.197509</v>
      </c>
      <c r="BH24" t="n">
        <v>0.256423</v>
      </c>
      <c r="BI24" t="n">
        <v>0.263119</v>
      </c>
      <c r="BJ24" t="n">
        <v>0.249354</v>
      </c>
      <c r="BK24" t="n">
        <v>0.266511</v>
      </c>
      <c r="BL24" t="n">
        <v>0.258101</v>
      </c>
      <c r="BM24" t="n">
        <v>0.246334</v>
      </c>
      <c r="BN24" t="n">
        <v>0.239558</v>
      </c>
    </row>
    <row r="25" spans="1:66">
      <c r="A25" t="n">
        <v>17.039444</v>
      </c>
      <c r="B25" s="1" t="n">
        <v>0.7099768518518519</v>
      </c>
      <c r="C25" t="n">
        <v>0.260333</v>
      </c>
      <c r="D25" t="n">
        <v>0.244059</v>
      </c>
      <c r="E25" t="n">
        <v>0.260948</v>
      </c>
      <c r="F25" t="n">
        <v>0.228179</v>
      </c>
      <c r="G25" t="n">
        <v>0.257941</v>
      </c>
      <c r="H25" t="n">
        <v>0.318615</v>
      </c>
      <c r="I25" t="n">
        <v>0.282835</v>
      </c>
      <c r="J25" t="n">
        <v>0.277707</v>
      </c>
      <c r="K25" t="n">
        <v>0.24621</v>
      </c>
      <c r="L25" t="n">
        <v>0.233391</v>
      </c>
      <c r="M25" t="n">
        <v>0.249746</v>
      </c>
      <c r="N25" t="n">
        <v>0.267383</v>
      </c>
      <c r="O25" t="n">
        <v>0.187785</v>
      </c>
      <c r="P25" t="n">
        <v>0.206051</v>
      </c>
      <c r="Q25" t="n">
        <v>0.219409</v>
      </c>
      <c r="R25" t="n">
        <v>0.253562</v>
      </c>
      <c r="S25" t="n">
        <v>0.161547</v>
      </c>
      <c r="T25" t="n">
        <v>0.19692</v>
      </c>
      <c r="U25" t="n">
        <v>0.220591</v>
      </c>
      <c r="V25" t="n">
        <v>0.271633</v>
      </c>
      <c r="W25" t="n">
        <v>0.261783</v>
      </c>
      <c r="X25" t="n">
        <v>0.286735</v>
      </c>
      <c r="Y25" t="n">
        <v>0.286102</v>
      </c>
      <c r="Z25" t="n">
        <v>0.205543</v>
      </c>
      <c r="AA25" t="n">
        <v>0.193336</v>
      </c>
      <c r="AB25" t="n">
        <v>0.206487</v>
      </c>
      <c r="AC25" t="n">
        <v>0.235</v>
      </c>
      <c r="AD25" t="n">
        <v>0.273032</v>
      </c>
      <c r="AE25" t="n">
        <v>0.252905</v>
      </c>
      <c r="AF25" t="n">
        <v>0.263842</v>
      </c>
      <c r="AG25" t="n">
        <v>0.256496</v>
      </c>
      <c r="AH25" t="n">
        <v>0.216529</v>
      </c>
      <c r="AI25" t="n">
        <v>0.16022</v>
      </c>
      <c r="AJ25" t="n">
        <v>0.18226</v>
      </c>
      <c r="AK25" t="n">
        <v>0.188013</v>
      </c>
      <c r="AL25" t="n">
        <v>0.220216</v>
      </c>
      <c r="AM25" t="n">
        <v>0.198832</v>
      </c>
      <c r="AN25" t="n">
        <v>0.215717</v>
      </c>
      <c r="AO25" t="n">
        <v>0.200499</v>
      </c>
      <c r="AP25" t="n">
        <v>0.175104</v>
      </c>
      <c r="AQ25" t="n">
        <v>0.199554</v>
      </c>
      <c r="AR25" t="n">
        <v>0.196475</v>
      </c>
      <c r="AS25" t="n">
        <v>0.230794</v>
      </c>
      <c r="AT25" t="n">
        <v>0.244961</v>
      </c>
      <c r="AU25" t="n">
        <v>0.224468</v>
      </c>
      <c r="AV25" t="n">
        <v>0.181762</v>
      </c>
      <c r="AW25" t="n">
        <v>0.254471</v>
      </c>
      <c r="AX25" t="n">
        <v>0.211794</v>
      </c>
      <c r="AY25" t="n">
        <v>0.201399</v>
      </c>
      <c r="AZ25" t="n">
        <v>0.243378</v>
      </c>
      <c r="BA25" t="n">
        <v>0.256658</v>
      </c>
      <c r="BB25" t="n">
        <v>0.256126</v>
      </c>
      <c r="BC25" t="n">
        <v>0.252513</v>
      </c>
      <c r="BD25" t="n">
        <v>0.242982</v>
      </c>
      <c r="BE25" t="n">
        <v>0.239785</v>
      </c>
      <c r="BF25" t="n">
        <v>0.235866</v>
      </c>
      <c r="BG25" t="n">
        <v>0.220069</v>
      </c>
      <c r="BH25" t="n">
        <v>0.277966</v>
      </c>
      <c r="BI25" t="n">
        <v>0.28681</v>
      </c>
      <c r="BJ25" t="n">
        <v>0.27209</v>
      </c>
      <c r="BK25" t="n">
        <v>0.290838</v>
      </c>
      <c r="BL25" t="n">
        <v>0.279991</v>
      </c>
      <c r="BM25" t="n">
        <v>0.269024</v>
      </c>
      <c r="BN25" t="n">
        <v>0.260473</v>
      </c>
    </row>
    <row r="26" spans="1:66">
      <c r="A26" t="n">
        <v>18.031667</v>
      </c>
      <c r="B26" s="1" t="n">
        <v>0.7513194444444444</v>
      </c>
      <c r="C26" t="n">
        <v>0.285205</v>
      </c>
      <c r="D26" t="n">
        <v>0.264909</v>
      </c>
      <c r="E26" t="n">
        <v>0.288848</v>
      </c>
      <c r="F26" t="n">
        <v>0.250721</v>
      </c>
      <c r="G26" t="n">
        <v>0.279055</v>
      </c>
      <c r="H26" t="n">
        <v>0.344628</v>
      </c>
      <c r="I26" t="n">
        <v>0.307365</v>
      </c>
      <c r="J26" t="n">
        <v>0.296836</v>
      </c>
      <c r="K26" t="n">
        <v>0.263816</v>
      </c>
      <c r="L26" t="n">
        <v>0.254404</v>
      </c>
      <c r="M26" t="n">
        <v>0.274769</v>
      </c>
      <c r="N26" t="n">
        <v>0.287544</v>
      </c>
      <c r="O26" t="n">
        <v>0.205332</v>
      </c>
      <c r="P26" t="n">
        <v>0.224514</v>
      </c>
      <c r="Q26" t="n">
        <v>0.241506</v>
      </c>
      <c r="R26" t="n">
        <v>0.2745</v>
      </c>
      <c r="S26" t="n">
        <v>0.182245</v>
      </c>
      <c r="T26" t="n">
        <v>0.217316</v>
      </c>
      <c r="U26" t="n">
        <v>0.241818</v>
      </c>
      <c r="V26" t="n">
        <v>0.294104</v>
      </c>
      <c r="W26" t="n">
        <v>0.285209</v>
      </c>
      <c r="X26" t="n">
        <v>0.308146</v>
      </c>
      <c r="Y26" t="n">
        <v>0.307399</v>
      </c>
      <c r="Z26" t="n">
        <v>0.225714</v>
      </c>
      <c r="AA26" t="n">
        <v>0.213593</v>
      </c>
      <c r="AB26" t="n">
        <v>0.228032</v>
      </c>
      <c r="AC26" t="n">
        <v>0.255858</v>
      </c>
      <c r="AD26" t="n">
        <v>0.296103</v>
      </c>
      <c r="AE26" t="n">
        <v>0.275091</v>
      </c>
      <c r="AF26" t="n">
        <v>0.282417</v>
      </c>
      <c r="AG26" t="n">
        <v>0.279026</v>
      </c>
      <c r="AH26" t="n">
        <v>0.241266</v>
      </c>
      <c r="AI26" t="n">
        <v>0.180759</v>
      </c>
      <c r="AJ26" t="n">
        <v>0.200308</v>
      </c>
      <c r="AK26" t="n">
        <v>0.209592</v>
      </c>
      <c r="AL26" t="n">
        <v>0.243307</v>
      </c>
      <c r="AM26" t="n">
        <v>0.218299</v>
      </c>
      <c r="AN26" t="n">
        <v>0.233157</v>
      </c>
      <c r="AO26" t="n">
        <v>0.220966</v>
      </c>
      <c r="AP26" t="n">
        <v>0.198625</v>
      </c>
      <c r="AQ26" t="n">
        <v>0.223747</v>
      </c>
      <c r="AR26" t="n">
        <v>0.214314</v>
      </c>
      <c r="AS26" t="n">
        <v>0.249753</v>
      </c>
      <c r="AT26" t="n">
        <v>0.26746</v>
      </c>
      <c r="AU26" t="n">
        <v>0.248316</v>
      </c>
      <c r="AV26" t="n">
        <v>0.20079</v>
      </c>
      <c r="AW26" t="n">
        <v>0.279462</v>
      </c>
      <c r="AX26" t="n">
        <v>0.232545</v>
      </c>
      <c r="AY26" t="n">
        <v>0.219508</v>
      </c>
      <c r="AZ26" t="n">
        <v>0.262691</v>
      </c>
      <c r="BA26" t="n">
        <v>0.281752</v>
      </c>
      <c r="BB26" t="n">
        <v>0.279865</v>
      </c>
      <c r="BC26" t="n">
        <v>0.275775</v>
      </c>
      <c r="BD26" t="n">
        <v>0.261695</v>
      </c>
      <c r="BE26" t="n">
        <v>0.261575</v>
      </c>
      <c r="BF26" t="n">
        <v>0.253452</v>
      </c>
      <c r="BG26" t="n">
        <v>0.24456</v>
      </c>
      <c r="BH26" t="n">
        <v>0.297548</v>
      </c>
      <c r="BI26" t="n">
        <v>0.311606</v>
      </c>
      <c r="BJ26" t="n">
        <v>0.297387</v>
      </c>
      <c r="BK26" t="n">
        <v>0.314534</v>
      </c>
      <c r="BL26" t="n">
        <v>0.302738</v>
      </c>
      <c r="BM26" t="n">
        <v>0.293737</v>
      </c>
      <c r="BN26" t="n">
        <v>0.284101</v>
      </c>
    </row>
    <row r="27" spans="1:66">
      <c r="A27" t="n">
        <v>19.026389</v>
      </c>
      <c r="B27" s="1" t="n">
        <v>0.7927662037037037</v>
      </c>
      <c r="C27" t="n">
        <v>0.311246</v>
      </c>
      <c r="D27" t="n">
        <v>0.283809</v>
      </c>
      <c r="E27" t="n">
        <v>0.313772</v>
      </c>
      <c r="F27" t="n">
        <v>0.270844</v>
      </c>
      <c r="G27" t="n">
        <v>0.305012</v>
      </c>
      <c r="H27" t="n">
        <v>0.372751</v>
      </c>
      <c r="I27" t="n">
        <v>0.329504</v>
      </c>
      <c r="J27" t="n">
        <v>0.319877</v>
      </c>
      <c r="K27" t="n">
        <v>0.288337</v>
      </c>
      <c r="L27" t="n">
        <v>0.276477</v>
      </c>
      <c r="M27" t="n">
        <v>0.302082</v>
      </c>
      <c r="N27" t="n">
        <v>0.307029</v>
      </c>
      <c r="O27" t="n">
        <v>0.227192</v>
      </c>
      <c r="P27" t="n">
        <v>0.247699</v>
      </c>
      <c r="Q27" t="n">
        <v>0.264852</v>
      </c>
      <c r="R27" t="n">
        <v>0.297387</v>
      </c>
      <c r="S27" t="n">
        <v>0.202364</v>
      </c>
      <c r="T27" t="n">
        <v>0.239403</v>
      </c>
      <c r="U27" t="n">
        <v>0.262078</v>
      </c>
      <c r="V27" t="n">
        <v>0.315823</v>
      </c>
      <c r="W27" t="n">
        <v>0.307534</v>
      </c>
      <c r="X27" t="n">
        <v>0.33236</v>
      </c>
      <c r="Y27" t="n">
        <v>0.329492</v>
      </c>
      <c r="Z27" t="n">
        <v>0.249161</v>
      </c>
      <c r="AA27" t="n">
        <v>0.238729</v>
      </c>
      <c r="AB27" t="n">
        <v>0.249834</v>
      </c>
      <c r="AC27" t="n">
        <v>0.277951</v>
      </c>
      <c r="AD27" t="n">
        <v>0.315677</v>
      </c>
      <c r="AE27" t="n">
        <v>0.29494</v>
      </c>
      <c r="AF27" t="n">
        <v>0.308203</v>
      </c>
      <c r="AG27" t="n">
        <v>0.302799</v>
      </c>
      <c r="AH27" t="n">
        <v>0.262274</v>
      </c>
      <c r="AI27" t="n">
        <v>0.198717</v>
      </c>
      <c r="AJ27" t="n">
        <v>0.218792</v>
      </c>
      <c r="AK27" t="n">
        <v>0.227737</v>
      </c>
      <c r="AL27" t="n">
        <v>0.263064</v>
      </c>
      <c r="AM27" t="n">
        <v>0.234487</v>
      </c>
      <c r="AN27" t="n">
        <v>0.252485</v>
      </c>
      <c r="AO27" t="n">
        <v>0.241928</v>
      </c>
      <c r="AP27" t="n">
        <v>0.218085</v>
      </c>
      <c r="AQ27" t="n">
        <v>0.246817</v>
      </c>
      <c r="AR27" t="n">
        <v>0.234169</v>
      </c>
      <c r="AS27" t="n">
        <v>0.27051</v>
      </c>
      <c r="AT27" t="n">
        <v>0.289819</v>
      </c>
      <c r="AU27" t="n">
        <v>0.269847</v>
      </c>
      <c r="AV27" t="n">
        <v>0.215771</v>
      </c>
      <c r="AW27" t="n">
        <v>0.300525</v>
      </c>
      <c r="AX27" t="n">
        <v>0.251704</v>
      </c>
      <c r="AY27" t="n">
        <v>0.244684</v>
      </c>
      <c r="AZ27" t="n">
        <v>0.287639</v>
      </c>
      <c r="BA27" t="n">
        <v>0.303075</v>
      </c>
      <c r="BB27" t="n">
        <v>0.301085</v>
      </c>
      <c r="BC27" t="n">
        <v>0.297723</v>
      </c>
      <c r="BD27" t="n">
        <v>0.286033</v>
      </c>
      <c r="BE27" t="n">
        <v>0.282005</v>
      </c>
      <c r="BF27" t="n">
        <v>0.28043</v>
      </c>
      <c r="BG27" t="n">
        <v>0.267916</v>
      </c>
      <c r="BH27" t="n">
        <v>0.324075</v>
      </c>
      <c r="BI27" t="n">
        <v>0.334807</v>
      </c>
      <c r="BJ27" t="n">
        <v>0.32121</v>
      </c>
      <c r="BK27" t="n">
        <v>0.340333</v>
      </c>
      <c r="BL27" t="n">
        <v>0.329177</v>
      </c>
      <c r="BM27" t="n">
        <v>0.317319</v>
      </c>
      <c r="BN27" t="n">
        <v>0.308693</v>
      </c>
    </row>
    <row r="28" spans="1:66">
      <c r="A28" t="n">
        <v>20.020278</v>
      </c>
      <c r="B28" s="1" t="n">
        <v>0.8341782407407408</v>
      </c>
      <c r="C28" t="n">
        <v>0.334176</v>
      </c>
      <c r="D28" t="n">
        <v>0.306684</v>
      </c>
      <c r="E28" t="n">
        <v>0.337985</v>
      </c>
      <c r="F28" t="n">
        <v>0.292161</v>
      </c>
      <c r="G28" t="n">
        <v>0.330624</v>
      </c>
      <c r="H28" t="n">
        <v>0.395602</v>
      </c>
      <c r="I28" t="n">
        <v>0.351317</v>
      </c>
      <c r="J28" t="n">
        <v>0.345405</v>
      </c>
      <c r="K28" t="n">
        <v>0.312113</v>
      </c>
      <c r="L28" t="n">
        <v>0.299428</v>
      </c>
      <c r="M28" t="n">
        <v>0.324288</v>
      </c>
      <c r="N28" t="n">
        <v>0.332846</v>
      </c>
      <c r="O28" t="n">
        <v>0.246703</v>
      </c>
      <c r="P28" t="n">
        <v>0.269228</v>
      </c>
      <c r="Q28" t="n">
        <v>0.286637</v>
      </c>
      <c r="R28" t="n">
        <v>0.318119</v>
      </c>
      <c r="S28" t="n">
        <v>0.224339</v>
      </c>
      <c r="T28" t="n">
        <v>0.258886</v>
      </c>
      <c r="U28" t="n">
        <v>0.290075</v>
      </c>
      <c r="V28" t="n">
        <v>0.33856</v>
      </c>
      <c r="W28" t="n">
        <v>0.326491</v>
      </c>
      <c r="X28" t="n">
        <v>0.359525</v>
      </c>
      <c r="Y28" t="n">
        <v>0.353995</v>
      </c>
      <c r="Z28" t="n">
        <v>0.266764</v>
      </c>
      <c r="AA28" t="n">
        <v>0.260452</v>
      </c>
      <c r="AB28" t="n">
        <v>0.272642</v>
      </c>
      <c r="AC28" t="n">
        <v>0.300844</v>
      </c>
      <c r="AD28" t="n">
        <v>0.339246</v>
      </c>
      <c r="AE28" t="n">
        <v>0.317615</v>
      </c>
      <c r="AF28" t="n">
        <v>0.332348</v>
      </c>
      <c r="AG28" t="n">
        <v>0.325993</v>
      </c>
      <c r="AH28" t="n">
        <v>0.288193</v>
      </c>
      <c r="AI28" t="n">
        <v>0.221699</v>
      </c>
      <c r="AJ28" t="n">
        <v>0.238434</v>
      </c>
      <c r="AK28" t="n">
        <v>0.244946</v>
      </c>
      <c r="AL28" t="n">
        <v>0.284483</v>
      </c>
      <c r="AM28" t="n">
        <v>0.250748</v>
      </c>
      <c r="AN28" t="n">
        <v>0.276431</v>
      </c>
      <c r="AO28" t="n">
        <v>0.263456</v>
      </c>
      <c r="AP28" t="n">
        <v>0.241923</v>
      </c>
      <c r="AQ28" t="n">
        <v>0.264176</v>
      </c>
      <c r="AR28" t="n">
        <v>0.255185</v>
      </c>
      <c r="AS28" t="n">
        <v>0.295295</v>
      </c>
      <c r="AT28" t="n">
        <v>0.31268</v>
      </c>
      <c r="AU28" t="n">
        <v>0.290467</v>
      </c>
      <c r="AV28" t="n">
        <v>0.235663</v>
      </c>
      <c r="AW28" t="n">
        <v>0.324934</v>
      </c>
      <c r="AX28" t="n">
        <v>0.274305</v>
      </c>
      <c r="AY28" t="n">
        <v>0.268046</v>
      </c>
      <c r="AZ28" t="n">
        <v>0.314228</v>
      </c>
      <c r="BA28" t="n">
        <v>0.329227</v>
      </c>
      <c r="BB28" t="n">
        <v>0.327431</v>
      </c>
      <c r="BC28" t="n">
        <v>0.320386</v>
      </c>
      <c r="BD28" t="n">
        <v>0.311305</v>
      </c>
      <c r="BE28" t="n">
        <v>0.303059</v>
      </c>
      <c r="BF28" t="n">
        <v>0.309097</v>
      </c>
      <c r="BG28" t="n">
        <v>0.292356</v>
      </c>
      <c r="BH28" t="n">
        <v>0.35097</v>
      </c>
      <c r="BI28" t="n">
        <v>0.361448</v>
      </c>
      <c r="BJ28" t="n">
        <v>0.346176</v>
      </c>
      <c r="BK28" t="n">
        <v>0.367971</v>
      </c>
      <c r="BL28" t="n">
        <v>0.353124</v>
      </c>
      <c r="BM28" t="n">
        <v>0.337888</v>
      </c>
      <c r="BN28" t="n">
        <v>0.335537</v>
      </c>
    </row>
    <row r="29" spans="1:66">
      <c r="A29" t="n">
        <v>21.0175</v>
      </c>
      <c r="B29" s="1" t="n">
        <v>0.8757291666666667</v>
      </c>
      <c r="C29" t="n">
        <v>0.363847</v>
      </c>
      <c r="D29" t="n">
        <v>0.325776</v>
      </c>
      <c r="E29" t="n">
        <v>0.365887</v>
      </c>
      <c r="F29" t="n">
        <v>0.314782</v>
      </c>
      <c r="G29" t="n">
        <v>0.357374</v>
      </c>
      <c r="H29" t="n">
        <v>0.420246</v>
      </c>
      <c r="I29" t="n">
        <v>0.378799</v>
      </c>
      <c r="J29" t="n">
        <v>0.368546</v>
      </c>
      <c r="K29" t="n">
        <v>0.339685</v>
      </c>
      <c r="L29" t="n">
        <v>0.322509</v>
      </c>
      <c r="M29" t="n">
        <v>0.34988</v>
      </c>
      <c r="N29" t="n">
        <v>0.359242</v>
      </c>
      <c r="O29" t="n">
        <v>0.269063</v>
      </c>
      <c r="P29" t="n">
        <v>0.289779</v>
      </c>
      <c r="Q29" t="n">
        <v>0.309118</v>
      </c>
      <c r="R29" t="n">
        <v>0.342045</v>
      </c>
      <c r="S29" t="n">
        <v>0.245297</v>
      </c>
      <c r="T29" t="n">
        <v>0.280556</v>
      </c>
      <c r="U29" t="n">
        <v>0.314716</v>
      </c>
      <c r="V29" t="n">
        <v>0.361592</v>
      </c>
      <c r="W29" t="n">
        <v>0.348248</v>
      </c>
      <c r="X29" t="n">
        <v>0.382594</v>
      </c>
      <c r="Y29" t="n">
        <v>0.37971</v>
      </c>
      <c r="Z29" t="n">
        <v>0.294286</v>
      </c>
      <c r="AA29" t="n">
        <v>0.286434</v>
      </c>
      <c r="AB29" t="n">
        <v>0.299757</v>
      </c>
      <c r="AC29" t="n">
        <v>0.323218</v>
      </c>
      <c r="AD29" t="n">
        <v>0.36588</v>
      </c>
      <c r="AE29" t="n">
        <v>0.339506</v>
      </c>
      <c r="AF29" t="n">
        <v>0.360298</v>
      </c>
      <c r="AG29" t="n">
        <v>0.350574</v>
      </c>
      <c r="AH29" t="n">
        <v>0.311536</v>
      </c>
      <c r="AI29" t="n">
        <v>0.238538</v>
      </c>
      <c r="AJ29" t="n">
        <v>0.258268</v>
      </c>
      <c r="AK29" t="n">
        <v>0.267599</v>
      </c>
      <c r="AL29" t="n">
        <v>0.307464</v>
      </c>
      <c r="AM29" t="n">
        <v>0.276438</v>
      </c>
      <c r="AN29" t="n">
        <v>0.292216</v>
      </c>
      <c r="AO29" t="n">
        <v>0.284384</v>
      </c>
      <c r="AP29" t="n">
        <v>0.260645</v>
      </c>
      <c r="AQ29" t="n">
        <v>0.290083</v>
      </c>
      <c r="AR29" t="n">
        <v>0.272905</v>
      </c>
      <c r="AS29" t="n">
        <v>0.319602</v>
      </c>
      <c r="AT29" t="n">
        <v>0.33733</v>
      </c>
      <c r="AU29" t="n">
        <v>0.310724</v>
      </c>
      <c r="AV29" t="n">
        <v>0.258492</v>
      </c>
      <c r="AW29" t="n">
        <v>0.351078</v>
      </c>
      <c r="AX29" t="n">
        <v>0.292581</v>
      </c>
      <c r="AY29" t="n">
        <v>0.290474</v>
      </c>
      <c r="AZ29" t="n">
        <v>0.333584</v>
      </c>
      <c r="BA29" t="n">
        <v>0.35359</v>
      </c>
      <c r="BB29" t="n">
        <v>0.351896</v>
      </c>
      <c r="BC29" t="n">
        <v>0.346894</v>
      </c>
      <c r="BD29" t="n">
        <v>0.33298</v>
      </c>
      <c r="BE29" t="n">
        <v>0.330188</v>
      </c>
      <c r="BF29" t="n">
        <v>0.330831</v>
      </c>
      <c r="BG29" t="n">
        <v>0.315599</v>
      </c>
      <c r="BH29" t="n">
        <v>0.379616</v>
      </c>
      <c r="BI29" t="n">
        <v>0.389145</v>
      </c>
      <c r="BJ29" t="n">
        <v>0.370269</v>
      </c>
      <c r="BK29" t="n">
        <v>0.393935</v>
      </c>
      <c r="BL29" t="n">
        <v>0.382207</v>
      </c>
      <c r="BM29" t="n">
        <v>0.363049</v>
      </c>
      <c r="BN29" t="n">
        <v>0.362779</v>
      </c>
    </row>
    <row r="30" spans="1:66">
      <c r="A30" t="n">
        <v>22.015</v>
      </c>
      <c r="B30" s="1" t="n">
        <v>0.9172916666666666</v>
      </c>
      <c r="C30" t="n">
        <v>0.39337</v>
      </c>
      <c r="D30" t="n">
        <v>0.350478</v>
      </c>
      <c r="E30" t="n">
        <v>0.394026</v>
      </c>
      <c r="F30" t="n">
        <v>0.34159</v>
      </c>
      <c r="G30" t="n">
        <v>0.385159</v>
      </c>
      <c r="H30" t="n">
        <v>0.445884</v>
      </c>
      <c r="I30" t="n">
        <v>0.402495</v>
      </c>
      <c r="J30" t="n">
        <v>0.392787</v>
      </c>
      <c r="K30" t="n">
        <v>0.36725</v>
      </c>
      <c r="L30" t="n">
        <v>0.346206</v>
      </c>
      <c r="M30" t="n">
        <v>0.374858</v>
      </c>
      <c r="N30" t="n">
        <v>0.382939</v>
      </c>
      <c r="O30" t="n">
        <v>0.291788</v>
      </c>
      <c r="P30" t="n">
        <v>0.311216</v>
      </c>
      <c r="Q30" t="n">
        <v>0.335055</v>
      </c>
      <c r="R30" t="n">
        <v>0.366623</v>
      </c>
      <c r="S30" t="n">
        <v>0.269237</v>
      </c>
      <c r="T30" t="n">
        <v>0.304743</v>
      </c>
      <c r="U30" t="n">
        <v>0.34266</v>
      </c>
      <c r="V30" t="n">
        <v>0.386069</v>
      </c>
      <c r="W30" t="n">
        <v>0.370739</v>
      </c>
      <c r="X30" t="n">
        <v>0.410919</v>
      </c>
      <c r="Y30" t="n">
        <v>0.403337</v>
      </c>
      <c r="Z30" t="n">
        <v>0.319321</v>
      </c>
      <c r="AA30" t="n">
        <v>0.314685</v>
      </c>
      <c r="AB30" t="n">
        <v>0.324516</v>
      </c>
      <c r="AC30" t="n">
        <v>0.349337</v>
      </c>
      <c r="AD30" t="n">
        <v>0.391806</v>
      </c>
      <c r="AE30" t="n">
        <v>0.363297</v>
      </c>
      <c r="AF30" t="n">
        <v>0.382739</v>
      </c>
      <c r="AG30" t="n">
        <v>0.376228</v>
      </c>
      <c r="AH30" t="n">
        <v>0.335012</v>
      </c>
      <c r="AI30" t="n">
        <v>0.25835</v>
      </c>
      <c r="AJ30" t="n">
        <v>0.279389</v>
      </c>
      <c r="AK30" t="n">
        <v>0.291379</v>
      </c>
      <c r="AL30" t="n">
        <v>0.328494</v>
      </c>
      <c r="AM30" t="n">
        <v>0.297911</v>
      </c>
      <c r="AN30" t="n">
        <v>0.314196</v>
      </c>
      <c r="AO30" t="n">
        <v>0.30683</v>
      </c>
      <c r="AP30" t="n">
        <v>0.282995</v>
      </c>
      <c r="AQ30" t="n">
        <v>0.313217</v>
      </c>
      <c r="AR30" t="n">
        <v>0.29412</v>
      </c>
      <c r="AS30" t="n">
        <v>0.34358</v>
      </c>
      <c r="AT30" t="n">
        <v>0.359274</v>
      </c>
      <c r="AU30" t="n">
        <v>0.334702</v>
      </c>
      <c r="AV30" t="n">
        <v>0.280117</v>
      </c>
      <c r="AW30" t="n">
        <v>0.373342</v>
      </c>
      <c r="AX30" t="n">
        <v>0.317135</v>
      </c>
      <c r="AY30" t="n">
        <v>0.319235</v>
      </c>
      <c r="AZ30" t="n">
        <v>0.36091</v>
      </c>
      <c r="BA30" t="n">
        <v>0.377058</v>
      </c>
      <c r="BB30" t="n">
        <v>0.378791</v>
      </c>
      <c r="BC30" t="n">
        <v>0.376953</v>
      </c>
      <c r="BD30" t="n">
        <v>0.359649</v>
      </c>
      <c r="BE30" t="n">
        <v>0.353893</v>
      </c>
      <c r="BF30" t="n">
        <v>0.356346</v>
      </c>
      <c r="BG30" t="n">
        <v>0.343199</v>
      </c>
      <c r="BH30" t="n">
        <v>0.404557</v>
      </c>
      <c r="BI30" t="n">
        <v>0.416034</v>
      </c>
      <c r="BJ30" t="n">
        <v>0.400012</v>
      </c>
      <c r="BK30" t="n">
        <v>0.423989</v>
      </c>
      <c r="BL30" t="n">
        <v>0.407364</v>
      </c>
      <c r="BM30" t="n">
        <v>0.392445</v>
      </c>
      <c r="BN30" t="n">
        <v>0.393748</v>
      </c>
    </row>
    <row r="31" spans="1:66">
      <c r="A31" t="n">
        <v>23.013333</v>
      </c>
      <c r="B31" s="1" t="n">
        <v>0.9588888888888889</v>
      </c>
      <c r="C31" t="n">
        <v>0.426051</v>
      </c>
      <c r="D31" t="n">
        <v>0.373197</v>
      </c>
      <c r="E31" t="n">
        <v>0.418164</v>
      </c>
      <c r="F31" t="n">
        <v>0.362242</v>
      </c>
      <c r="G31" t="n">
        <v>0.416409</v>
      </c>
      <c r="H31" t="n">
        <v>0.472105</v>
      </c>
      <c r="I31" t="n">
        <v>0.431709</v>
      </c>
      <c r="J31" t="n">
        <v>0.415084</v>
      </c>
      <c r="K31" t="n">
        <v>0.394749</v>
      </c>
      <c r="L31" t="n">
        <v>0.371966</v>
      </c>
      <c r="M31" t="n">
        <v>0.396729</v>
      </c>
      <c r="N31" t="n">
        <v>0.41319</v>
      </c>
      <c r="O31" t="n">
        <v>0.315151</v>
      </c>
      <c r="P31" t="n">
        <v>0.336508</v>
      </c>
      <c r="Q31" t="n">
        <v>0.358988</v>
      </c>
      <c r="R31" t="n">
        <v>0.391188</v>
      </c>
      <c r="S31" t="n">
        <v>0.290733</v>
      </c>
      <c r="T31" t="n">
        <v>0.328795</v>
      </c>
      <c r="U31" t="n">
        <v>0.370999</v>
      </c>
      <c r="V31" t="n">
        <v>0.410871</v>
      </c>
      <c r="W31" t="n">
        <v>0.399506</v>
      </c>
      <c r="X31" t="n">
        <v>0.438569</v>
      </c>
      <c r="Y31" t="n">
        <v>0.431386</v>
      </c>
      <c r="Z31" t="n">
        <v>0.347343</v>
      </c>
      <c r="AA31" t="n">
        <v>0.337799</v>
      </c>
      <c r="AB31" t="n">
        <v>0.349478</v>
      </c>
      <c r="AC31" t="n">
        <v>0.378375</v>
      </c>
      <c r="AD31" t="n">
        <v>0.422391</v>
      </c>
      <c r="AE31" t="n">
        <v>0.391344</v>
      </c>
      <c r="AF31" t="n">
        <v>0.408941</v>
      </c>
      <c r="AG31" t="n">
        <v>0.406291</v>
      </c>
      <c r="AH31" t="n">
        <v>0.359061</v>
      </c>
      <c r="AI31" t="n">
        <v>0.282813</v>
      </c>
      <c r="AJ31" t="n">
        <v>0.3018</v>
      </c>
      <c r="AK31" t="n">
        <v>0.313369</v>
      </c>
      <c r="AL31" t="n">
        <v>0.350281</v>
      </c>
      <c r="AM31" t="n">
        <v>0.322115</v>
      </c>
      <c r="AN31" t="n">
        <v>0.340443</v>
      </c>
      <c r="AO31" t="n">
        <v>0.328368</v>
      </c>
      <c r="AP31" t="n">
        <v>0.304387</v>
      </c>
      <c r="AQ31" t="n">
        <v>0.335964</v>
      </c>
      <c r="AR31" t="n">
        <v>0.319262</v>
      </c>
      <c r="AS31" t="n">
        <v>0.369167</v>
      </c>
      <c r="AT31" t="n">
        <v>0.382391</v>
      </c>
      <c r="AU31" t="n">
        <v>0.357867</v>
      </c>
      <c r="AV31" t="n">
        <v>0.301379</v>
      </c>
      <c r="AW31" t="n">
        <v>0.397285</v>
      </c>
      <c r="AX31" t="n">
        <v>0.341468</v>
      </c>
      <c r="AY31" t="n">
        <v>0.346019</v>
      </c>
      <c r="AZ31" t="n">
        <v>0.38868</v>
      </c>
      <c r="BA31" t="n">
        <v>0.404709</v>
      </c>
      <c r="BB31" t="n">
        <v>0.400935</v>
      </c>
      <c r="BC31" t="n">
        <v>0.401597</v>
      </c>
      <c r="BD31" t="n">
        <v>0.384261</v>
      </c>
      <c r="BE31" t="n">
        <v>0.377602</v>
      </c>
      <c r="BF31" t="n">
        <v>0.378905</v>
      </c>
      <c r="BG31" t="n">
        <v>0.371818</v>
      </c>
      <c r="BH31" t="n">
        <v>0.431072</v>
      </c>
      <c r="BI31" t="n">
        <v>0.441817</v>
      </c>
      <c r="BJ31" t="n">
        <v>0.426719</v>
      </c>
      <c r="BK31" t="n">
        <v>0.450572</v>
      </c>
      <c r="BL31" t="n">
        <v>0.434828</v>
      </c>
      <c r="BM31" t="n">
        <v>0.420032</v>
      </c>
      <c r="BN31" t="n">
        <v>0.420013</v>
      </c>
    </row>
    <row r="32" spans="1:66">
      <c r="A32" t="n">
        <v>24.011667</v>
      </c>
      <c r="B32" s="2" t="n">
        <v>1.000486111111111</v>
      </c>
      <c r="C32" t="n">
        <v>0.457736</v>
      </c>
      <c r="D32" t="n">
        <v>0.396613</v>
      </c>
      <c r="E32" t="n">
        <v>0.447482</v>
      </c>
      <c r="F32" t="n">
        <v>0.3875</v>
      </c>
      <c r="G32" t="n">
        <v>0.442258</v>
      </c>
      <c r="H32" t="n">
        <v>0.501677</v>
      </c>
      <c r="I32" t="n">
        <v>0.454977</v>
      </c>
      <c r="J32" t="n">
        <v>0.439724</v>
      </c>
      <c r="K32" t="n">
        <v>0.424831</v>
      </c>
      <c r="L32" t="n">
        <v>0.397241</v>
      </c>
      <c r="M32" t="n">
        <v>0.423864</v>
      </c>
      <c r="N32" t="n">
        <v>0.436729</v>
      </c>
      <c r="O32" t="n">
        <v>0.339812</v>
      </c>
      <c r="P32" t="n">
        <v>0.362307</v>
      </c>
      <c r="Q32" t="n">
        <v>0.383455</v>
      </c>
      <c r="R32" t="n">
        <v>0.417102</v>
      </c>
      <c r="S32" t="n">
        <v>0.314979</v>
      </c>
      <c r="T32" t="n">
        <v>0.351968</v>
      </c>
      <c r="U32" t="n">
        <v>0.398985</v>
      </c>
      <c r="V32" t="n">
        <v>0.434681</v>
      </c>
      <c r="W32" t="n">
        <v>0.424445</v>
      </c>
      <c r="X32" t="n">
        <v>0.465055</v>
      </c>
      <c r="Y32" t="n">
        <v>0.459079</v>
      </c>
      <c r="Z32" t="n">
        <v>0.371168</v>
      </c>
      <c r="AA32" t="n">
        <v>0.364321</v>
      </c>
      <c r="AB32" t="n">
        <v>0.376877</v>
      </c>
      <c r="AC32" t="n">
        <v>0.401237</v>
      </c>
      <c r="AD32" t="n">
        <v>0.445345</v>
      </c>
      <c r="AE32" t="n">
        <v>0.413165</v>
      </c>
      <c r="AF32" t="n">
        <v>0.432906</v>
      </c>
      <c r="AG32" t="n">
        <v>0.432962</v>
      </c>
      <c r="AH32" t="n">
        <v>0.38569</v>
      </c>
      <c r="AI32" t="n">
        <v>0.305715</v>
      </c>
      <c r="AJ32" t="n">
        <v>0.326034</v>
      </c>
      <c r="AK32" t="n">
        <v>0.337875</v>
      </c>
      <c r="AL32" t="n">
        <v>0.375429</v>
      </c>
      <c r="AM32" t="n">
        <v>0.346005</v>
      </c>
      <c r="AN32" t="n">
        <v>0.363587</v>
      </c>
      <c r="AO32" t="n">
        <v>0.352617</v>
      </c>
      <c r="AP32" t="n">
        <v>0.329622</v>
      </c>
      <c r="AQ32" t="n">
        <v>0.357926</v>
      </c>
      <c r="AR32" t="n">
        <v>0.341305</v>
      </c>
      <c r="AS32" t="n">
        <v>0.390746</v>
      </c>
      <c r="AT32" t="n">
        <v>0.406849</v>
      </c>
      <c r="AU32" t="n">
        <v>0.386179</v>
      </c>
      <c r="AV32" t="n">
        <v>0.323994</v>
      </c>
      <c r="AW32" t="n">
        <v>0.426579</v>
      </c>
      <c r="AX32" t="n">
        <v>0.362365</v>
      </c>
      <c r="AY32" t="n">
        <v>0.370307</v>
      </c>
      <c r="AZ32" t="n">
        <v>0.413978</v>
      </c>
      <c r="BA32" t="n">
        <v>0.437103</v>
      </c>
      <c r="BB32" t="n">
        <v>0.429513</v>
      </c>
      <c r="BC32" t="n">
        <v>0.42624</v>
      </c>
      <c r="BD32" t="n">
        <v>0.40848</v>
      </c>
      <c r="BE32" t="n">
        <v>0.404948</v>
      </c>
      <c r="BF32" t="n">
        <v>0.403193</v>
      </c>
      <c r="BG32" t="n">
        <v>0.402268</v>
      </c>
      <c r="BH32" t="n">
        <v>0.455795</v>
      </c>
      <c r="BI32" t="n">
        <v>0.473778</v>
      </c>
      <c r="BJ32" t="n">
        <v>0.454439</v>
      </c>
      <c r="BK32" t="n">
        <v>0.484812</v>
      </c>
      <c r="BL32" t="n">
        <v>0.466336</v>
      </c>
      <c r="BM32" t="n">
        <v>0.44808</v>
      </c>
      <c r="BN32" t="n">
        <v>0.450912</v>
      </c>
    </row>
    <row r="33" spans="1:66">
      <c r="A33" t="n">
        <v>25.008611</v>
      </c>
      <c r="B33" s="2" t="n">
        <v>1.042025462962963</v>
      </c>
      <c r="C33" t="n">
        <v>0.482593</v>
      </c>
      <c r="D33" t="n">
        <v>0.418372</v>
      </c>
      <c r="E33" t="n">
        <v>0.476491</v>
      </c>
      <c r="F33" t="n">
        <v>0.410416</v>
      </c>
      <c r="G33" t="n">
        <v>0.469311</v>
      </c>
      <c r="H33" t="n">
        <v>0.531539</v>
      </c>
      <c r="I33" t="n">
        <v>0.480681</v>
      </c>
      <c r="J33" t="n">
        <v>0.467624</v>
      </c>
      <c r="K33" t="n">
        <v>0.450126</v>
      </c>
      <c r="L33" t="n">
        <v>0.427058</v>
      </c>
      <c r="M33" t="n">
        <v>0.45127</v>
      </c>
      <c r="N33" t="n">
        <v>0.464286</v>
      </c>
      <c r="O33" t="n">
        <v>0.36867</v>
      </c>
      <c r="P33" t="n">
        <v>0.383472</v>
      </c>
      <c r="Q33" t="n">
        <v>0.408751</v>
      </c>
      <c r="R33" t="n">
        <v>0.441753</v>
      </c>
      <c r="S33" t="n">
        <v>0.339337</v>
      </c>
      <c r="T33" t="n">
        <v>0.375558</v>
      </c>
      <c r="U33" t="n">
        <v>0.425985</v>
      </c>
      <c r="V33" t="n">
        <v>0.458659</v>
      </c>
      <c r="W33" t="n">
        <v>0.448779</v>
      </c>
      <c r="X33" t="n">
        <v>0.495631</v>
      </c>
      <c r="Y33" t="n">
        <v>0.484222</v>
      </c>
      <c r="Z33" t="n">
        <v>0.397898</v>
      </c>
      <c r="AA33" t="n">
        <v>0.389943</v>
      </c>
      <c r="AB33" t="n">
        <v>0.403815</v>
      </c>
      <c r="AC33" t="n">
        <v>0.428759</v>
      </c>
      <c r="AD33" t="n">
        <v>0.475852</v>
      </c>
      <c r="AE33" t="n">
        <v>0.438641</v>
      </c>
      <c r="AF33" t="n">
        <v>0.458329</v>
      </c>
      <c r="AG33" t="n">
        <v>0.461582</v>
      </c>
      <c r="AH33" t="n">
        <v>0.409322</v>
      </c>
      <c r="AI33" t="n">
        <v>0.329392</v>
      </c>
      <c r="AJ33" t="n">
        <v>0.350334</v>
      </c>
      <c r="AK33" t="n">
        <v>0.36076</v>
      </c>
      <c r="AL33" t="n">
        <v>0.400391</v>
      </c>
      <c r="AM33" t="n">
        <v>0.368035</v>
      </c>
      <c r="AN33" t="n">
        <v>0.391181</v>
      </c>
      <c r="AO33" t="n">
        <v>0.375066</v>
      </c>
      <c r="AP33" t="n">
        <v>0.353166</v>
      </c>
      <c r="AQ33" t="n">
        <v>0.383445</v>
      </c>
      <c r="AR33" t="n">
        <v>0.363856</v>
      </c>
      <c r="AS33" t="n">
        <v>0.416546</v>
      </c>
      <c r="AT33" t="n">
        <v>0.431156</v>
      </c>
      <c r="AU33" t="n">
        <v>0.407273</v>
      </c>
      <c r="AV33" t="n">
        <v>0.349166</v>
      </c>
      <c r="AW33" t="n">
        <v>0.448599</v>
      </c>
      <c r="AX33" t="n">
        <v>0.385079</v>
      </c>
      <c r="AY33" t="n">
        <v>0.394028</v>
      </c>
      <c r="AZ33" t="n">
        <v>0.440728</v>
      </c>
      <c r="BA33" t="n">
        <v>0.462247</v>
      </c>
      <c r="BB33" t="n">
        <v>0.460287</v>
      </c>
      <c r="BC33" t="n">
        <v>0.452712</v>
      </c>
      <c r="BD33" t="n">
        <v>0.43453</v>
      </c>
      <c r="BE33" t="n">
        <v>0.431739</v>
      </c>
      <c r="BF33" t="n">
        <v>0.431173</v>
      </c>
      <c r="BG33" t="n">
        <v>0.427009</v>
      </c>
      <c r="BH33" t="n">
        <v>0.485431</v>
      </c>
      <c r="BI33" t="n">
        <v>0.506359</v>
      </c>
      <c r="BJ33" t="n">
        <v>0.482189</v>
      </c>
      <c r="BK33" t="n">
        <v>0.513427</v>
      </c>
      <c r="BL33" t="n">
        <v>0.492736</v>
      </c>
      <c r="BM33" t="n">
        <v>0.47486</v>
      </c>
      <c r="BN33" t="n">
        <v>0.481498</v>
      </c>
    </row>
    <row r="34" spans="1:66">
      <c r="A34" t="n">
        <v>26.006389</v>
      </c>
      <c r="B34" s="2" t="n">
        <v>1.083599537037037</v>
      </c>
      <c r="C34" t="n">
        <v>0.512092</v>
      </c>
      <c r="D34" t="n">
        <v>0.443218</v>
      </c>
      <c r="E34" t="n">
        <v>0.504569</v>
      </c>
      <c r="F34" t="n">
        <v>0.433877</v>
      </c>
      <c r="G34" t="n">
        <v>0.497325</v>
      </c>
      <c r="H34" t="n">
        <v>0.560696</v>
      </c>
      <c r="I34" t="n">
        <v>0.50504</v>
      </c>
      <c r="J34" t="n">
        <v>0.492006</v>
      </c>
      <c r="K34" t="n">
        <v>0.478999</v>
      </c>
      <c r="L34" t="n">
        <v>0.450917</v>
      </c>
      <c r="M34" t="n">
        <v>0.478599</v>
      </c>
      <c r="N34" t="n">
        <v>0.492016</v>
      </c>
      <c r="O34" t="n">
        <v>0.389978</v>
      </c>
      <c r="P34" t="n">
        <v>0.411266</v>
      </c>
      <c r="Q34" t="n">
        <v>0.438606</v>
      </c>
      <c r="R34" t="n">
        <v>0.467568</v>
      </c>
      <c r="S34" t="n">
        <v>0.365563</v>
      </c>
      <c r="T34" t="n">
        <v>0.401892</v>
      </c>
      <c r="U34" t="n">
        <v>0.456083</v>
      </c>
      <c r="V34" t="n">
        <v>0.482243</v>
      </c>
      <c r="W34" t="n">
        <v>0.475445</v>
      </c>
      <c r="X34" t="n">
        <v>0.520194</v>
      </c>
      <c r="Y34" t="n">
        <v>0.508199</v>
      </c>
      <c r="Z34" t="n">
        <v>0.423423</v>
      </c>
      <c r="AA34" t="n">
        <v>0.418301</v>
      </c>
      <c r="AB34" t="n">
        <v>0.431647</v>
      </c>
      <c r="AC34" t="n">
        <v>0.455449</v>
      </c>
      <c r="AD34" t="n">
        <v>0.496591</v>
      </c>
      <c r="AE34" t="n">
        <v>0.466508</v>
      </c>
      <c r="AF34" t="n">
        <v>0.478924</v>
      </c>
      <c r="AG34" t="n">
        <v>0.490618</v>
      </c>
      <c r="AH34" t="n">
        <v>0.43967</v>
      </c>
      <c r="AI34" t="n">
        <v>0.35343</v>
      </c>
      <c r="AJ34" t="n">
        <v>0.371822</v>
      </c>
      <c r="AK34" t="n">
        <v>0.38316</v>
      </c>
      <c r="AL34" t="n">
        <v>0.42276</v>
      </c>
      <c r="AM34" t="n">
        <v>0.391793</v>
      </c>
      <c r="AN34" t="n">
        <v>0.415683</v>
      </c>
      <c r="AO34" t="n">
        <v>0.396422</v>
      </c>
      <c r="AP34" t="n">
        <v>0.377708</v>
      </c>
      <c r="AQ34" t="n">
        <v>0.411767</v>
      </c>
      <c r="AR34" t="n">
        <v>0.387719</v>
      </c>
      <c r="AS34" t="n">
        <v>0.442297</v>
      </c>
      <c r="AT34" t="n">
        <v>0.454812</v>
      </c>
      <c r="AU34" t="n">
        <v>0.429479</v>
      </c>
      <c r="AV34" t="n">
        <v>0.37225</v>
      </c>
      <c r="AW34" t="n">
        <v>0.476563</v>
      </c>
      <c r="AX34" t="n">
        <v>0.410783</v>
      </c>
      <c r="AY34" t="n">
        <v>0.4186</v>
      </c>
      <c r="AZ34" t="n">
        <v>0.467638</v>
      </c>
      <c r="BA34" t="n">
        <v>0.486356</v>
      </c>
      <c r="BB34" t="n">
        <v>0.486959</v>
      </c>
      <c r="BC34" t="n">
        <v>0.479253</v>
      </c>
      <c r="BD34" t="n">
        <v>0.463023</v>
      </c>
      <c r="BE34" t="n">
        <v>0.459838</v>
      </c>
      <c r="BF34" t="n">
        <v>0.456403</v>
      </c>
      <c r="BG34" t="n">
        <v>0.45217</v>
      </c>
      <c r="BH34" t="n">
        <v>0.519394</v>
      </c>
      <c r="BI34" t="n">
        <v>0.5372749999999999</v>
      </c>
      <c r="BJ34" t="n">
        <v>0.516718</v>
      </c>
      <c r="BK34" t="n">
        <v>0.541574</v>
      </c>
      <c r="BL34" t="n">
        <v>0.522322</v>
      </c>
      <c r="BM34" t="n">
        <v>0.50686</v>
      </c>
      <c r="BN34" t="n">
        <v>0.51185</v>
      </c>
    </row>
    <row r="35" spans="1:66">
      <c r="A35" t="n">
        <v>26.5</v>
      </c>
      <c r="B35" s="2" t="n">
        <v>1.104166666666667</v>
      </c>
      <c r="C35" t="n">
        <v>0.527778</v>
      </c>
      <c r="D35" t="n">
        <v>0.45304</v>
      </c>
      <c r="E35" t="n">
        <v>0.51818</v>
      </c>
      <c r="F35" t="n">
        <v>0.445412</v>
      </c>
      <c r="G35" t="n">
        <v>0.511254</v>
      </c>
      <c r="H35" t="n">
        <v>0.574626</v>
      </c>
      <c r="I35" t="n">
        <v>0.51575</v>
      </c>
      <c r="J35" t="n">
        <v>0.503197</v>
      </c>
      <c r="K35" t="n">
        <v>0.492516</v>
      </c>
      <c r="L35" t="n">
        <v>0.46362</v>
      </c>
      <c r="M35" t="n">
        <v>0.496484</v>
      </c>
      <c r="N35" t="n">
        <v>0.505297</v>
      </c>
      <c r="O35" t="n">
        <v>0.402444</v>
      </c>
      <c r="P35" t="n">
        <v>0.424257</v>
      </c>
      <c r="Q35" t="n">
        <v>0.451593</v>
      </c>
      <c r="R35" t="n">
        <v>0.47811</v>
      </c>
      <c r="S35" t="n">
        <v>0.376189</v>
      </c>
      <c r="T35" t="n">
        <v>0.416178</v>
      </c>
      <c r="U35" t="n">
        <v>0.469043</v>
      </c>
      <c r="V35" t="n">
        <v>0.494102</v>
      </c>
      <c r="W35" t="n">
        <v>0.490033</v>
      </c>
      <c r="X35" t="n">
        <v>0.534536</v>
      </c>
      <c r="Y35" t="n">
        <v>0.522415</v>
      </c>
      <c r="Z35" t="n">
        <v>0.436253</v>
      </c>
      <c r="AA35" t="n">
        <v>0.429293</v>
      </c>
      <c r="AB35" t="n">
        <v>0.446457</v>
      </c>
      <c r="AC35" t="n">
        <v>0.472544</v>
      </c>
      <c r="AD35" t="n">
        <v>0.5131</v>
      </c>
      <c r="AE35" t="n">
        <v>0.479335</v>
      </c>
      <c r="AF35" t="n">
        <v>0.496214</v>
      </c>
      <c r="AG35" t="n">
        <v>0.504105</v>
      </c>
      <c r="AH35" t="n">
        <v>0.45115</v>
      </c>
      <c r="AI35" t="n">
        <v>0.366906</v>
      </c>
      <c r="AJ35" t="n">
        <v>0.383891</v>
      </c>
      <c r="AK35" t="n">
        <v>0.394796</v>
      </c>
      <c r="AL35" t="n">
        <v>0.43688</v>
      </c>
      <c r="AM35" t="n">
        <v>0.403149</v>
      </c>
      <c r="AN35" t="n">
        <v>0.42662</v>
      </c>
      <c r="AO35" t="n">
        <v>0.412252</v>
      </c>
      <c r="AP35" t="n">
        <v>0.394267</v>
      </c>
      <c r="AQ35" t="n">
        <v>0.423911</v>
      </c>
      <c r="AR35" t="n">
        <v>0.401708</v>
      </c>
      <c r="AS35" t="n">
        <v>0.457186</v>
      </c>
      <c r="AT35" t="n">
        <v>0.463724</v>
      </c>
      <c r="AU35" t="n">
        <v>0.446473</v>
      </c>
      <c r="AV35" t="n">
        <v>0.382883</v>
      </c>
      <c r="AW35" t="n">
        <v>0.488387</v>
      </c>
      <c r="AX35" t="n">
        <v>0.425173</v>
      </c>
      <c r="AY35" t="n">
        <v>0.433182</v>
      </c>
      <c r="AZ35" t="n">
        <v>0.478782</v>
      </c>
      <c r="BA35" t="n">
        <v>0.501155</v>
      </c>
      <c r="BB35" t="n">
        <v>0.500315</v>
      </c>
      <c r="BC35" t="n">
        <v>0.493863</v>
      </c>
      <c r="BD35" t="n">
        <v>0.477327</v>
      </c>
      <c r="BE35" t="n">
        <v>0.474783</v>
      </c>
      <c r="BF35" t="n">
        <v>0.472568</v>
      </c>
      <c r="BG35" t="n">
        <v>0.467172</v>
      </c>
      <c r="BH35" t="n">
        <v>0.529883</v>
      </c>
      <c r="BI35" t="n">
        <v>0.552433</v>
      </c>
      <c r="BJ35" t="n">
        <v>0.525217</v>
      </c>
      <c r="BK35" t="n">
        <v>0.556422</v>
      </c>
      <c r="BL35" t="n">
        <v>0.535152</v>
      </c>
      <c r="BM35" t="n">
        <v>0.520471</v>
      </c>
      <c r="BN35" t="n">
        <v>0.524995</v>
      </c>
    </row>
    <row r="36" spans="1:66">
      <c r="A36" t="n">
        <v>26.579444</v>
      </c>
      <c r="B36" s="2" t="n">
        <v>1.107476851851852</v>
      </c>
      <c r="C36" t="n">
        <v>0.520747</v>
      </c>
      <c r="D36" t="n">
        <v>0.442713</v>
      </c>
      <c r="E36" t="n">
        <v>0.5208199999999999</v>
      </c>
      <c r="F36" t="n">
        <v>0.444239</v>
      </c>
      <c r="G36" t="n">
        <v>0.500947</v>
      </c>
      <c r="H36" t="n">
        <v>0.5689419999999999</v>
      </c>
      <c r="I36" t="n">
        <v>0.507987</v>
      </c>
      <c r="J36" t="n">
        <v>0.495008</v>
      </c>
      <c r="K36" t="n">
        <v>0.490226</v>
      </c>
      <c r="L36" t="n">
        <v>0.458269</v>
      </c>
      <c r="M36" t="n">
        <v>0.486684</v>
      </c>
      <c r="N36" t="n">
        <v>0.493885</v>
      </c>
      <c r="O36" t="n">
        <v>0.424118</v>
      </c>
      <c r="P36" t="n">
        <v>0.450193</v>
      </c>
      <c r="Q36" t="n">
        <v>0.41862</v>
      </c>
      <c r="R36" t="n">
        <v>0.444733</v>
      </c>
      <c r="S36" t="n">
        <v>0.207457</v>
      </c>
      <c r="T36" t="n">
        <v>0.405293</v>
      </c>
      <c r="U36" t="n">
        <v>0.448038</v>
      </c>
      <c r="V36" t="n">
        <v>0.461446</v>
      </c>
      <c r="W36" t="n">
        <v>0.459398</v>
      </c>
      <c r="X36" t="n">
        <v>0.502733</v>
      </c>
      <c r="Y36" t="n">
        <v>0.499641</v>
      </c>
      <c r="Z36" t="n">
        <v>0.419317</v>
      </c>
      <c r="AA36" t="n">
        <v>0.449704</v>
      </c>
      <c r="AB36" t="n">
        <v>0.415869</v>
      </c>
      <c r="AC36" t="n">
        <v>0.449523</v>
      </c>
      <c r="AD36" t="n">
        <v>0.500543</v>
      </c>
      <c r="AE36" t="n">
        <v>0.468978</v>
      </c>
      <c r="AF36" t="n">
        <v>0.485907</v>
      </c>
      <c r="AG36" t="n">
        <v>0.490536</v>
      </c>
      <c r="AH36" t="n">
        <v>0.438053</v>
      </c>
      <c r="AI36" t="n">
        <v>0.386582</v>
      </c>
      <c r="AJ36" t="n">
        <v>0.341451</v>
      </c>
      <c r="AK36" t="n">
        <v>0.362168</v>
      </c>
      <c r="AL36" t="n">
        <v>0.413311</v>
      </c>
      <c r="AM36" t="n">
        <v>0.387435</v>
      </c>
      <c r="AN36" t="n">
        <v>0.411187</v>
      </c>
      <c r="AO36" t="n">
        <v>0.39628</v>
      </c>
      <c r="AP36" t="n">
        <v>0.369693</v>
      </c>
      <c r="AQ36" t="n">
        <v>0.436363</v>
      </c>
      <c r="AR36" t="n">
        <v>0.35973</v>
      </c>
      <c r="AS36" t="n">
        <v>0.422732</v>
      </c>
      <c r="AT36" t="n">
        <v>0.442765</v>
      </c>
      <c r="AU36" t="n">
        <v>0.422107</v>
      </c>
      <c r="AV36" t="n">
        <v>0.368442</v>
      </c>
      <c r="AW36" t="n">
        <v>0.468763</v>
      </c>
      <c r="AX36" t="n">
        <v>0.408375</v>
      </c>
      <c r="AY36" t="n">
        <v>0.47746</v>
      </c>
      <c r="AZ36" t="n">
        <v>0.423086</v>
      </c>
      <c r="BA36" t="n">
        <v>0.45955</v>
      </c>
      <c r="BB36" t="n">
        <v>0.47624</v>
      </c>
      <c r="BC36" t="n">
        <v>0.471536</v>
      </c>
      <c r="BD36" t="n">
        <v>0.460321</v>
      </c>
      <c r="BE36" t="n">
        <v>0.462418</v>
      </c>
      <c r="BF36" t="n">
        <v>0.457502</v>
      </c>
      <c r="BG36" t="n">
        <v>0.492834</v>
      </c>
      <c r="BH36" t="n">
        <v>0.486818</v>
      </c>
      <c r="BI36" t="n">
        <v>0.517367</v>
      </c>
      <c r="BJ36" t="n">
        <v>0.509642</v>
      </c>
      <c r="BK36" t="n">
        <v>0.534821</v>
      </c>
      <c r="BL36" t="n">
        <v>0.51774</v>
      </c>
      <c r="BM36" t="n">
        <v>0.501515</v>
      </c>
      <c r="BN36" t="n">
        <v>0.510628</v>
      </c>
    </row>
    <row r="37" spans="1:66">
      <c r="A37" t="n">
        <v>26.828611</v>
      </c>
      <c r="B37" s="2" t="n">
        <v>1.117858796296296</v>
      </c>
      <c r="C37" t="n">
        <v>0.5550040000000001</v>
      </c>
      <c r="D37" t="n">
        <v>0.463828</v>
      </c>
      <c r="E37" t="n">
        <v>0.5438229999999999</v>
      </c>
      <c r="F37" t="n">
        <v>0.458802</v>
      </c>
      <c r="G37" t="n">
        <v>0.516688</v>
      </c>
      <c r="H37" t="n">
        <v>0.573691</v>
      </c>
      <c r="I37" t="n">
        <v>0.518342</v>
      </c>
      <c r="J37" t="n">
        <v>0.507111</v>
      </c>
      <c r="K37" t="n">
        <v>0.512073</v>
      </c>
      <c r="L37" t="n">
        <v>0.472677</v>
      </c>
      <c r="M37" t="n">
        <v>0.5234799999999999</v>
      </c>
      <c r="N37" t="n">
        <v>0.522699</v>
      </c>
      <c r="O37" t="n">
        <v>0.356623</v>
      </c>
      <c r="P37" t="n">
        <v>0.378686</v>
      </c>
      <c r="Q37" t="n">
        <v>0.437254</v>
      </c>
      <c r="R37" t="n">
        <v>0.457245</v>
      </c>
      <c r="S37" t="n">
        <v>-0.00258</v>
      </c>
      <c r="T37" t="n">
        <v>0.308804</v>
      </c>
      <c r="U37" t="n">
        <v>0.397459</v>
      </c>
      <c r="V37" t="n">
        <v>0.436643</v>
      </c>
      <c r="W37" t="n">
        <v>0.443154</v>
      </c>
      <c r="X37" t="n">
        <v>0.502185</v>
      </c>
      <c r="Y37" t="n">
        <v>0.517157</v>
      </c>
      <c r="Z37" t="n">
        <v>0.449758</v>
      </c>
      <c r="AA37" t="n">
        <v>0.384554</v>
      </c>
      <c r="AB37" t="n">
        <v>0.443545</v>
      </c>
      <c r="AC37" t="n">
        <v>0.484192</v>
      </c>
      <c r="AD37" t="n">
        <v>0.530987</v>
      </c>
      <c r="AE37" t="n">
        <v>0.494994</v>
      </c>
      <c r="AF37" t="n">
        <v>0.510978</v>
      </c>
      <c r="AG37" t="n">
        <v>0.520851</v>
      </c>
      <c r="AH37" t="n">
        <v>0.468828</v>
      </c>
      <c r="AI37" t="n">
        <v>0.311654</v>
      </c>
      <c r="AJ37" t="n">
        <v>0.354632</v>
      </c>
      <c r="AK37" t="n">
        <v>0.404997</v>
      </c>
      <c r="AL37" t="n">
        <v>0.44435</v>
      </c>
      <c r="AM37" t="n">
        <v>0.41885</v>
      </c>
      <c r="AN37" t="n">
        <v>0.440233</v>
      </c>
      <c r="AO37" t="n">
        <v>0.424108</v>
      </c>
      <c r="AP37" t="n">
        <v>0.406629</v>
      </c>
      <c r="AQ37" t="n">
        <v>0.374484</v>
      </c>
      <c r="AR37" t="n">
        <v>0.387685</v>
      </c>
      <c r="AS37" t="n">
        <v>0.465987</v>
      </c>
      <c r="AT37" t="n">
        <v>0.481548</v>
      </c>
      <c r="AU37" t="n">
        <v>0.459833</v>
      </c>
      <c r="AV37" t="n">
        <v>0.397543</v>
      </c>
      <c r="AW37" t="n">
        <v>0.499608</v>
      </c>
      <c r="AX37" t="n">
        <v>0.44061</v>
      </c>
      <c r="AY37" t="n">
        <v>0.348324</v>
      </c>
      <c r="AZ37" t="n">
        <v>0.455765</v>
      </c>
      <c r="BA37" t="n">
        <v>0.5146309999999999</v>
      </c>
      <c r="BB37" t="n">
        <v>0.51642</v>
      </c>
      <c r="BC37" t="n">
        <v>0.5133529999999999</v>
      </c>
      <c r="BD37" t="n">
        <v>0.499376</v>
      </c>
      <c r="BE37" t="n">
        <v>0.492284</v>
      </c>
      <c r="BF37" t="n">
        <v>0.489841</v>
      </c>
      <c r="BG37" t="n">
        <v>0.402262</v>
      </c>
      <c r="BH37" t="n">
        <v>0.509648</v>
      </c>
      <c r="BI37" t="n">
        <v>0.565571</v>
      </c>
      <c r="BJ37" t="n">
        <v>0.544961</v>
      </c>
      <c r="BK37" t="n">
        <v>0.575452</v>
      </c>
      <c r="BL37" t="n">
        <v>0.55728</v>
      </c>
      <c r="BM37" t="n">
        <v>0.540049</v>
      </c>
      <c r="BN37" t="n">
        <v>0.5436</v>
      </c>
    </row>
    <row r="38" spans="1:66">
      <c r="A38" t="n">
        <v>27.0775</v>
      </c>
      <c r="B38" s="2" t="n">
        <v>1.128229166666667</v>
      </c>
      <c r="C38" t="n">
        <v>0.538588</v>
      </c>
      <c r="D38" t="n">
        <v>0.455358</v>
      </c>
      <c r="E38" t="n">
        <v>0.53445</v>
      </c>
      <c r="F38" t="n">
        <v>0.451633</v>
      </c>
      <c r="G38" t="n">
        <v>0.529077</v>
      </c>
      <c r="H38" t="n">
        <v>0.588017</v>
      </c>
      <c r="I38" t="n">
        <v>0.523817</v>
      </c>
      <c r="J38" t="n">
        <v>0.519286</v>
      </c>
      <c r="K38" t="n">
        <v>0.496845</v>
      </c>
      <c r="L38" t="n">
        <v>0.462406</v>
      </c>
      <c r="M38" t="n">
        <v>0.508311</v>
      </c>
      <c r="N38" t="n">
        <v>0.510177</v>
      </c>
      <c r="O38" t="n">
        <v>0.343557</v>
      </c>
      <c r="P38" t="n">
        <v>0.362467</v>
      </c>
      <c r="Q38" t="n">
        <v>0.430066</v>
      </c>
      <c r="R38" t="n">
        <v>0.452326</v>
      </c>
      <c r="S38" t="n">
        <v>-0.038666</v>
      </c>
      <c r="T38" t="n">
        <v>0.325864</v>
      </c>
      <c r="U38" t="n">
        <v>0.381921</v>
      </c>
      <c r="V38" t="n">
        <v>0.428224</v>
      </c>
      <c r="W38" t="n">
        <v>0.439821</v>
      </c>
      <c r="X38" t="n">
        <v>0.503174</v>
      </c>
      <c r="Y38" t="n">
        <v>0.513945</v>
      </c>
      <c r="Z38" t="n">
        <v>0.443016</v>
      </c>
      <c r="AA38" t="n">
        <v>0.371847</v>
      </c>
      <c r="AB38" t="n">
        <v>0.429728</v>
      </c>
      <c r="AC38" t="n">
        <v>0.474304</v>
      </c>
      <c r="AD38" t="n">
        <v>0.521214</v>
      </c>
      <c r="AE38" t="n">
        <v>0.48614</v>
      </c>
      <c r="AF38" t="n">
        <v>0.505445</v>
      </c>
      <c r="AG38" t="n">
        <v>0.509198</v>
      </c>
      <c r="AH38" t="n">
        <v>0.457744</v>
      </c>
      <c r="AI38" t="n">
        <v>0.30691</v>
      </c>
      <c r="AJ38" t="n">
        <v>0.354782</v>
      </c>
      <c r="AK38" t="n">
        <v>0.396337</v>
      </c>
      <c r="AL38" t="n">
        <v>0.432569</v>
      </c>
      <c r="AM38" t="n">
        <v>0.40453</v>
      </c>
      <c r="AN38" t="n">
        <v>0.427508</v>
      </c>
      <c r="AO38" t="n">
        <v>0.411494</v>
      </c>
      <c r="AP38" t="n">
        <v>0.391478</v>
      </c>
      <c r="AQ38" t="n">
        <v>0.386229</v>
      </c>
      <c r="AR38" t="n">
        <v>0.382716</v>
      </c>
      <c r="AS38" t="n">
        <v>0.456512</v>
      </c>
      <c r="AT38" t="n">
        <v>0.466666</v>
      </c>
      <c r="AU38" t="n">
        <v>0.442539</v>
      </c>
      <c r="AV38" t="n">
        <v>0.384163</v>
      </c>
      <c r="AW38" t="n">
        <v>0.485792</v>
      </c>
      <c r="AX38" t="n">
        <v>0.429001</v>
      </c>
      <c r="AY38" t="n">
        <v>0.340995</v>
      </c>
      <c r="AZ38" t="n">
        <v>0.45083</v>
      </c>
      <c r="BA38" t="n">
        <v>0.504514</v>
      </c>
      <c r="BB38" t="n">
        <v>0.5044960000000001</v>
      </c>
      <c r="BC38" t="n">
        <v>0.502488</v>
      </c>
      <c r="BD38" t="n">
        <v>0.48504</v>
      </c>
      <c r="BE38" t="n">
        <v>0.480055</v>
      </c>
      <c r="BF38" t="n">
        <v>0.473677</v>
      </c>
      <c r="BG38" t="n">
        <v>0.38428</v>
      </c>
      <c r="BH38" t="n">
        <v>0.498403</v>
      </c>
      <c r="BI38" t="n">
        <v>0.55625</v>
      </c>
      <c r="BJ38" t="n">
        <v>0.533783</v>
      </c>
      <c r="BK38" t="n">
        <v>0.567743</v>
      </c>
      <c r="BL38" t="n">
        <v>0.547574</v>
      </c>
      <c r="BM38" t="n">
        <v>0.5295260000000001</v>
      </c>
      <c r="BN38" t="n">
        <v>0.537399</v>
      </c>
    </row>
    <row r="39" spans="1:66">
      <c r="A39" t="n">
        <v>27.328333</v>
      </c>
      <c r="B39" s="2" t="n">
        <v>1.138680555555555</v>
      </c>
      <c r="C39" t="n">
        <v>0.5340200000000001</v>
      </c>
      <c r="D39" t="n">
        <v>0.452396</v>
      </c>
      <c r="E39" t="n">
        <v>0.530372</v>
      </c>
      <c r="F39" t="n">
        <v>0.444885</v>
      </c>
      <c r="G39" t="n">
        <v>0.550501</v>
      </c>
      <c r="H39" t="n">
        <v>0.613107</v>
      </c>
      <c r="I39" t="n">
        <v>0.543596</v>
      </c>
      <c r="J39" t="n">
        <v>0.5390779999999999</v>
      </c>
      <c r="K39" t="n">
        <v>0.497346</v>
      </c>
      <c r="L39" t="n">
        <v>0.458762</v>
      </c>
      <c r="M39" t="n">
        <v>0.50148</v>
      </c>
      <c r="N39" t="n">
        <v>0.5074689999999999</v>
      </c>
      <c r="O39" t="n">
        <v>0.330146</v>
      </c>
      <c r="P39" t="n">
        <v>0.348368</v>
      </c>
      <c r="Q39" t="n">
        <v>0.433012</v>
      </c>
      <c r="R39" t="n">
        <v>0.450702</v>
      </c>
      <c r="S39" t="n">
        <v>-0.053742</v>
      </c>
      <c r="T39" t="n">
        <v>0.295806</v>
      </c>
      <c r="U39" t="n">
        <v>0.384636</v>
      </c>
      <c r="V39" t="n">
        <v>0.434161</v>
      </c>
      <c r="W39" t="n">
        <v>0.446711</v>
      </c>
      <c r="X39" t="n">
        <v>0.511466</v>
      </c>
      <c r="Y39" t="n">
        <v>0.517586</v>
      </c>
      <c r="Z39" t="n">
        <v>0.441073</v>
      </c>
      <c r="AA39" t="n">
        <v>0.362036</v>
      </c>
      <c r="AB39" t="n">
        <v>0.423729</v>
      </c>
      <c r="AC39" t="n">
        <v>0.465027</v>
      </c>
      <c r="AD39" t="n">
        <v>0.516272</v>
      </c>
      <c r="AE39" t="n">
        <v>0.480246</v>
      </c>
      <c r="AF39" t="n">
        <v>0.498267</v>
      </c>
      <c r="AG39" t="n">
        <v>0.501923</v>
      </c>
      <c r="AH39" t="n">
        <v>0.45435</v>
      </c>
      <c r="AI39" t="n">
        <v>0.30601</v>
      </c>
      <c r="AJ39" t="n">
        <v>0.359679</v>
      </c>
      <c r="AK39" t="n">
        <v>0.388707</v>
      </c>
      <c r="AL39" t="n">
        <v>0.425464</v>
      </c>
      <c r="AM39" t="n">
        <v>0.398032</v>
      </c>
      <c r="AN39" t="n">
        <v>0.418109</v>
      </c>
      <c r="AO39" t="n">
        <v>0.403244</v>
      </c>
      <c r="AP39" t="n">
        <v>0.386711</v>
      </c>
      <c r="AQ39" t="n">
        <v>0.393505</v>
      </c>
      <c r="AR39" t="n">
        <v>0.381805</v>
      </c>
      <c r="AS39" t="n">
        <v>0.450188</v>
      </c>
      <c r="AT39" t="n">
        <v>0.461092</v>
      </c>
      <c r="AU39" t="n">
        <v>0.434088</v>
      </c>
      <c r="AV39" t="n">
        <v>0.374179</v>
      </c>
      <c r="AW39" t="n">
        <v>0.478157</v>
      </c>
      <c r="AX39" t="n">
        <v>0.420128</v>
      </c>
      <c r="AY39" t="n">
        <v>0.339745</v>
      </c>
      <c r="AZ39" t="n">
        <v>0.450011</v>
      </c>
      <c r="BA39" t="n">
        <v>0.496711</v>
      </c>
      <c r="BB39" t="n">
        <v>0.498411</v>
      </c>
      <c r="BC39" t="n">
        <v>0.496302</v>
      </c>
      <c r="BD39" t="n">
        <v>0.478672</v>
      </c>
      <c r="BE39" t="n">
        <v>0.472725</v>
      </c>
      <c r="BF39" t="n">
        <v>0.467876</v>
      </c>
      <c r="BG39" t="n">
        <v>0.370945</v>
      </c>
      <c r="BH39" t="n">
        <v>0.491533</v>
      </c>
      <c r="BI39" t="n">
        <v>0.549108</v>
      </c>
      <c r="BJ39" t="n">
        <v>0.526208</v>
      </c>
      <c r="BK39" t="n">
        <v>0.560302</v>
      </c>
      <c r="BL39" t="n">
        <v>0.5379620000000001</v>
      </c>
      <c r="BM39" t="n">
        <v>0.525339</v>
      </c>
      <c r="BN39" t="n">
        <v>0.530925</v>
      </c>
    </row>
    <row r="40" spans="1:66">
      <c r="A40" t="n">
        <v>27.578611</v>
      </c>
      <c r="B40" t="n">
        <v>1.149108796296296</v>
      </c>
      <c r="C40" t="n">
        <v>0.534125</v>
      </c>
      <c r="D40" t="n">
        <v>0.450634</v>
      </c>
      <c r="E40" t="n">
        <v>0.528687</v>
      </c>
      <c r="F40" t="n">
        <v>0.444718</v>
      </c>
      <c r="G40" t="n">
        <v>0.568742</v>
      </c>
      <c r="H40" t="n">
        <v>0.6297739999999999</v>
      </c>
      <c r="I40" t="n">
        <v>0.556447</v>
      </c>
      <c r="J40" t="n">
        <v>0.551041</v>
      </c>
      <c r="K40" t="n">
        <v>0.493796</v>
      </c>
      <c r="L40" t="n">
        <v>0.458076</v>
      </c>
      <c r="M40" t="n">
        <v>0.499545</v>
      </c>
      <c r="N40" t="n">
        <v>0.505613</v>
      </c>
      <c r="O40" t="n">
        <v>0.33153</v>
      </c>
      <c r="P40" t="n">
        <v>0.342487</v>
      </c>
      <c r="Q40" t="n">
        <v>0.431795</v>
      </c>
      <c r="R40" t="n">
        <v>0.45319</v>
      </c>
      <c r="S40" t="n">
        <v>-0.061201</v>
      </c>
      <c r="T40" t="n">
        <v>0.254174</v>
      </c>
      <c r="U40" t="n">
        <v>0.386582</v>
      </c>
      <c r="V40" t="n">
        <v>0.439288</v>
      </c>
      <c r="W40" t="n">
        <v>0.456878</v>
      </c>
      <c r="X40" t="n">
        <v>0.516811</v>
      </c>
      <c r="Y40" t="n">
        <v>0.520783</v>
      </c>
      <c r="Z40" t="n">
        <v>0.439827</v>
      </c>
      <c r="AA40" t="n">
        <v>0.361507</v>
      </c>
      <c r="AB40" t="n">
        <v>0.419228</v>
      </c>
      <c r="AC40" t="n">
        <v>0.460777</v>
      </c>
      <c r="AD40" t="n">
        <v>0.513111</v>
      </c>
      <c r="AE40" t="n">
        <v>0.478054</v>
      </c>
      <c r="AF40" t="n">
        <v>0.493964</v>
      </c>
      <c r="AG40" t="n">
        <v>0.499074</v>
      </c>
      <c r="AH40" t="n">
        <v>0.45607</v>
      </c>
      <c r="AI40" t="n">
        <v>0.310983</v>
      </c>
      <c r="AJ40" t="n">
        <v>0.367272</v>
      </c>
      <c r="AK40" t="n">
        <v>0.38447</v>
      </c>
      <c r="AL40" t="n">
        <v>0.421085</v>
      </c>
      <c r="AM40" t="n">
        <v>0.397565</v>
      </c>
      <c r="AN40" t="n">
        <v>0.415255</v>
      </c>
      <c r="AO40" t="n">
        <v>0.400431</v>
      </c>
      <c r="AP40" t="n">
        <v>0.383397</v>
      </c>
      <c r="AQ40" t="n">
        <v>0.398946</v>
      </c>
      <c r="AR40" t="n">
        <v>0.391624</v>
      </c>
      <c r="AS40" t="n">
        <v>0.444901</v>
      </c>
      <c r="AT40" t="n">
        <v>0.456765</v>
      </c>
      <c r="AU40" t="n">
        <v>0.434866</v>
      </c>
      <c r="AV40" t="n">
        <v>0.371742</v>
      </c>
      <c r="AW40" t="n">
        <v>0.475485</v>
      </c>
      <c r="AX40" t="n">
        <v>0.415543</v>
      </c>
      <c r="AY40" t="n">
        <v>0.348817</v>
      </c>
      <c r="AZ40" t="n">
        <v>0.452682</v>
      </c>
      <c r="BA40" t="n">
        <v>0.492007</v>
      </c>
      <c r="BB40" t="n">
        <v>0.493765</v>
      </c>
      <c r="BC40" t="n">
        <v>0.494344</v>
      </c>
      <c r="BD40" t="n">
        <v>0.479154</v>
      </c>
      <c r="BE40" t="n">
        <v>0.471497</v>
      </c>
      <c r="BF40" t="n">
        <v>0.465431</v>
      </c>
      <c r="BG40" t="n">
        <v>0.367405</v>
      </c>
      <c r="BH40" t="n">
        <v>0.499077</v>
      </c>
      <c r="BI40" t="n">
        <v>0.544295</v>
      </c>
      <c r="BJ40" t="n">
        <v>0.517344</v>
      </c>
      <c r="BK40" t="n">
        <v>0.5512550000000001</v>
      </c>
      <c r="BL40" t="n">
        <v>0.535503</v>
      </c>
      <c r="BM40" t="n">
        <v>0.526331</v>
      </c>
      <c r="BN40" t="n">
        <v>0.527867</v>
      </c>
    </row>
    <row r="41" spans="1:66">
      <c r="A41" t="n">
        <v>27.828611</v>
      </c>
      <c r="B41" t="n">
        <v>1.159525462962963</v>
      </c>
      <c r="C41" t="n">
        <v>0.526026</v>
      </c>
      <c r="D41" t="n">
        <v>0.448941</v>
      </c>
      <c r="E41" t="n">
        <v>0.525479</v>
      </c>
      <c r="F41" t="n">
        <v>0.447423</v>
      </c>
      <c r="G41" t="n">
        <v>0.580541</v>
      </c>
      <c r="H41" t="n">
        <v>0.640567</v>
      </c>
      <c r="I41" t="n">
        <v>0.568986</v>
      </c>
      <c r="J41" t="n">
        <v>0.559773</v>
      </c>
      <c r="K41" t="n">
        <v>0.490857</v>
      </c>
      <c r="L41" t="n">
        <v>0.45442</v>
      </c>
      <c r="M41" t="n">
        <v>0.494329</v>
      </c>
      <c r="N41" t="n">
        <v>0.501338</v>
      </c>
      <c r="O41" t="n">
        <v>0.335202</v>
      </c>
      <c r="P41" t="n">
        <v>0.354568</v>
      </c>
      <c r="Q41" t="n">
        <v>0.434723</v>
      </c>
      <c r="R41" t="n">
        <v>0.459122</v>
      </c>
      <c r="S41" t="n">
        <v>-0.06684900000000001</v>
      </c>
      <c r="T41" t="n">
        <v>0.229672</v>
      </c>
      <c r="U41" t="n">
        <v>0.392804</v>
      </c>
      <c r="V41" t="n">
        <v>0.441742</v>
      </c>
      <c r="W41" t="n">
        <v>0.460105</v>
      </c>
      <c r="X41" t="n">
        <v>0.521465</v>
      </c>
      <c r="Y41" t="n">
        <v>0.5203100000000001</v>
      </c>
      <c r="Z41" t="n">
        <v>0.437026</v>
      </c>
      <c r="AA41" t="n">
        <v>0.368604</v>
      </c>
      <c r="AB41" t="n">
        <v>0.423451</v>
      </c>
      <c r="AC41" t="n">
        <v>0.460249</v>
      </c>
      <c r="AD41" t="n">
        <v>0.510778</v>
      </c>
      <c r="AE41" t="n">
        <v>0.473195</v>
      </c>
      <c r="AF41" t="n">
        <v>0.490163</v>
      </c>
      <c r="AG41" t="n">
        <v>0.495423</v>
      </c>
      <c r="AH41" t="n">
        <v>0.457007</v>
      </c>
      <c r="AI41" t="n">
        <v>0.3234</v>
      </c>
      <c r="AJ41" t="n">
        <v>0.370672</v>
      </c>
      <c r="AK41" t="n">
        <v>0.388184</v>
      </c>
      <c r="AL41" t="n">
        <v>0.426803</v>
      </c>
      <c r="AM41" t="n">
        <v>0.395523</v>
      </c>
      <c r="AN41" t="n">
        <v>0.414013</v>
      </c>
      <c r="AO41" t="n">
        <v>0.402897</v>
      </c>
      <c r="AP41" t="n">
        <v>0.382855</v>
      </c>
      <c r="AQ41" t="n">
        <v>0.410036</v>
      </c>
      <c r="AR41" t="n">
        <v>0.391391</v>
      </c>
      <c r="AS41" t="n">
        <v>0.444857</v>
      </c>
      <c r="AT41" t="n">
        <v>0.457637</v>
      </c>
      <c r="AU41" t="n">
        <v>0.431146</v>
      </c>
      <c r="AV41" t="n">
        <v>0.372474</v>
      </c>
      <c r="AW41" t="n">
        <v>0.474951</v>
      </c>
      <c r="AX41" t="n">
        <v>0.414045</v>
      </c>
      <c r="AY41" t="n">
        <v>0.359857</v>
      </c>
      <c r="AZ41" t="n">
        <v>0.459883</v>
      </c>
      <c r="BA41" t="n">
        <v>0.491844</v>
      </c>
      <c r="BB41" t="n">
        <v>0.493994</v>
      </c>
      <c r="BC41" t="n">
        <v>0.488729</v>
      </c>
      <c r="BD41" t="n">
        <v>0.475381</v>
      </c>
      <c r="BE41" t="n">
        <v>0.470809</v>
      </c>
      <c r="BF41" t="n">
        <v>0.465521</v>
      </c>
      <c r="BG41" t="n">
        <v>0.374458</v>
      </c>
      <c r="BH41" t="n">
        <v>0.503907</v>
      </c>
      <c r="BI41" t="n">
        <v>0.542607</v>
      </c>
      <c r="BJ41" t="n">
        <v>0.514605</v>
      </c>
      <c r="BK41" t="n">
        <v>0.546031</v>
      </c>
      <c r="BL41" t="n">
        <v>0.534488</v>
      </c>
      <c r="BM41" t="n">
        <v>0.527605</v>
      </c>
      <c r="BN41" t="n">
        <v>0.52641</v>
      </c>
    </row>
    <row r="42" spans="1:66">
      <c r="A42" t="n">
        <v>28.078611</v>
      </c>
      <c r="B42" t="n">
        <v>1.16994212962963</v>
      </c>
      <c r="C42" t="n">
        <v>0.529204</v>
      </c>
      <c r="D42" t="n">
        <v>0.44764</v>
      </c>
      <c r="E42" t="n">
        <v>0.524497</v>
      </c>
      <c r="F42" t="n">
        <v>0.445966</v>
      </c>
      <c r="G42" t="n">
        <v>0.596124</v>
      </c>
      <c r="H42" t="n">
        <v>0.657516</v>
      </c>
      <c r="I42" t="n">
        <v>0.584143</v>
      </c>
      <c r="J42" t="n">
        <v>0.574221</v>
      </c>
      <c r="K42" t="n">
        <v>0.488833</v>
      </c>
      <c r="L42" t="n">
        <v>0.450045</v>
      </c>
      <c r="M42" t="n">
        <v>0.490188</v>
      </c>
      <c r="N42" t="n">
        <v>0.498268</v>
      </c>
      <c r="O42" t="n">
        <v>0.342661</v>
      </c>
      <c r="P42" t="n">
        <v>0.363676</v>
      </c>
      <c r="Q42" t="n">
        <v>0.439955</v>
      </c>
      <c r="R42" t="n">
        <v>0.460588</v>
      </c>
      <c r="S42" t="n">
        <v>-0.073643</v>
      </c>
      <c r="T42" t="n">
        <v>0.218609</v>
      </c>
      <c r="U42" t="n">
        <v>0.398053</v>
      </c>
      <c r="V42" t="n">
        <v>0.445728</v>
      </c>
      <c r="W42" t="n">
        <v>0.461972</v>
      </c>
      <c r="X42" t="n">
        <v>0.520957</v>
      </c>
      <c r="Y42" t="n">
        <v>0.517203</v>
      </c>
      <c r="Z42" t="n">
        <v>0.438482</v>
      </c>
      <c r="AA42" t="n">
        <v>0.378378</v>
      </c>
      <c r="AB42" t="n">
        <v>0.427368</v>
      </c>
      <c r="AC42" t="n">
        <v>0.461583</v>
      </c>
      <c r="AD42" t="n">
        <v>0.507786</v>
      </c>
      <c r="AE42" t="n">
        <v>0.473706</v>
      </c>
      <c r="AF42" t="n">
        <v>0.492958</v>
      </c>
      <c r="AG42" t="n">
        <v>0.495216</v>
      </c>
      <c r="AH42" t="n">
        <v>0.453237</v>
      </c>
      <c r="AI42" t="n">
        <v>0.339512</v>
      </c>
      <c r="AJ42" t="n">
        <v>0.375158</v>
      </c>
      <c r="AK42" t="n">
        <v>0.389933</v>
      </c>
      <c r="AL42" t="n">
        <v>0.424533</v>
      </c>
      <c r="AM42" t="n">
        <v>0.393471</v>
      </c>
      <c r="AN42" t="n">
        <v>0.412781</v>
      </c>
      <c r="AO42" t="n">
        <v>0.402019</v>
      </c>
      <c r="AP42" t="n">
        <v>0.384536</v>
      </c>
      <c r="AQ42" t="n">
        <v>0.414468</v>
      </c>
      <c r="AR42" t="n">
        <v>0.397627</v>
      </c>
      <c r="AS42" t="n">
        <v>0.444235</v>
      </c>
      <c r="AT42" t="n">
        <v>0.454652</v>
      </c>
      <c r="AU42" t="n">
        <v>0.432865</v>
      </c>
      <c r="AV42" t="n">
        <v>0.375212</v>
      </c>
      <c r="AW42" t="n">
        <v>0.476123</v>
      </c>
      <c r="AX42" t="n">
        <v>0.415358</v>
      </c>
      <c r="AY42" t="n">
        <v>0.373732</v>
      </c>
      <c r="AZ42" t="n">
        <v>0.466484</v>
      </c>
      <c r="BA42" t="n">
        <v>0.491715</v>
      </c>
      <c r="BB42" t="n">
        <v>0.49865</v>
      </c>
      <c r="BC42" t="n">
        <v>0.489303</v>
      </c>
      <c r="BD42" t="n">
        <v>0.473106</v>
      </c>
      <c r="BE42" t="n">
        <v>0.472634</v>
      </c>
      <c r="BF42" t="n">
        <v>0.467255</v>
      </c>
      <c r="BG42" t="n">
        <v>0.390084</v>
      </c>
      <c r="BH42" t="n">
        <v>0.5101599999999999</v>
      </c>
      <c r="BI42" t="n">
        <v>0.544245</v>
      </c>
      <c r="BJ42" t="n">
        <v>0.512342</v>
      </c>
      <c r="BK42" t="n">
        <v>0.5487300000000001</v>
      </c>
      <c r="BL42" t="n">
        <v>0.531097</v>
      </c>
      <c r="BM42" t="n">
        <v>0.525958</v>
      </c>
      <c r="BN42" t="n">
        <v>0.526462</v>
      </c>
    </row>
    <row r="43" spans="1:66">
      <c r="A43" t="n">
        <v>28.328889</v>
      </c>
      <c r="B43" t="n">
        <v>1.180370370370371</v>
      </c>
      <c r="C43" t="n">
        <v>0.526003</v>
      </c>
      <c r="D43" t="n">
        <v>0.448478</v>
      </c>
      <c r="E43" t="n">
        <v>0.522183</v>
      </c>
      <c r="F43" t="n">
        <v>0.446756</v>
      </c>
      <c r="G43" t="n">
        <v>0.614958</v>
      </c>
      <c r="H43" t="n">
        <v>0.676401</v>
      </c>
      <c r="I43" t="n">
        <v>0.600363</v>
      </c>
      <c r="J43" t="n">
        <v>0.5909450000000001</v>
      </c>
      <c r="K43" t="n">
        <v>0.48668</v>
      </c>
      <c r="L43" t="n">
        <v>0.449285</v>
      </c>
      <c r="M43" t="n">
        <v>0.488563</v>
      </c>
      <c r="N43" t="n">
        <v>0.49687</v>
      </c>
      <c r="O43" t="n">
        <v>0.356232</v>
      </c>
      <c r="P43" t="n">
        <v>0.377329</v>
      </c>
      <c r="Q43" t="n">
        <v>0.442835</v>
      </c>
      <c r="R43" t="n">
        <v>0.465605</v>
      </c>
      <c r="S43" t="n">
        <v>-0.074392</v>
      </c>
      <c r="T43" t="n">
        <v>0.21058</v>
      </c>
      <c r="U43" t="n">
        <v>0.400499</v>
      </c>
      <c r="V43" t="n">
        <v>0.447499</v>
      </c>
      <c r="W43" t="n">
        <v>0.461078</v>
      </c>
      <c r="X43" t="n">
        <v>0.518664</v>
      </c>
      <c r="Y43" t="n">
        <v>0.517904</v>
      </c>
      <c r="Z43" t="n">
        <v>0.437094</v>
      </c>
      <c r="AA43" t="n">
        <v>0.389343</v>
      </c>
      <c r="AB43" t="n">
        <v>0.434247</v>
      </c>
      <c r="AC43" t="n">
        <v>0.46096</v>
      </c>
      <c r="AD43" t="n">
        <v>0.509703</v>
      </c>
      <c r="AE43" t="n">
        <v>0.475476</v>
      </c>
      <c r="AF43" t="n">
        <v>0.492315</v>
      </c>
      <c r="AG43" t="n">
        <v>0.493251</v>
      </c>
      <c r="AH43" t="n">
        <v>0.453808</v>
      </c>
      <c r="AI43" t="n">
        <v>0.354974</v>
      </c>
      <c r="AJ43" t="n">
        <v>0.384662</v>
      </c>
      <c r="AK43" t="n">
        <v>0.389042</v>
      </c>
      <c r="AL43" t="n">
        <v>0.42873</v>
      </c>
      <c r="AM43" t="n">
        <v>0.393887</v>
      </c>
      <c r="AN43" t="n">
        <v>0.416368</v>
      </c>
      <c r="AO43" t="n">
        <v>0.400211</v>
      </c>
      <c r="AP43" t="n">
        <v>0.383318</v>
      </c>
      <c r="AQ43" t="n">
        <v>0.423629</v>
      </c>
      <c r="AR43" t="n">
        <v>0.402999</v>
      </c>
      <c r="AS43" t="n">
        <v>0.445446</v>
      </c>
      <c r="AT43" t="n">
        <v>0.455284</v>
      </c>
      <c r="AU43" t="n">
        <v>0.430468</v>
      </c>
      <c r="AV43" t="n">
        <v>0.373608</v>
      </c>
      <c r="AW43" t="n">
        <v>0.473793</v>
      </c>
      <c r="AX43" t="n">
        <v>0.413855</v>
      </c>
      <c r="AY43" t="n">
        <v>0.388499</v>
      </c>
      <c r="AZ43" t="n">
        <v>0.470814</v>
      </c>
      <c r="BA43" t="n">
        <v>0.493014</v>
      </c>
      <c r="BB43" t="n">
        <v>0.5016119999999999</v>
      </c>
      <c r="BC43" t="n">
        <v>0.489326</v>
      </c>
      <c r="BD43" t="n">
        <v>0.472466</v>
      </c>
      <c r="BE43" t="n">
        <v>0.469816</v>
      </c>
      <c r="BF43" t="n">
        <v>0.470895</v>
      </c>
      <c r="BG43" t="n">
        <v>0.406562</v>
      </c>
      <c r="BH43" t="n">
        <v>0.515355</v>
      </c>
      <c r="BI43" t="n">
        <v>0.54351</v>
      </c>
      <c r="BJ43" t="n">
        <v>0.518956</v>
      </c>
      <c r="BK43" t="n">
        <v>0.547302</v>
      </c>
      <c r="BL43" t="n">
        <v>0.535591</v>
      </c>
      <c r="BM43" t="n">
        <v>0.527899</v>
      </c>
      <c r="BN43" t="n">
        <v>0.527396</v>
      </c>
    </row>
    <row r="44" spans="1:66">
      <c r="A44" t="n">
        <v>28.578056</v>
      </c>
      <c r="B44" t="n">
        <v>1.190752314814815</v>
      </c>
      <c r="C44" t="n">
        <v>0.523904</v>
      </c>
      <c r="D44" t="n">
        <v>0.448128</v>
      </c>
      <c r="E44" t="n">
        <v>0.523934</v>
      </c>
      <c r="F44" t="n">
        <v>0.44804</v>
      </c>
      <c r="G44" t="n">
        <v>0.639386</v>
      </c>
      <c r="H44" t="n">
        <v>0.697236</v>
      </c>
      <c r="I44" t="n">
        <v>0.625408</v>
      </c>
      <c r="J44" t="n">
        <v>0.615501</v>
      </c>
      <c r="K44" t="n">
        <v>0.483624</v>
      </c>
      <c r="L44" t="n">
        <v>0.447476</v>
      </c>
      <c r="M44" t="n">
        <v>0.487651</v>
      </c>
      <c r="N44" t="n">
        <v>0.495808</v>
      </c>
      <c r="O44" t="n">
        <v>0.362601</v>
      </c>
      <c r="P44" t="n">
        <v>0.392398</v>
      </c>
      <c r="Q44" t="n">
        <v>0.451778</v>
      </c>
      <c r="R44" t="n">
        <v>0.469916</v>
      </c>
      <c r="S44" t="n">
        <v>-0.07767400000000001</v>
      </c>
      <c r="T44" t="n">
        <v>0.209735</v>
      </c>
      <c r="U44" t="n">
        <v>0.409056</v>
      </c>
      <c r="V44" t="n">
        <v>0.449231</v>
      </c>
      <c r="W44" t="n">
        <v>0.459179</v>
      </c>
      <c r="X44" t="n">
        <v>0.522034</v>
      </c>
      <c r="Y44" t="n">
        <v>0.5175689999999999</v>
      </c>
      <c r="Z44" t="n">
        <v>0.437279</v>
      </c>
      <c r="AA44" t="n">
        <v>0.40088</v>
      </c>
      <c r="AB44" t="n">
        <v>0.437395</v>
      </c>
      <c r="AC44" t="n">
        <v>0.46462</v>
      </c>
      <c r="AD44" t="n">
        <v>0.50996</v>
      </c>
      <c r="AE44" t="n">
        <v>0.475464</v>
      </c>
      <c r="AF44" t="n">
        <v>0.491582</v>
      </c>
      <c r="AG44" t="n">
        <v>0.493696</v>
      </c>
      <c r="AH44" t="n">
        <v>0.453977</v>
      </c>
      <c r="AI44" t="n">
        <v>0.371426</v>
      </c>
      <c r="AJ44" t="n">
        <v>0.38774</v>
      </c>
      <c r="AK44" t="n">
        <v>0.388603</v>
      </c>
      <c r="AL44" t="n">
        <v>0.427326</v>
      </c>
      <c r="AM44" t="n">
        <v>0.3965</v>
      </c>
      <c r="AN44" t="n">
        <v>0.416445</v>
      </c>
      <c r="AO44" t="n">
        <v>0.401992</v>
      </c>
      <c r="AP44" t="n">
        <v>0.383361</v>
      </c>
      <c r="AQ44" t="n">
        <v>0.438391</v>
      </c>
      <c r="AR44" t="n">
        <v>0.404348</v>
      </c>
      <c r="AS44" t="n">
        <v>0.446617</v>
      </c>
      <c r="AT44" t="n">
        <v>0.457983</v>
      </c>
      <c r="AU44" t="n">
        <v>0.432264</v>
      </c>
      <c r="AV44" t="n">
        <v>0.375957</v>
      </c>
      <c r="AW44" t="n">
        <v>0.478794</v>
      </c>
      <c r="AX44" t="n">
        <v>0.413448</v>
      </c>
      <c r="AY44" t="n">
        <v>0.408426</v>
      </c>
      <c r="AZ44" t="n">
        <v>0.476702</v>
      </c>
      <c r="BA44" t="n">
        <v>0.496334</v>
      </c>
      <c r="BB44" t="n">
        <v>0.503403</v>
      </c>
      <c r="BC44" t="n">
        <v>0.488028</v>
      </c>
      <c r="BD44" t="n">
        <v>0.472909</v>
      </c>
      <c r="BE44" t="n">
        <v>0.472218</v>
      </c>
      <c r="BF44" t="n">
        <v>0.470948</v>
      </c>
      <c r="BG44" t="n">
        <v>0.420121</v>
      </c>
      <c r="BH44" t="n">
        <v>0.525991</v>
      </c>
      <c r="BI44" t="n">
        <v>0.549887</v>
      </c>
      <c r="BJ44" t="n">
        <v>0.5206809999999999</v>
      </c>
      <c r="BK44" t="n">
        <v>0.549871</v>
      </c>
      <c r="BL44" t="n">
        <v>0.535257</v>
      </c>
      <c r="BM44" t="n">
        <v>0.528874</v>
      </c>
      <c r="BN44" t="n">
        <v>0.530682</v>
      </c>
    </row>
    <row r="45" spans="1:66">
      <c r="A45" t="n">
        <v>28.828056</v>
      </c>
      <c r="B45" t="n">
        <v>1.201168981481481</v>
      </c>
      <c r="C45" t="n">
        <v>0.528749</v>
      </c>
      <c r="D45" t="n">
        <v>0.450896</v>
      </c>
      <c r="E45" t="n">
        <v>0.5246</v>
      </c>
      <c r="F45" t="n">
        <v>0.450989</v>
      </c>
      <c r="G45" t="n">
        <v>0.674031</v>
      </c>
      <c r="H45" t="n">
        <v>0.728977</v>
      </c>
      <c r="I45" t="n">
        <v>0.654939</v>
      </c>
      <c r="J45" t="n">
        <v>0.649173</v>
      </c>
      <c r="K45" t="n">
        <v>0.48485</v>
      </c>
      <c r="L45" t="n">
        <v>0.446622</v>
      </c>
      <c r="M45" t="n">
        <v>0.489119</v>
      </c>
      <c r="N45" t="n">
        <v>0.499457</v>
      </c>
      <c r="O45" t="n">
        <v>0.379597</v>
      </c>
      <c r="P45" t="n">
        <v>0.404917</v>
      </c>
      <c r="Q45" t="n">
        <v>0.457337</v>
      </c>
      <c r="R45" t="n">
        <v>0.480981</v>
      </c>
      <c r="S45" t="n">
        <v>-0.082662</v>
      </c>
      <c r="T45" t="n">
        <v>0.212064</v>
      </c>
      <c r="U45" t="n">
        <v>0.412372</v>
      </c>
      <c r="V45" t="n">
        <v>0.453335</v>
      </c>
      <c r="W45" t="n">
        <v>0.46115</v>
      </c>
      <c r="X45" t="n">
        <v>0.5228159999999999</v>
      </c>
      <c r="Y45" t="n">
        <v>0.520527</v>
      </c>
      <c r="Z45" t="n">
        <v>0.440209</v>
      </c>
      <c r="AA45" t="n">
        <v>0.413918</v>
      </c>
      <c r="AB45" t="n">
        <v>0.441864</v>
      </c>
      <c r="AC45" t="n">
        <v>0.468673</v>
      </c>
      <c r="AD45" t="n">
        <v>0.512883</v>
      </c>
      <c r="AE45" t="n">
        <v>0.482333</v>
      </c>
      <c r="AF45" t="n">
        <v>0.496863</v>
      </c>
      <c r="AG45" t="n">
        <v>0.498653</v>
      </c>
      <c r="AH45" t="n">
        <v>0.458928</v>
      </c>
      <c r="AI45" t="n">
        <v>0.388268</v>
      </c>
      <c r="AJ45" t="n">
        <v>0.394117</v>
      </c>
      <c r="AK45" t="n">
        <v>0.393182</v>
      </c>
      <c r="AL45" t="n">
        <v>0.429516</v>
      </c>
      <c r="AM45" t="n">
        <v>0.397103</v>
      </c>
      <c r="AN45" t="n">
        <v>0.418471</v>
      </c>
      <c r="AO45" t="n">
        <v>0.404024</v>
      </c>
      <c r="AP45" t="n">
        <v>0.385153</v>
      </c>
      <c r="AQ45" t="n">
        <v>0.449391</v>
      </c>
      <c r="AR45" t="n">
        <v>0.41047</v>
      </c>
      <c r="AS45" t="n">
        <v>0.449613</v>
      </c>
      <c r="AT45" t="n">
        <v>0.464998</v>
      </c>
      <c r="AU45" t="n">
        <v>0.434428</v>
      </c>
      <c r="AV45" t="n">
        <v>0.380659</v>
      </c>
      <c r="AW45" t="n">
        <v>0.479861</v>
      </c>
      <c r="AX45" t="n">
        <v>0.416636</v>
      </c>
      <c r="AY45" t="n">
        <v>0.422582</v>
      </c>
      <c r="AZ45" t="n">
        <v>0.482934</v>
      </c>
      <c r="BA45" t="n">
        <v>0.49921</v>
      </c>
      <c r="BB45" t="n">
        <v>0.503044</v>
      </c>
      <c r="BC45" t="n">
        <v>0.487161</v>
      </c>
      <c r="BD45" t="n">
        <v>0.472807</v>
      </c>
      <c r="BE45" t="n">
        <v>0.47566</v>
      </c>
      <c r="BF45" t="n">
        <v>0.473267</v>
      </c>
      <c r="BG45" t="n">
        <v>0.439112</v>
      </c>
      <c r="BH45" t="n">
        <v>0.534053</v>
      </c>
      <c r="BI45" t="n">
        <v>0.5527300000000001</v>
      </c>
      <c r="BJ45" t="n">
        <v>0.523657</v>
      </c>
      <c r="BK45" t="n">
        <v>0.5550580000000001</v>
      </c>
      <c r="BL45" t="n">
        <v>0.539604</v>
      </c>
      <c r="BM45" t="n">
        <v>0.530285</v>
      </c>
      <c r="BN45" t="n">
        <v>0.530806</v>
      </c>
    </row>
    <row r="46" spans="1:66">
      <c r="A46" t="n">
        <v>29.077778</v>
      </c>
      <c r="B46" t="n">
        <v>1.211574074074074</v>
      </c>
      <c r="C46" t="n">
        <v>0.53268</v>
      </c>
      <c r="D46" t="n">
        <v>0.458042</v>
      </c>
      <c r="E46" t="n">
        <v>0.528182</v>
      </c>
      <c r="F46" t="n">
        <v>0.459508</v>
      </c>
      <c r="G46" t="n">
        <v>0.700494</v>
      </c>
      <c r="H46" t="n">
        <v>0.756436</v>
      </c>
      <c r="I46" t="n">
        <v>0.678936</v>
      </c>
      <c r="J46" t="n">
        <v>0.668763</v>
      </c>
      <c r="K46" t="n">
        <v>0.483976</v>
      </c>
      <c r="L46" t="n">
        <v>0.448474</v>
      </c>
      <c r="M46" t="n">
        <v>0.490262</v>
      </c>
      <c r="N46" t="n">
        <v>0.49805</v>
      </c>
      <c r="O46" t="n">
        <v>0.396743</v>
      </c>
      <c r="P46" t="n">
        <v>0.423419</v>
      </c>
      <c r="Q46" t="n">
        <v>0.466244</v>
      </c>
      <c r="R46" t="n">
        <v>0.493107</v>
      </c>
      <c r="S46" t="n">
        <v>-0.081926</v>
      </c>
      <c r="T46" t="n">
        <v>0.22153</v>
      </c>
      <c r="U46" t="n">
        <v>0.415761</v>
      </c>
      <c r="V46" t="n">
        <v>0.456605</v>
      </c>
      <c r="W46" t="n">
        <v>0.464679</v>
      </c>
      <c r="X46" t="n">
        <v>0.527969</v>
      </c>
      <c r="Y46" t="n">
        <v>0.521064</v>
      </c>
      <c r="Z46" t="n">
        <v>0.442994</v>
      </c>
      <c r="AA46" t="n">
        <v>0.425175</v>
      </c>
      <c r="AB46" t="n">
        <v>0.448961</v>
      </c>
      <c r="AC46" t="n">
        <v>0.469212</v>
      </c>
      <c r="AD46" t="n">
        <v>0.513474</v>
      </c>
      <c r="AE46" t="n">
        <v>0.482083</v>
      </c>
      <c r="AF46" t="n">
        <v>0.497687</v>
      </c>
      <c r="AG46" t="n">
        <v>0.502654</v>
      </c>
      <c r="AH46" t="n">
        <v>0.460045</v>
      </c>
      <c r="AI46" t="n">
        <v>0.407644</v>
      </c>
      <c r="AJ46" t="n">
        <v>0.405363</v>
      </c>
      <c r="AK46" t="n">
        <v>0.398975</v>
      </c>
      <c r="AL46" t="n">
        <v>0.432383</v>
      </c>
      <c r="AM46" t="n">
        <v>0.401638</v>
      </c>
      <c r="AN46" t="n">
        <v>0.423096</v>
      </c>
      <c r="AO46" t="n">
        <v>0.409184</v>
      </c>
      <c r="AP46" t="n">
        <v>0.388009</v>
      </c>
      <c r="AQ46" t="n">
        <v>0.46267</v>
      </c>
      <c r="AR46" t="n">
        <v>0.418915</v>
      </c>
      <c r="AS46" t="n">
        <v>0.45327</v>
      </c>
      <c r="AT46" t="n">
        <v>0.464927</v>
      </c>
      <c r="AU46" t="n">
        <v>0.439821</v>
      </c>
      <c r="AV46" t="n">
        <v>0.37982</v>
      </c>
      <c r="AW46" t="n">
        <v>0.484937</v>
      </c>
      <c r="AX46" t="n">
        <v>0.422051</v>
      </c>
      <c r="AY46" t="n">
        <v>0.435335</v>
      </c>
      <c r="AZ46" t="n">
        <v>0.497979</v>
      </c>
      <c r="BA46" t="n">
        <v>0.50144</v>
      </c>
      <c r="BB46" t="n">
        <v>0.511534</v>
      </c>
      <c r="BC46" t="n">
        <v>0.491322</v>
      </c>
      <c r="BD46" t="n">
        <v>0.475913</v>
      </c>
      <c r="BE46" t="n">
        <v>0.479371</v>
      </c>
      <c r="BF46" t="n">
        <v>0.477792</v>
      </c>
      <c r="BG46" t="n">
        <v>0.455549</v>
      </c>
      <c r="BH46" t="n">
        <v>0.546139</v>
      </c>
      <c r="BI46" t="n">
        <v>0.554117</v>
      </c>
      <c r="BJ46" t="n">
        <v>0.526629</v>
      </c>
      <c r="BK46" t="n">
        <v>0.556257</v>
      </c>
      <c r="BL46" t="n">
        <v>0.544006</v>
      </c>
      <c r="BM46" t="n">
        <v>0.530327</v>
      </c>
      <c r="BN46" t="n">
        <v>0.536582</v>
      </c>
    </row>
    <row r="47" spans="1:66">
      <c r="A47" t="n">
        <v>29.327222</v>
      </c>
      <c r="B47" t="n">
        <v>1.221967592592593</v>
      </c>
      <c r="C47" t="n">
        <v>0.534366</v>
      </c>
      <c r="D47" t="n">
        <v>0.462618</v>
      </c>
      <c r="E47" t="n">
        <v>0.530664</v>
      </c>
      <c r="F47" t="n">
        <v>0.467837</v>
      </c>
      <c r="G47" t="n">
        <v>0.725158</v>
      </c>
      <c r="H47" t="n">
        <v>0.781296</v>
      </c>
      <c r="I47" t="n">
        <v>0.696806</v>
      </c>
      <c r="J47" t="n">
        <v>0.685036</v>
      </c>
      <c r="K47" t="n">
        <v>0.485273</v>
      </c>
      <c r="L47" t="n">
        <v>0.447524</v>
      </c>
      <c r="M47" t="n">
        <v>0.49582</v>
      </c>
      <c r="N47" t="n">
        <v>0.50284</v>
      </c>
      <c r="O47" t="n">
        <v>0.416421</v>
      </c>
      <c r="P47" t="n">
        <v>0.43388</v>
      </c>
      <c r="Q47" t="n">
        <v>0.482708</v>
      </c>
      <c r="R47" t="n">
        <v>0.505601</v>
      </c>
      <c r="S47" t="n">
        <v>-0.083546</v>
      </c>
      <c r="T47" t="n">
        <v>0.237857</v>
      </c>
      <c r="U47" t="n">
        <v>0.421111</v>
      </c>
      <c r="V47" t="n">
        <v>0.457624</v>
      </c>
      <c r="W47" t="n">
        <v>0.467986</v>
      </c>
      <c r="X47" t="n">
        <v>0.527352</v>
      </c>
      <c r="Y47" t="n">
        <v>0.525966</v>
      </c>
      <c r="Z47" t="n">
        <v>0.446153</v>
      </c>
      <c r="AA47" t="n">
        <v>0.440035</v>
      </c>
      <c r="AB47" t="n">
        <v>0.461918</v>
      </c>
      <c r="AC47" t="n">
        <v>0.473049</v>
      </c>
      <c r="AD47" t="n">
        <v>0.5156230000000001</v>
      </c>
      <c r="AE47" t="n">
        <v>0.486549</v>
      </c>
      <c r="AF47" t="n">
        <v>0.503131</v>
      </c>
      <c r="AG47" t="n">
        <v>0.504848</v>
      </c>
      <c r="AH47" t="n">
        <v>0.460704</v>
      </c>
      <c r="AI47" t="n">
        <v>0.424127</v>
      </c>
      <c r="AJ47" t="n">
        <v>0.419901</v>
      </c>
      <c r="AK47" t="n">
        <v>0.402836</v>
      </c>
      <c r="AL47" t="n">
        <v>0.438379</v>
      </c>
      <c r="AM47" t="n">
        <v>0.406442</v>
      </c>
      <c r="AN47" t="n">
        <v>0.427761</v>
      </c>
      <c r="AO47" t="n">
        <v>0.412412</v>
      </c>
      <c r="AP47" t="n">
        <v>0.39385</v>
      </c>
      <c r="AQ47" t="n">
        <v>0.472099</v>
      </c>
      <c r="AR47" t="n">
        <v>0.432707</v>
      </c>
      <c r="AS47" t="n">
        <v>0.455325</v>
      </c>
      <c r="AT47" t="n">
        <v>0.472538</v>
      </c>
      <c r="AU47" t="n">
        <v>0.444401</v>
      </c>
      <c r="AV47" t="n">
        <v>0.388146</v>
      </c>
      <c r="AW47" t="n">
        <v>0.490483</v>
      </c>
      <c r="AX47" t="n">
        <v>0.424878</v>
      </c>
      <c r="AY47" t="n">
        <v>0.449192</v>
      </c>
      <c r="AZ47" t="n">
        <v>0.512829</v>
      </c>
      <c r="BA47" t="n">
        <v>0.503225</v>
      </c>
      <c r="BB47" t="n">
        <v>0.515347</v>
      </c>
      <c r="BC47" t="n">
        <v>0.494829</v>
      </c>
      <c r="BD47" t="n">
        <v>0.476521</v>
      </c>
      <c r="BE47" t="n">
        <v>0.482166</v>
      </c>
      <c r="BF47" t="n">
        <v>0.486463</v>
      </c>
      <c r="BG47" t="n">
        <v>0.476226</v>
      </c>
      <c r="BH47" t="n">
        <v>0.559981</v>
      </c>
      <c r="BI47" t="n">
        <v>0.55664</v>
      </c>
      <c r="BJ47" t="n">
        <v>0.532894</v>
      </c>
      <c r="BK47" t="n">
        <v>0.560231</v>
      </c>
      <c r="BL47" t="n">
        <v>0.548144</v>
      </c>
      <c r="BM47" t="n">
        <v>0.534032</v>
      </c>
      <c r="BN47" t="n">
        <v>0.542547</v>
      </c>
    </row>
    <row r="48" spans="1:66">
      <c r="A48" t="n">
        <v>29.576667</v>
      </c>
      <c r="B48" t="n">
        <v>1.232361111111111</v>
      </c>
      <c r="C48" t="n">
        <v>0.54144</v>
      </c>
      <c r="D48" t="n">
        <v>0.468154</v>
      </c>
      <c r="E48" t="n">
        <v>0.537407</v>
      </c>
      <c r="F48" t="n">
        <v>0.475789</v>
      </c>
      <c r="G48" t="n">
        <v>0.748759</v>
      </c>
      <c r="H48" t="n">
        <v>0.810184</v>
      </c>
      <c r="I48" t="n">
        <v>0.722179</v>
      </c>
      <c r="J48" t="n">
        <v>0.7097869999999999</v>
      </c>
      <c r="K48" t="n">
        <v>0.489812</v>
      </c>
      <c r="L48" t="n">
        <v>0.449078</v>
      </c>
      <c r="M48" t="n">
        <v>0.496531</v>
      </c>
      <c r="N48" t="n">
        <v>0.508037</v>
      </c>
      <c r="O48" t="n">
        <v>0.423221</v>
      </c>
      <c r="P48" t="n">
        <v>0.442395</v>
      </c>
      <c r="Q48" t="n">
        <v>0.493787</v>
      </c>
      <c r="R48" t="n">
        <v>0.512128</v>
      </c>
      <c r="S48" t="n">
        <v>-0.086091</v>
      </c>
      <c r="T48" t="n">
        <v>0.251244</v>
      </c>
      <c r="U48" t="n">
        <v>0.430406</v>
      </c>
      <c r="V48" t="n">
        <v>0.462783</v>
      </c>
      <c r="W48" t="n">
        <v>0.472878</v>
      </c>
      <c r="X48" t="n">
        <v>0.533706</v>
      </c>
      <c r="Y48" t="n">
        <v>0.530015</v>
      </c>
      <c r="Z48" t="n">
        <v>0.452978</v>
      </c>
      <c r="AA48" t="n">
        <v>0.452641</v>
      </c>
      <c r="AB48" t="n">
        <v>0.474713</v>
      </c>
      <c r="AC48" t="n">
        <v>0.47802</v>
      </c>
      <c r="AD48" t="n">
        <v>0.52107</v>
      </c>
      <c r="AE48" t="n">
        <v>0.489993</v>
      </c>
      <c r="AF48" t="n">
        <v>0.506948</v>
      </c>
      <c r="AG48" t="n">
        <v>0.509094</v>
      </c>
      <c r="AH48" t="n">
        <v>0.465992</v>
      </c>
      <c r="AI48" t="n">
        <v>0.440934</v>
      </c>
      <c r="AJ48" t="n">
        <v>0.433344</v>
      </c>
      <c r="AK48" t="n">
        <v>0.408748</v>
      </c>
      <c r="AL48" t="n">
        <v>0.442513</v>
      </c>
      <c r="AM48" t="n">
        <v>0.410963</v>
      </c>
      <c r="AN48" t="n">
        <v>0.429791</v>
      </c>
      <c r="AO48" t="n">
        <v>0.417933</v>
      </c>
      <c r="AP48" t="n">
        <v>0.400147</v>
      </c>
      <c r="AQ48" t="n">
        <v>0.479877</v>
      </c>
      <c r="AR48" t="n">
        <v>0.442425</v>
      </c>
      <c r="AS48" t="n">
        <v>0.461511</v>
      </c>
      <c r="AT48" t="n">
        <v>0.477576</v>
      </c>
      <c r="AU48" t="n">
        <v>0.452816</v>
      </c>
      <c r="AV48" t="n">
        <v>0.392527</v>
      </c>
      <c r="AW48" t="n">
        <v>0.496077</v>
      </c>
      <c r="AX48" t="n">
        <v>0.429603</v>
      </c>
      <c r="AY48" t="n">
        <v>0.455134</v>
      </c>
      <c r="AZ48" t="n">
        <v>0.521429</v>
      </c>
      <c r="BA48" t="n">
        <v>0.509718</v>
      </c>
      <c r="BB48" t="n">
        <v>0.520375</v>
      </c>
      <c r="BC48" t="n">
        <v>0.503977</v>
      </c>
      <c r="BD48" t="n">
        <v>0.482446</v>
      </c>
      <c r="BE48" t="n">
        <v>0.495381</v>
      </c>
      <c r="BF48" t="n">
        <v>0.493618</v>
      </c>
      <c r="BG48" t="n">
        <v>0.495422</v>
      </c>
      <c r="BH48" t="n">
        <v>0.566121</v>
      </c>
      <c r="BI48" t="n">
        <v>0.5603359999999999</v>
      </c>
      <c r="BJ48" t="n">
        <v>0.538543</v>
      </c>
      <c r="BK48" t="n">
        <v>0.5622239999999999</v>
      </c>
      <c r="BL48" t="n">
        <v>0.556312</v>
      </c>
      <c r="BM48" t="n">
        <v>0.542736</v>
      </c>
      <c r="BN48" t="n">
        <v>0.551057</v>
      </c>
    </row>
    <row r="49" spans="1:66">
      <c r="A49" t="n">
        <v>29.825833</v>
      </c>
      <c r="B49" t="n">
        <v>1.242743055555555</v>
      </c>
      <c r="C49" t="n">
        <v>0.545508</v>
      </c>
      <c r="D49" t="n">
        <v>0.473285</v>
      </c>
      <c r="E49" t="n">
        <v>0.551331</v>
      </c>
      <c r="F49" t="n">
        <v>0.48409</v>
      </c>
      <c r="G49" t="n">
        <v>0.773109</v>
      </c>
      <c r="H49" t="n">
        <v>0.837385</v>
      </c>
      <c r="I49" t="n">
        <v>0.742134</v>
      </c>
      <c r="J49" t="n">
        <v>0.729552</v>
      </c>
      <c r="K49" t="n">
        <v>0.492791</v>
      </c>
      <c r="L49" t="n">
        <v>0.452335</v>
      </c>
      <c r="M49" t="n">
        <v>0.502045</v>
      </c>
      <c r="N49" t="n">
        <v>0.50864</v>
      </c>
      <c r="O49" t="n">
        <v>0.42803</v>
      </c>
      <c r="P49" t="n">
        <v>0.441866</v>
      </c>
      <c r="Q49" t="n">
        <v>0.503739</v>
      </c>
      <c r="R49" t="n">
        <v>0.516963</v>
      </c>
      <c r="S49" t="n">
        <v>-0.08760800000000001</v>
      </c>
      <c r="T49" t="n">
        <v>0.26053</v>
      </c>
      <c r="U49" t="n">
        <v>0.436427</v>
      </c>
      <c r="V49" t="n">
        <v>0.471202</v>
      </c>
      <c r="W49" t="n">
        <v>0.475556</v>
      </c>
      <c r="X49" t="n">
        <v>0.538967</v>
      </c>
      <c r="Y49" t="n">
        <v>0.533776</v>
      </c>
      <c r="Z49" t="n">
        <v>0.455293</v>
      </c>
      <c r="AA49" t="n">
        <v>0.461751</v>
      </c>
      <c r="AB49" t="n">
        <v>0.48398</v>
      </c>
      <c r="AC49" t="n">
        <v>0.481915</v>
      </c>
      <c r="AD49" t="n">
        <v>0.523809</v>
      </c>
      <c r="AE49" t="n">
        <v>0.496837</v>
      </c>
      <c r="AF49" t="n">
        <v>0.513311</v>
      </c>
      <c r="AG49" t="n">
        <v>0.512903</v>
      </c>
      <c r="AH49" t="n">
        <v>0.470918</v>
      </c>
      <c r="AI49" t="n">
        <v>0.449831</v>
      </c>
      <c r="AJ49" t="n">
        <v>0.440304</v>
      </c>
      <c r="AK49" t="n">
        <v>0.411157</v>
      </c>
      <c r="AL49" t="n">
        <v>0.448694</v>
      </c>
      <c r="AM49" t="n">
        <v>0.416461</v>
      </c>
      <c r="AN49" t="n">
        <v>0.433</v>
      </c>
      <c r="AO49" t="n">
        <v>0.423195</v>
      </c>
      <c r="AP49" t="n">
        <v>0.401604</v>
      </c>
      <c r="AQ49" t="n">
        <v>0.490188</v>
      </c>
      <c r="AR49" t="n">
        <v>0.452394</v>
      </c>
      <c r="AS49" t="n">
        <v>0.464671</v>
      </c>
      <c r="AT49" t="n">
        <v>0.483353</v>
      </c>
      <c r="AU49" t="n">
        <v>0.457892</v>
      </c>
      <c r="AV49" t="n">
        <v>0.396611</v>
      </c>
      <c r="AW49" t="n">
        <v>0.500284</v>
      </c>
      <c r="AX49" t="n">
        <v>0.437263</v>
      </c>
      <c r="AY49" t="n">
        <v>0.462381</v>
      </c>
      <c r="AZ49" t="n">
        <v>0.525241</v>
      </c>
      <c r="BA49" t="n">
        <v>0.515676</v>
      </c>
      <c r="BB49" t="n">
        <v>0.53026</v>
      </c>
      <c r="BC49" t="n">
        <v>0.516419</v>
      </c>
      <c r="BD49" t="n">
        <v>0.487295</v>
      </c>
      <c r="BE49" t="n">
        <v>0.497619</v>
      </c>
      <c r="BF49" t="n">
        <v>0.50224</v>
      </c>
      <c r="BG49" t="n">
        <v>0.504745</v>
      </c>
      <c r="BH49" t="n">
        <v>0.572372</v>
      </c>
      <c r="BI49" t="n">
        <v>0.562716</v>
      </c>
      <c r="BJ49" t="n">
        <v>0.540608</v>
      </c>
      <c r="BK49" t="n">
        <v>0.569369</v>
      </c>
      <c r="BL49" t="n">
        <v>0.570823</v>
      </c>
      <c r="BM49" t="n">
        <v>0.557281</v>
      </c>
      <c r="BN49" t="n">
        <v>0.557213</v>
      </c>
    </row>
    <row r="50" spans="1:66">
      <c r="A50" t="n">
        <v>30.075833</v>
      </c>
      <c r="B50" t="n">
        <v>1.253159722222222</v>
      </c>
      <c r="C50" t="n">
        <v>0.553238</v>
      </c>
      <c r="D50" t="n">
        <v>0.48144</v>
      </c>
      <c r="E50" t="n">
        <v>0.571941</v>
      </c>
      <c r="F50" t="n">
        <v>0.491743</v>
      </c>
      <c r="G50" t="n">
        <v>0.799462</v>
      </c>
      <c r="H50" t="n">
        <v>0.85882</v>
      </c>
      <c r="I50" t="n">
        <v>0.76646</v>
      </c>
      <c r="J50" t="n">
        <v>0.750834</v>
      </c>
      <c r="K50" t="n">
        <v>0.498562</v>
      </c>
      <c r="L50" t="n">
        <v>0.458708</v>
      </c>
      <c r="M50" t="n">
        <v>0.506314</v>
      </c>
      <c r="N50" t="n">
        <v>0.513917</v>
      </c>
      <c r="O50" t="n">
        <v>0.432149</v>
      </c>
      <c r="P50" t="n">
        <v>0.446196</v>
      </c>
      <c r="Q50" t="n">
        <v>0.510918</v>
      </c>
      <c r="R50" t="n">
        <v>0.525346</v>
      </c>
      <c r="S50" t="n">
        <v>-0.089197</v>
      </c>
      <c r="T50" t="n">
        <v>0.276593</v>
      </c>
      <c r="U50" t="n">
        <v>0.447356</v>
      </c>
      <c r="V50" t="n">
        <v>0.475052</v>
      </c>
      <c r="W50" t="n">
        <v>0.482059</v>
      </c>
      <c r="X50" t="n">
        <v>0.544272</v>
      </c>
      <c r="Y50" t="n">
        <v>0.537201</v>
      </c>
      <c r="Z50" t="n">
        <v>0.461218</v>
      </c>
      <c r="AA50" t="n">
        <v>0.465923</v>
      </c>
      <c r="AB50" t="n">
        <v>0.490623</v>
      </c>
      <c r="AC50" t="n">
        <v>0.487262</v>
      </c>
      <c r="AD50" t="n">
        <v>0.532299</v>
      </c>
      <c r="AE50" t="n">
        <v>0.503526</v>
      </c>
      <c r="AF50" t="n">
        <v>0.515495</v>
      </c>
      <c r="AG50" t="n">
        <v>0.52124</v>
      </c>
      <c r="AH50" t="n">
        <v>0.47467</v>
      </c>
      <c r="AI50" t="n">
        <v>0.461239</v>
      </c>
      <c r="AJ50" t="n">
        <v>0.449599</v>
      </c>
      <c r="AK50" t="n">
        <v>0.416642</v>
      </c>
      <c r="AL50" t="n">
        <v>0.454767</v>
      </c>
      <c r="AM50" t="n">
        <v>0.417653</v>
      </c>
      <c r="AN50" t="n">
        <v>0.440515</v>
      </c>
      <c r="AO50" t="n">
        <v>0.426804</v>
      </c>
      <c r="AP50" t="n">
        <v>0.408524</v>
      </c>
      <c r="AQ50" t="n">
        <v>0.500301</v>
      </c>
      <c r="AR50" t="n">
        <v>0.458342</v>
      </c>
      <c r="AS50" t="n">
        <v>0.474368</v>
      </c>
      <c r="AT50" t="n">
        <v>0.489738</v>
      </c>
      <c r="AU50" t="n">
        <v>0.464248</v>
      </c>
      <c r="AV50" t="n">
        <v>0.400618</v>
      </c>
      <c r="AW50" t="n">
        <v>0.5061330000000001</v>
      </c>
      <c r="AX50" t="n">
        <v>0.44255</v>
      </c>
      <c r="AY50" t="n">
        <v>0.467122</v>
      </c>
      <c r="AZ50" t="n">
        <v>0.527025</v>
      </c>
      <c r="BA50" t="n">
        <v>0.520929</v>
      </c>
      <c r="BB50" t="n">
        <v>0.544719</v>
      </c>
      <c r="BC50" t="n">
        <v>0.53017</v>
      </c>
      <c r="BD50" t="n">
        <v>0.49906</v>
      </c>
      <c r="BE50" t="n">
        <v>0.505633</v>
      </c>
      <c r="BF50" t="n">
        <v>0.514176</v>
      </c>
      <c r="BG50" t="n">
        <v>0.5105229999999999</v>
      </c>
      <c r="BH50" t="n">
        <v>0.585386</v>
      </c>
      <c r="BI50" t="n">
        <v>0.5721619999999999</v>
      </c>
      <c r="BJ50" t="n">
        <v>0.548522</v>
      </c>
      <c r="BK50" t="n">
        <v>0.5783</v>
      </c>
      <c r="BL50" t="n">
        <v>0.582817</v>
      </c>
      <c r="BM50" t="n">
        <v>0.569497</v>
      </c>
      <c r="BN50" t="n">
        <v>0.569318</v>
      </c>
    </row>
    <row r="51" spans="1:66">
      <c r="A51" t="n">
        <v>30.325556</v>
      </c>
      <c r="B51" t="n">
        <v>1.263564814814815</v>
      </c>
      <c r="C51" t="n">
        <v>0.559908</v>
      </c>
      <c r="D51" t="n">
        <v>0.490914</v>
      </c>
      <c r="E51" t="n">
        <v>0.582196</v>
      </c>
      <c r="F51" t="n">
        <v>0.50175</v>
      </c>
      <c r="G51" t="n">
        <v>0.81899</v>
      </c>
      <c r="H51" t="n">
        <v>0.881219</v>
      </c>
      <c r="I51" t="n">
        <v>0.7840009999999999</v>
      </c>
      <c r="J51" t="n">
        <v>0.7688430000000001</v>
      </c>
      <c r="K51" t="n">
        <v>0.5048280000000001</v>
      </c>
      <c r="L51" t="n">
        <v>0.474176</v>
      </c>
      <c r="M51" t="n">
        <v>0.509785</v>
      </c>
      <c r="N51" t="n">
        <v>0.519806</v>
      </c>
      <c r="O51" t="n">
        <v>0.439353</v>
      </c>
      <c r="P51" t="n">
        <v>0.450024</v>
      </c>
      <c r="Q51" t="n">
        <v>0.518327</v>
      </c>
      <c r="R51" t="n">
        <v>0.533228</v>
      </c>
      <c r="S51" t="n">
        <v>-0.089265</v>
      </c>
      <c r="T51" t="n">
        <v>0.290666</v>
      </c>
      <c r="U51" t="n">
        <v>0.453333</v>
      </c>
      <c r="V51" t="n">
        <v>0.481498</v>
      </c>
      <c r="W51" t="n">
        <v>0.488439</v>
      </c>
      <c r="X51" t="n">
        <v>0.547506</v>
      </c>
      <c r="Y51" t="n">
        <v>0.544113</v>
      </c>
      <c r="Z51" t="n">
        <v>0.466744</v>
      </c>
      <c r="AA51" t="n">
        <v>0.467119</v>
      </c>
      <c r="AB51" t="n">
        <v>0.499909</v>
      </c>
      <c r="AC51" t="n">
        <v>0.491402</v>
      </c>
      <c r="AD51" t="n">
        <v>0.538509</v>
      </c>
      <c r="AE51" t="n">
        <v>0.504444</v>
      </c>
      <c r="AF51" t="n">
        <v>0.520096</v>
      </c>
      <c r="AG51" t="n">
        <v>0.526602</v>
      </c>
      <c r="AH51" t="n">
        <v>0.477236</v>
      </c>
      <c r="AI51" t="n">
        <v>0.475296</v>
      </c>
      <c r="AJ51" t="n">
        <v>0.451366</v>
      </c>
      <c r="AK51" t="n">
        <v>0.420791</v>
      </c>
      <c r="AL51" t="n">
        <v>0.461539</v>
      </c>
      <c r="AM51" t="n">
        <v>0.426157</v>
      </c>
      <c r="AN51" t="n">
        <v>0.447241</v>
      </c>
      <c r="AO51" t="n">
        <v>0.434281</v>
      </c>
      <c r="AP51" t="n">
        <v>0.412737</v>
      </c>
      <c r="AQ51" t="n">
        <v>0.503262</v>
      </c>
      <c r="AR51" t="n">
        <v>0.467706</v>
      </c>
      <c r="AS51" t="n">
        <v>0.482368</v>
      </c>
      <c r="AT51" t="n">
        <v>0.498427</v>
      </c>
      <c r="AU51" t="n">
        <v>0.472949</v>
      </c>
      <c r="AV51" t="n">
        <v>0.407363</v>
      </c>
      <c r="AW51" t="n">
        <v>0.513205</v>
      </c>
      <c r="AX51" t="n">
        <v>0.447869</v>
      </c>
      <c r="AY51" t="n">
        <v>0.472738</v>
      </c>
      <c r="AZ51" t="n">
        <v>0.535516</v>
      </c>
      <c r="BA51" t="n">
        <v>0.527366</v>
      </c>
      <c r="BB51" t="n">
        <v>0.553458</v>
      </c>
      <c r="BC51" t="n">
        <v>0.542918</v>
      </c>
      <c r="BD51" t="n">
        <v>0.513971</v>
      </c>
      <c r="BE51" t="n">
        <v>0.516177</v>
      </c>
      <c r="BF51" t="n">
        <v>0.525045</v>
      </c>
      <c r="BG51" t="n">
        <v>0.512551</v>
      </c>
      <c r="BH51" t="n">
        <v>0.591832</v>
      </c>
      <c r="BI51" t="n">
        <v>0.573363</v>
      </c>
      <c r="BJ51" t="n">
        <v>0.5542550000000001</v>
      </c>
      <c r="BK51" t="n">
        <v>0.594877</v>
      </c>
      <c r="BL51" t="n">
        <v>0.594846</v>
      </c>
      <c r="BM51" t="n">
        <v>0.578669</v>
      </c>
      <c r="BN51" t="n">
        <v>0.579333</v>
      </c>
    </row>
    <row r="52" spans="1:66">
      <c r="A52" t="n">
        <v>30.575556</v>
      </c>
      <c r="B52" t="n">
        <v>1.273981481481482</v>
      </c>
      <c r="C52" t="n">
        <v>0.567711</v>
      </c>
      <c r="D52" t="n">
        <v>0.499182</v>
      </c>
      <c r="E52" t="n">
        <v>0.590262</v>
      </c>
      <c r="F52" t="n">
        <v>0.5048859999999999</v>
      </c>
      <c r="G52" t="n">
        <v>0.841968</v>
      </c>
      <c r="H52" t="n">
        <v>0.902433</v>
      </c>
      <c r="I52" t="n">
        <v>0.803834</v>
      </c>
      <c r="J52" t="n">
        <v>0.7877729999999999</v>
      </c>
      <c r="K52" t="n">
        <v>0.516734</v>
      </c>
      <c r="L52" t="n">
        <v>0.482372</v>
      </c>
      <c r="M52" t="n">
        <v>0.518547</v>
      </c>
      <c r="N52" t="n">
        <v>0.5284489999999999</v>
      </c>
      <c r="O52" t="n">
        <v>0.447658</v>
      </c>
      <c r="P52" t="n">
        <v>0.455324</v>
      </c>
      <c r="Q52" t="n">
        <v>0.52463</v>
      </c>
      <c r="R52" t="n">
        <v>0.538977</v>
      </c>
      <c r="S52" t="n">
        <v>-0.089506</v>
      </c>
      <c r="T52" t="n">
        <v>0.307986</v>
      </c>
      <c r="U52" t="n">
        <v>0.465287</v>
      </c>
      <c r="V52" t="n">
        <v>0.487169</v>
      </c>
      <c r="W52" t="n">
        <v>0.4924</v>
      </c>
      <c r="X52" t="n">
        <v>0.551</v>
      </c>
      <c r="Y52" t="n">
        <v>0.551513</v>
      </c>
      <c r="Z52" t="n">
        <v>0.469194</v>
      </c>
      <c r="AA52" t="n">
        <v>0.46774</v>
      </c>
      <c r="AB52" t="n">
        <v>0.507013</v>
      </c>
      <c r="AC52" t="n">
        <v>0.497391</v>
      </c>
      <c r="AD52" t="n">
        <v>0.542652</v>
      </c>
      <c r="AE52" t="n">
        <v>0.5098470000000001</v>
      </c>
      <c r="AF52" t="n">
        <v>0.526073</v>
      </c>
      <c r="AG52" t="n">
        <v>0.530567</v>
      </c>
      <c r="AH52" t="n">
        <v>0.487803</v>
      </c>
      <c r="AI52" t="n">
        <v>0.488558</v>
      </c>
      <c r="AJ52" t="n">
        <v>0.462572</v>
      </c>
      <c r="AK52" t="n">
        <v>0.425478</v>
      </c>
      <c r="AL52" t="n">
        <v>0.466965</v>
      </c>
      <c r="AM52" t="n">
        <v>0.432647</v>
      </c>
      <c r="AN52" t="n">
        <v>0.450273</v>
      </c>
      <c r="AO52" t="n">
        <v>0.43522</v>
      </c>
      <c r="AP52" t="n">
        <v>0.419848</v>
      </c>
      <c r="AQ52" t="n">
        <v>0.508657</v>
      </c>
      <c r="AR52" t="n">
        <v>0.469961</v>
      </c>
      <c r="AS52" t="n">
        <v>0.490008</v>
      </c>
      <c r="AT52" t="n">
        <v>0.506174</v>
      </c>
      <c r="AU52" t="n">
        <v>0.482574</v>
      </c>
      <c r="AV52" t="n">
        <v>0.411879</v>
      </c>
      <c r="AW52" t="n">
        <v>0.517679</v>
      </c>
      <c r="AX52" t="n">
        <v>0.452413</v>
      </c>
      <c r="AY52" t="n">
        <v>0.480173</v>
      </c>
      <c r="AZ52" t="n">
        <v>0.5488459999999999</v>
      </c>
      <c r="BA52" t="n">
        <v>0.534701</v>
      </c>
      <c r="BB52" t="n">
        <v>0.5634940000000001</v>
      </c>
      <c r="BC52" t="n">
        <v>0.55163</v>
      </c>
      <c r="BD52" t="n">
        <v>0.5265570000000001</v>
      </c>
      <c r="BE52" t="n">
        <v>0.520945</v>
      </c>
      <c r="BF52" t="n">
        <v>0.535562</v>
      </c>
      <c r="BG52" t="n">
        <v>0.51952</v>
      </c>
      <c r="BH52" t="n">
        <v>0.605863</v>
      </c>
      <c r="BI52" t="n">
        <v>0.577568</v>
      </c>
      <c r="BJ52" t="n">
        <v>0.564403</v>
      </c>
      <c r="BK52" t="n">
        <v>0.61781</v>
      </c>
      <c r="BL52" t="n">
        <v>0.603206</v>
      </c>
      <c r="BM52" t="n">
        <v>0.591809</v>
      </c>
      <c r="BN52" t="n">
        <v>0.5851</v>
      </c>
    </row>
    <row r="53" spans="1:66">
      <c r="A53" t="n">
        <v>30.825556</v>
      </c>
      <c r="B53" t="n">
        <v>1.284398148148148</v>
      </c>
      <c r="C53" t="n">
        <v>0.575247</v>
      </c>
      <c r="D53" t="n">
        <v>0.5058049999999999</v>
      </c>
      <c r="E53" t="n">
        <v>0.597086</v>
      </c>
      <c r="F53" t="n">
        <v>0.511315</v>
      </c>
      <c r="G53" t="n">
        <v>0.8617089999999999</v>
      </c>
      <c r="H53" t="n">
        <v>0.921837</v>
      </c>
      <c r="I53" t="n">
        <v>0.8191889999999999</v>
      </c>
      <c r="J53" t="n">
        <v>0.805853</v>
      </c>
      <c r="K53" t="n">
        <v>0.525514</v>
      </c>
      <c r="L53" t="n">
        <v>0.50026</v>
      </c>
      <c r="M53" t="n">
        <v>0.5236150000000001</v>
      </c>
      <c r="N53" t="n">
        <v>0.539121</v>
      </c>
      <c r="O53" t="n">
        <v>0.456083</v>
      </c>
      <c r="P53" t="n">
        <v>0.461121</v>
      </c>
      <c r="Q53" t="n">
        <v>0.53878</v>
      </c>
      <c r="R53" t="n">
        <v>0.548162</v>
      </c>
      <c r="S53" t="n">
        <v>-0.093166</v>
      </c>
      <c r="T53" t="n">
        <v>0.317774</v>
      </c>
      <c r="U53" t="n">
        <v>0.480531</v>
      </c>
      <c r="V53" t="n">
        <v>0.49512</v>
      </c>
      <c r="W53" t="n">
        <v>0.499913</v>
      </c>
      <c r="X53" t="n">
        <v>0.559386</v>
      </c>
      <c r="Y53" t="n">
        <v>0.560585</v>
      </c>
      <c r="Z53" t="n">
        <v>0.477212</v>
      </c>
      <c r="AA53" t="n">
        <v>0.480899</v>
      </c>
      <c r="AB53" t="n">
        <v>0.513714</v>
      </c>
      <c r="AC53" t="n">
        <v>0.50391</v>
      </c>
      <c r="AD53" t="n">
        <v>0.551176</v>
      </c>
      <c r="AE53" t="n">
        <v>0.515113</v>
      </c>
      <c r="AF53" t="n">
        <v>0.530262</v>
      </c>
      <c r="AG53" t="n">
        <v>0.53917</v>
      </c>
      <c r="AH53" t="n">
        <v>0.492387</v>
      </c>
      <c r="AI53" t="n">
        <v>0.50542</v>
      </c>
      <c r="AJ53" t="n">
        <v>0.471147</v>
      </c>
      <c r="AK53" t="n">
        <v>0.430546</v>
      </c>
      <c r="AL53" t="n">
        <v>0.47297</v>
      </c>
      <c r="AM53" t="n">
        <v>0.439226</v>
      </c>
      <c r="AN53" t="n">
        <v>0.456586</v>
      </c>
      <c r="AO53" t="n">
        <v>0.440631</v>
      </c>
      <c r="AP53" t="n">
        <v>0.429137</v>
      </c>
      <c r="AQ53" t="n">
        <v>0.516259</v>
      </c>
      <c r="AR53" t="n">
        <v>0.477959</v>
      </c>
      <c r="AS53" t="n">
        <v>0.491548</v>
      </c>
      <c r="AT53" t="n">
        <v>0.5112370000000001</v>
      </c>
      <c r="AU53" t="n">
        <v>0.492181</v>
      </c>
      <c r="AV53" t="n">
        <v>0.4162</v>
      </c>
      <c r="AW53" t="n">
        <v>0.524537</v>
      </c>
      <c r="AX53" t="n">
        <v>0.46068</v>
      </c>
      <c r="AY53" t="n">
        <v>0.489973</v>
      </c>
      <c r="AZ53" t="n">
        <v>0.554485</v>
      </c>
      <c r="BA53" t="n">
        <v>0.542675</v>
      </c>
      <c r="BB53" t="n">
        <v>0.570001</v>
      </c>
      <c r="BC53" t="n">
        <v>0.558819</v>
      </c>
      <c r="BD53" t="n">
        <v>0.538589</v>
      </c>
      <c r="BE53" t="n">
        <v>0.530884</v>
      </c>
      <c r="BF53" t="n">
        <v>0.54373</v>
      </c>
      <c r="BG53" t="n">
        <v>0.528416</v>
      </c>
      <c r="BH53" t="n">
        <v>0.616953</v>
      </c>
      <c r="BI53" t="n">
        <v>0.582056</v>
      </c>
      <c r="BJ53" t="n">
        <v>0.571757</v>
      </c>
      <c r="BK53" t="n">
        <v>0.630959</v>
      </c>
      <c r="BL53" t="n">
        <v>0.612576</v>
      </c>
      <c r="BM53" t="n">
        <v>0.596175</v>
      </c>
      <c r="BN53" t="n">
        <v>0.594198</v>
      </c>
    </row>
    <row r="54" spans="1:66">
      <c r="A54" t="n">
        <v>31.075833</v>
      </c>
      <c r="B54" t="n">
        <v>1.294826388888889</v>
      </c>
      <c r="C54" t="n">
        <v>0.580831</v>
      </c>
      <c r="D54" t="n">
        <v>0.512096</v>
      </c>
      <c r="E54" t="n">
        <v>0.606285</v>
      </c>
      <c r="F54" t="n">
        <v>0.512826</v>
      </c>
      <c r="G54" t="n">
        <v>0.880624</v>
      </c>
      <c r="H54" t="n">
        <v>0.94413</v>
      </c>
      <c r="I54" t="n">
        <v>0.841075</v>
      </c>
      <c r="J54" t="n">
        <v>0.822536</v>
      </c>
      <c r="K54" t="n">
        <v>0.534475</v>
      </c>
      <c r="L54" t="n">
        <v>0.510671</v>
      </c>
      <c r="M54" t="n">
        <v>0.527683</v>
      </c>
      <c r="N54" t="n">
        <v>0.5503209999999999</v>
      </c>
      <c r="O54" t="n">
        <v>0.46767</v>
      </c>
      <c r="P54" t="n">
        <v>0.472845</v>
      </c>
      <c r="Q54" t="n">
        <v>0.539173</v>
      </c>
      <c r="R54" t="n">
        <v>0.554835</v>
      </c>
      <c r="S54" t="n">
        <v>-0.094169</v>
      </c>
      <c r="T54" t="n">
        <v>0.327309</v>
      </c>
      <c r="U54" t="n">
        <v>0.501966</v>
      </c>
      <c r="V54" t="n">
        <v>0.499406</v>
      </c>
      <c r="W54" t="n">
        <v>0.505894</v>
      </c>
      <c r="X54" t="n">
        <v>0.566324</v>
      </c>
      <c r="Y54" t="n">
        <v>0.564758</v>
      </c>
      <c r="Z54" t="n">
        <v>0.482155</v>
      </c>
      <c r="AA54" t="n">
        <v>0.497641</v>
      </c>
      <c r="AB54" t="n">
        <v>0.522197</v>
      </c>
      <c r="AC54" t="n">
        <v>0.511359</v>
      </c>
      <c r="AD54" t="n">
        <v>0.557014</v>
      </c>
      <c r="AE54" t="n">
        <v>0.51975</v>
      </c>
      <c r="AF54" t="n">
        <v>0.536353</v>
      </c>
      <c r="AG54" t="n">
        <v>0.546106</v>
      </c>
      <c r="AH54" t="n">
        <v>0.497992</v>
      </c>
      <c r="AI54" t="n">
        <v>0.520116</v>
      </c>
      <c r="AJ54" t="n">
        <v>0.483888</v>
      </c>
      <c r="AK54" t="n">
        <v>0.436213</v>
      </c>
      <c r="AL54" t="n">
        <v>0.484136</v>
      </c>
      <c r="AM54" t="n">
        <v>0.440217</v>
      </c>
      <c r="AN54" t="n">
        <v>0.46192</v>
      </c>
      <c r="AO54" t="n">
        <v>0.444674</v>
      </c>
      <c r="AP54" t="n">
        <v>0.43259</v>
      </c>
      <c r="AQ54" t="n">
        <v>0.516428</v>
      </c>
      <c r="AR54" t="n">
        <v>0.485457</v>
      </c>
      <c r="AS54" t="n">
        <v>0.496324</v>
      </c>
      <c r="AT54" t="n">
        <v>0.52023</v>
      </c>
      <c r="AU54" t="n">
        <v>0.501477</v>
      </c>
      <c r="AV54" t="n">
        <v>0.421739</v>
      </c>
      <c r="AW54" t="n">
        <v>0.528365</v>
      </c>
      <c r="AX54" t="n">
        <v>0.466872</v>
      </c>
      <c r="AY54" t="n">
        <v>0.496787</v>
      </c>
      <c r="AZ54" t="n">
        <v>0.563992</v>
      </c>
      <c r="BA54" t="n">
        <v>0.543453</v>
      </c>
      <c r="BB54" t="n">
        <v>0.578936</v>
      </c>
      <c r="BC54" t="n">
        <v>0.565427</v>
      </c>
      <c r="BD54" t="n">
        <v>0.546413</v>
      </c>
      <c r="BE54" t="n">
        <v>0.5382479999999999</v>
      </c>
      <c r="BF54" t="n">
        <v>0.552508</v>
      </c>
      <c r="BG54" t="n">
        <v>0.536084</v>
      </c>
      <c r="BH54" t="n">
        <v>0.623035</v>
      </c>
      <c r="BI54" t="n">
        <v>0.587452</v>
      </c>
      <c r="BJ54" t="n">
        <v>0.577667</v>
      </c>
      <c r="BK54" t="n">
        <v>0.63922</v>
      </c>
      <c r="BL54" t="n">
        <v>0.621132</v>
      </c>
      <c r="BM54" t="n">
        <v>0.603193</v>
      </c>
      <c r="BN54" t="n">
        <v>0.600591</v>
      </c>
    </row>
    <row r="55" spans="1:66">
      <c r="A55" t="n">
        <v>31.325278</v>
      </c>
      <c r="B55" t="n">
        <v>1.305219907407407</v>
      </c>
      <c r="C55" t="n">
        <v>0.591248</v>
      </c>
      <c r="D55" t="n">
        <v>0.522844</v>
      </c>
      <c r="E55" t="n">
        <v>0.61388</v>
      </c>
      <c r="F55" t="n">
        <v>0.518228</v>
      </c>
      <c r="G55" t="n">
        <v>0.898821</v>
      </c>
      <c r="H55" t="n">
        <v>0.9625860000000001</v>
      </c>
      <c r="I55" t="n">
        <v>0.856461</v>
      </c>
      <c r="J55" t="n">
        <v>0.838719</v>
      </c>
      <c r="K55" t="n">
        <v>0.5380779999999999</v>
      </c>
      <c r="L55" t="n">
        <v>0.5125999999999999</v>
      </c>
      <c r="M55" t="n">
        <v>0.528292</v>
      </c>
      <c r="N55" t="n">
        <v>0.563464</v>
      </c>
      <c r="O55" t="n">
        <v>0.472636</v>
      </c>
      <c r="P55" t="n">
        <v>0.483475</v>
      </c>
      <c r="Q55" t="n">
        <v>0.54657</v>
      </c>
      <c r="R55" t="n">
        <v>0.559457</v>
      </c>
      <c r="S55" t="n">
        <v>-0.093699</v>
      </c>
      <c r="T55" t="n">
        <v>0.340127</v>
      </c>
      <c r="U55" t="n">
        <v>0.515126</v>
      </c>
      <c r="V55" t="n">
        <v>0.5072950000000001</v>
      </c>
      <c r="W55" t="n">
        <v>0.509266</v>
      </c>
      <c r="X55" t="n">
        <v>0.5748450000000001</v>
      </c>
      <c r="Y55" t="n">
        <v>0.569553</v>
      </c>
      <c r="Z55" t="n">
        <v>0.486934</v>
      </c>
      <c r="AA55" t="n">
        <v>0.504467</v>
      </c>
      <c r="AB55" t="n">
        <v>0.530162</v>
      </c>
      <c r="AC55" t="n">
        <v>0.516534</v>
      </c>
      <c r="AD55" t="n">
        <v>0.565129</v>
      </c>
      <c r="AE55" t="n">
        <v>0.526298</v>
      </c>
      <c r="AF55" t="n">
        <v>0.539458</v>
      </c>
      <c r="AG55" t="n">
        <v>0.5515370000000001</v>
      </c>
      <c r="AH55" t="n">
        <v>0.501537</v>
      </c>
      <c r="AI55" t="n">
        <v>0.533873</v>
      </c>
      <c r="AJ55" t="n">
        <v>0.494084</v>
      </c>
      <c r="AK55" t="n">
        <v>0.44085</v>
      </c>
      <c r="AL55" t="n">
        <v>0.490091</v>
      </c>
      <c r="AM55" t="n">
        <v>0.448478</v>
      </c>
      <c r="AN55" t="n">
        <v>0.464182</v>
      </c>
      <c r="AO55" t="n">
        <v>0.451492</v>
      </c>
      <c r="AP55" t="n">
        <v>0.441282</v>
      </c>
      <c r="AQ55" t="n">
        <v>0.516648</v>
      </c>
      <c r="AR55" t="n">
        <v>0.49639</v>
      </c>
      <c r="AS55" t="n">
        <v>0.504033</v>
      </c>
      <c r="AT55" t="n">
        <v>0.535247</v>
      </c>
      <c r="AU55" t="n">
        <v>0.510891</v>
      </c>
      <c r="AV55" t="n">
        <v>0.428339</v>
      </c>
      <c r="AW55" t="n">
        <v>0.539219</v>
      </c>
      <c r="AX55" t="n">
        <v>0.475038</v>
      </c>
      <c r="AY55" t="n">
        <v>0.506074</v>
      </c>
      <c r="AZ55" t="n">
        <v>0.56671</v>
      </c>
      <c r="BA55" t="n">
        <v>0.553739</v>
      </c>
      <c r="BB55" t="n">
        <v>0.589824</v>
      </c>
      <c r="BC55" t="n">
        <v>0.572054</v>
      </c>
      <c r="BD55" t="n">
        <v>0.554611</v>
      </c>
      <c r="BE55" t="n">
        <v>0.548691</v>
      </c>
      <c r="BF55" t="n">
        <v>0.561489</v>
      </c>
      <c r="BG55" t="n">
        <v>0.546264</v>
      </c>
      <c r="BH55" t="n">
        <v>0.6310249999999999</v>
      </c>
      <c r="BI55" t="n">
        <v>0.589839</v>
      </c>
      <c r="BJ55" t="n">
        <v>0.5821190000000001</v>
      </c>
      <c r="BK55" t="n">
        <v>0.649608</v>
      </c>
      <c r="BL55" t="n">
        <v>0.627634</v>
      </c>
      <c r="BM55" t="n">
        <v>0.60981</v>
      </c>
      <c r="BN55" t="n">
        <v>0.607719</v>
      </c>
    </row>
    <row r="56" spans="1:66">
      <c r="A56" t="n">
        <v>32.324722</v>
      </c>
      <c r="B56" t="n">
        <v>1.346863425925926</v>
      </c>
      <c r="C56" t="n">
        <v>0.646258</v>
      </c>
      <c r="D56" t="n">
        <v>0.546588</v>
      </c>
      <c r="E56" t="n">
        <v>0.640386</v>
      </c>
      <c r="F56" t="n">
        <v>0.546807</v>
      </c>
      <c r="G56" t="n">
        <v>0.963434</v>
      </c>
      <c r="H56" t="n">
        <v>1.032089</v>
      </c>
      <c r="I56" t="n">
        <v>0.916192</v>
      </c>
      <c r="J56" t="n">
        <v>0.89656</v>
      </c>
      <c r="K56" t="n">
        <v>0.569786</v>
      </c>
      <c r="L56" t="n">
        <v>0.529962</v>
      </c>
      <c r="M56" t="n">
        <v>0.543181</v>
      </c>
      <c r="N56" t="n">
        <v>0.5896670000000001</v>
      </c>
      <c r="O56" t="n">
        <v>0.49497</v>
      </c>
      <c r="P56" t="n">
        <v>0.509008</v>
      </c>
      <c r="Q56" t="n">
        <v>0.570448</v>
      </c>
      <c r="R56" t="n">
        <v>0.584301</v>
      </c>
      <c r="S56" t="n">
        <v>-0.096717</v>
      </c>
      <c r="T56" t="n">
        <v>0.380048</v>
      </c>
      <c r="U56" t="n">
        <v>0.542861</v>
      </c>
      <c r="V56" t="n">
        <v>0.5347499999999999</v>
      </c>
      <c r="W56" t="n">
        <v>0.530949</v>
      </c>
      <c r="X56" t="n">
        <v>0.596296</v>
      </c>
      <c r="Y56" t="n">
        <v>0.599461</v>
      </c>
      <c r="Z56" t="n">
        <v>0.511919</v>
      </c>
      <c r="AA56" t="n">
        <v>0.514714</v>
      </c>
      <c r="AB56" t="n">
        <v>0.552279</v>
      </c>
      <c r="AC56" t="n">
        <v>0.536928</v>
      </c>
      <c r="AD56" t="n">
        <v>0.6130949999999999</v>
      </c>
      <c r="AE56" t="n">
        <v>0.543808</v>
      </c>
      <c r="AF56" t="n">
        <v>0.589373</v>
      </c>
      <c r="AG56" t="n">
        <v>0.601842</v>
      </c>
      <c r="AH56" t="n">
        <v>0.519823</v>
      </c>
      <c r="AI56" t="n">
        <v>0.589316</v>
      </c>
      <c r="AJ56" t="n">
        <v>0.523143</v>
      </c>
      <c r="AK56" t="n">
        <v>0.463752</v>
      </c>
      <c r="AL56" t="n">
        <v>0.518537</v>
      </c>
      <c r="AM56" t="n">
        <v>0.47152</v>
      </c>
      <c r="AN56" t="n">
        <v>0.48637</v>
      </c>
      <c r="AO56" t="n">
        <v>0.473491</v>
      </c>
      <c r="AP56" t="n">
        <v>0.476607</v>
      </c>
      <c r="AQ56" t="n">
        <v>0.537391</v>
      </c>
      <c r="AR56" t="n">
        <v>0.522077</v>
      </c>
      <c r="AS56" t="n">
        <v>0.526575</v>
      </c>
      <c r="AT56" t="n">
        <v>0.56381</v>
      </c>
      <c r="AU56" t="n">
        <v>0.536316</v>
      </c>
      <c r="AV56" t="n">
        <v>0.449741</v>
      </c>
      <c r="AW56" t="n">
        <v>0.558548</v>
      </c>
      <c r="AX56" t="n">
        <v>0.510848</v>
      </c>
      <c r="AY56" t="n">
        <v>0.532397</v>
      </c>
      <c r="AZ56" t="n">
        <v>0.594289</v>
      </c>
      <c r="BA56" t="n">
        <v>0.580781</v>
      </c>
      <c r="BB56" t="n">
        <v>0.614536</v>
      </c>
      <c r="BC56" t="n">
        <v>0.596538</v>
      </c>
      <c r="BD56" t="n">
        <v>0.580616</v>
      </c>
      <c r="BE56" t="n">
        <v>0.587664</v>
      </c>
      <c r="BF56" t="n">
        <v>0.587239</v>
      </c>
      <c r="BG56" t="n">
        <v>0.580074</v>
      </c>
      <c r="BH56" t="n">
        <v>0.657355</v>
      </c>
      <c r="BI56" t="n">
        <v>0.6158940000000001</v>
      </c>
      <c r="BJ56" t="n">
        <v>0.605176</v>
      </c>
      <c r="BK56" t="n">
        <v>0.682999</v>
      </c>
      <c r="BL56" t="n">
        <v>0.651631</v>
      </c>
      <c r="BM56" t="n">
        <v>0.629477</v>
      </c>
      <c r="BN56" t="n">
        <v>0.631131</v>
      </c>
    </row>
    <row r="57" spans="1:66">
      <c r="A57" t="n">
        <v>33.3225</v>
      </c>
      <c r="B57" t="n">
        <v>1.3884375</v>
      </c>
      <c r="C57" t="n">
        <v>0.675816</v>
      </c>
      <c r="D57" t="n">
        <v>0.569321</v>
      </c>
      <c r="E57" t="n">
        <v>0.656899</v>
      </c>
      <c r="F57" t="n">
        <v>0.571128</v>
      </c>
      <c r="G57" t="n">
        <v>1.022829</v>
      </c>
      <c r="H57" t="n">
        <v>1.09068</v>
      </c>
      <c r="I57" t="n">
        <v>0.968433</v>
      </c>
      <c r="J57" t="n">
        <v>0.93884</v>
      </c>
      <c r="K57" t="n">
        <v>0.597224</v>
      </c>
      <c r="L57" t="n">
        <v>0.54277</v>
      </c>
      <c r="M57" t="n">
        <v>0.560017</v>
      </c>
      <c r="N57" t="n">
        <v>0.613855</v>
      </c>
      <c r="O57" t="n">
        <v>0.513826</v>
      </c>
      <c r="P57" t="n">
        <v>0.529027</v>
      </c>
      <c r="Q57" t="n">
        <v>0.58388</v>
      </c>
      <c r="R57" t="n">
        <v>0.607703</v>
      </c>
      <c r="S57" t="n">
        <v>-0.099315</v>
      </c>
      <c r="T57" t="n">
        <v>0.414492</v>
      </c>
      <c r="U57" t="n">
        <v>0.5686870000000001</v>
      </c>
      <c r="V57" t="n">
        <v>0.577698</v>
      </c>
      <c r="W57" t="n">
        <v>0.553585</v>
      </c>
      <c r="X57" t="n">
        <v>0.6481</v>
      </c>
      <c r="Y57" t="n">
        <v>0.65705</v>
      </c>
      <c r="Z57" t="n">
        <v>0.53515</v>
      </c>
      <c r="AA57" t="n">
        <v>0.526047</v>
      </c>
      <c r="AB57" t="n">
        <v>0.574307</v>
      </c>
      <c r="AC57" t="n">
        <v>0.559159</v>
      </c>
      <c r="AD57" t="n">
        <v>0.641919</v>
      </c>
      <c r="AE57" t="n">
        <v>0.562682</v>
      </c>
      <c r="AF57" t="n">
        <v>0.631952</v>
      </c>
      <c r="AG57" t="n">
        <v>0.639005</v>
      </c>
      <c r="AH57" t="n">
        <v>0.540002</v>
      </c>
      <c r="AI57" t="n">
        <v>0.633957</v>
      </c>
      <c r="AJ57" t="n">
        <v>0.5449000000000001</v>
      </c>
      <c r="AK57" t="n">
        <v>0.484623</v>
      </c>
      <c r="AL57" t="n">
        <v>0.5399119999999999</v>
      </c>
      <c r="AM57" t="n">
        <v>0.501495</v>
      </c>
      <c r="AN57" t="n">
        <v>0.503135</v>
      </c>
      <c r="AO57" t="n">
        <v>0.488731</v>
      </c>
      <c r="AP57" t="n">
        <v>0.502703</v>
      </c>
      <c r="AQ57" t="n">
        <v>0.561185</v>
      </c>
      <c r="AR57" t="n">
        <v>0.539301</v>
      </c>
      <c r="AS57" t="n">
        <v>0.549356</v>
      </c>
      <c r="AT57" t="n">
        <v>0.588558</v>
      </c>
      <c r="AU57" t="n">
        <v>0.56113</v>
      </c>
      <c r="AV57" t="n">
        <v>0.476317</v>
      </c>
      <c r="AW57" t="n">
        <v>0.579552</v>
      </c>
      <c r="AX57" t="n">
        <v>0.537791</v>
      </c>
      <c r="AY57" t="n">
        <v>0.555153</v>
      </c>
      <c r="AZ57" t="n">
        <v>0.6146</v>
      </c>
      <c r="BA57" t="n">
        <v>0.599123</v>
      </c>
      <c r="BB57" t="n">
        <v>0.644178</v>
      </c>
      <c r="BC57" t="n">
        <v>0.620681</v>
      </c>
      <c r="BD57" t="n">
        <v>0.607328</v>
      </c>
      <c r="BE57" t="n">
        <v>0.612517</v>
      </c>
      <c r="BF57" t="n">
        <v>0.603681</v>
      </c>
      <c r="BG57" t="n">
        <v>0.604501</v>
      </c>
      <c r="BH57" t="n">
        <v>0.680343</v>
      </c>
      <c r="BI57" t="n">
        <v>0.638781</v>
      </c>
      <c r="BJ57" t="n">
        <v>0.624651</v>
      </c>
      <c r="BK57" t="n">
        <v>0.703387</v>
      </c>
      <c r="BL57" t="n">
        <v>0.667888</v>
      </c>
      <c r="BM57" t="n">
        <v>0.655244</v>
      </c>
      <c r="BN57" t="n">
        <v>0.655586</v>
      </c>
    </row>
    <row r="58" spans="1:66">
      <c r="A58" t="n">
        <v>34.320556</v>
      </c>
      <c r="B58" t="n">
        <v>1.430023148148148</v>
      </c>
      <c r="C58" t="n">
        <v>0.691697</v>
      </c>
      <c r="D58" t="n">
        <v>0.589862</v>
      </c>
      <c r="E58" t="n">
        <v>0.683042</v>
      </c>
      <c r="F58" t="n">
        <v>0.594262</v>
      </c>
      <c r="G58" t="n">
        <v>1.078213</v>
      </c>
      <c r="H58" t="n">
        <v>1.142106</v>
      </c>
      <c r="I58" t="n">
        <v>1.015384</v>
      </c>
      <c r="J58" t="n">
        <v>0.98121</v>
      </c>
      <c r="K58" t="n">
        <v>0.612279</v>
      </c>
      <c r="L58" t="n">
        <v>0.551932</v>
      </c>
      <c r="M58" t="n">
        <v>0.596677</v>
      </c>
      <c r="N58" t="n">
        <v>0.6310249999999999</v>
      </c>
      <c r="O58" t="n">
        <v>0.536589</v>
      </c>
      <c r="P58" t="n">
        <v>0.548199</v>
      </c>
      <c r="Q58" t="n">
        <v>0.603827</v>
      </c>
      <c r="R58" t="n">
        <v>0.62229</v>
      </c>
      <c r="S58" t="n">
        <v>-0.100642</v>
      </c>
      <c r="T58" t="n">
        <v>0.444609</v>
      </c>
      <c r="U58" t="n">
        <v>0.601172</v>
      </c>
      <c r="V58" t="n">
        <v>0.599232</v>
      </c>
      <c r="W58" t="n">
        <v>0.598067</v>
      </c>
      <c r="X58" t="n">
        <v>0.672343</v>
      </c>
      <c r="Y58" t="n">
        <v>0.675648</v>
      </c>
      <c r="Z58" t="n">
        <v>0.603383</v>
      </c>
      <c r="AA58" t="n">
        <v>0.545778</v>
      </c>
      <c r="AB58" t="n">
        <v>0.591273</v>
      </c>
      <c r="AC58" t="n">
        <v>0.575879</v>
      </c>
      <c r="AD58" t="n">
        <v>0.667799</v>
      </c>
      <c r="AE58" t="n">
        <v>0.580485</v>
      </c>
      <c r="AF58" t="n">
        <v>0.663733</v>
      </c>
      <c r="AG58" t="n">
        <v>0.672269</v>
      </c>
      <c r="AH58" t="n">
        <v>0.590231</v>
      </c>
      <c r="AI58" t="n">
        <v>0.672179</v>
      </c>
      <c r="AJ58" t="n">
        <v>0.569296</v>
      </c>
      <c r="AK58" t="n">
        <v>0.504254</v>
      </c>
      <c r="AL58" t="n">
        <v>0.556029</v>
      </c>
      <c r="AM58" t="n">
        <v>0.527855</v>
      </c>
      <c r="AN58" t="n">
        <v>0.52232</v>
      </c>
      <c r="AO58" t="n">
        <v>0.506016</v>
      </c>
      <c r="AP58" t="n">
        <v>0.51857</v>
      </c>
      <c r="AQ58" t="n">
        <v>0.581612</v>
      </c>
      <c r="AR58" t="n">
        <v>0.557055</v>
      </c>
      <c r="AS58" t="n">
        <v>0.567607</v>
      </c>
      <c r="AT58" t="n">
        <v>0.6119289999999999</v>
      </c>
      <c r="AU58" t="n">
        <v>0.581187</v>
      </c>
      <c r="AV58" t="n">
        <v>0.503017</v>
      </c>
      <c r="AW58" t="n">
        <v>0.596762</v>
      </c>
      <c r="AX58" t="n">
        <v>0.558215</v>
      </c>
      <c r="AY58" t="n">
        <v>0.573501</v>
      </c>
      <c r="AZ58" t="n">
        <v>0.6377660000000001</v>
      </c>
      <c r="BA58" t="n">
        <v>0.623825</v>
      </c>
      <c r="BB58" t="n">
        <v>0.663901</v>
      </c>
      <c r="BC58" t="n">
        <v>0.648473</v>
      </c>
      <c r="BD58" t="n">
        <v>0.632962</v>
      </c>
      <c r="BE58" t="n">
        <v>0.637323</v>
      </c>
      <c r="BF58" t="n">
        <v>0.626471</v>
      </c>
      <c r="BG58" t="n">
        <v>0.624369</v>
      </c>
      <c r="BH58" t="n">
        <v>0.69868</v>
      </c>
      <c r="BI58" t="n">
        <v>0.661783</v>
      </c>
      <c r="BJ58" t="n">
        <v>0.689308</v>
      </c>
      <c r="BK58" t="n">
        <v>0.735443</v>
      </c>
      <c r="BL58" t="n">
        <v>0.6902740000000001</v>
      </c>
      <c r="BM58" t="n">
        <v>0.673517</v>
      </c>
      <c r="BN58" t="n">
        <v>0.684065</v>
      </c>
    </row>
    <row r="59" spans="1:66">
      <c r="A59" t="n">
        <v>35.318333</v>
      </c>
      <c r="B59" t="n">
        <v>1.471597222222222</v>
      </c>
      <c r="C59" t="n">
        <v>0.7148</v>
      </c>
      <c r="D59" t="n">
        <v>0.608476</v>
      </c>
      <c r="E59" t="n">
        <v>0.712248</v>
      </c>
      <c r="F59" t="n">
        <v>0.6066009999999999</v>
      </c>
      <c r="G59" t="n">
        <v>1.132112</v>
      </c>
      <c r="H59" t="n">
        <v>1.194317</v>
      </c>
      <c r="I59" t="n">
        <v>1.058279</v>
      </c>
      <c r="J59" t="n">
        <v>1.014929</v>
      </c>
      <c r="K59" t="n">
        <v>0.626819</v>
      </c>
      <c r="L59" t="n">
        <v>0.557572</v>
      </c>
      <c r="M59" t="n">
        <v>0.629563</v>
      </c>
      <c r="N59" t="n">
        <v>0.646143</v>
      </c>
      <c r="O59" t="n">
        <v>0.55727</v>
      </c>
      <c r="P59" t="n">
        <v>0.5632740000000001</v>
      </c>
      <c r="Q59" t="n">
        <v>0.614269</v>
      </c>
      <c r="R59" t="n">
        <v>0.637973</v>
      </c>
      <c r="S59" t="n">
        <v>-0.101241</v>
      </c>
      <c r="T59" t="n">
        <v>0.46627</v>
      </c>
      <c r="U59" t="n">
        <v>0.6256080000000001</v>
      </c>
      <c r="V59" t="n">
        <v>0.630002</v>
      </c>
      <c r="W59" t="n">
        <v>0.627174</v>
      </c>
      <c r="X59" t="n">
        <v>0.702763</v>
      </c>
      <c r="Y59" t="n">
        <v>0.7114780000000001</v>
      </c>
      <c r="Z59" t="n">
        <v>0.617144</v>
      </c>
      <c r="AA59" t="n">
        <v>0.563607</v>
      </c>
      <c r="AB59" t="n">
        <v>0.606124</v>
      </c>
      <c r="AC59" t="n">
        <v>0.596353</v>
      </c>
      <c r="AD59" t="n">
        <v>0.6868339999999999</v>
      </c>
      <c r="AE59" t="n">
        <v>0.594728</v>
      </c>
      <c r="AF59" t="n">
        <v>0.685812</v>
      </c>
      <c r="AG59" t="n">
        <v>0.6835830000000001</v>
      </c>
      <c r="AH59" t="n">
        <v>0.611955</v>
      </c>
      <c r="AI59" t="n">
        <v>0.695376</v>
      </c>
      <c r="AJ59" t="n">
        <v>0.583306</v>
      </c>
      <c r="AK59" t="n">
        <v>0.525169</v>
      </c>
      <c r="AL59" t="n">
        <v>0.5772929999999999</v>
      </c>
      <c r="AM59" t="n">
        <v>0.542234</v>
      </c>
      <c r="AN59" t="n">
        <v>0.536745</v>
      </c>
      <c r="AO59" t="n">
        <v>0.523587</v>
      </c>
      <c r="AP59" t="n">
        <v>0.538067</v>
      </c>
      <c r="AQ59" t="n">
        <v>0.589997</v>
      </c>
      <c r="AR59" t="n">
        <v>0.569944</v>
      </c>
      <c r="AS59" t="n">
        <v>0.581892</v>
      </c>
      <c r="AT59" t="n">
        <v>0.632929</v>
      </c>
      <c r="AU59" t="n">
        <v>0.607498</v>
      </c>
      <c r="AV59" t="n">
        <v>0.517926</v>
      </c>
      <c r="AW59" t="n">
        <v>0.6147010000000001</v>
      </c>
      <c r="AX59" t="n">
        <v>0.577327</v>
      </c>
      <c r="AY59" t="n">
        <v>0.596038</v>
      </c>
      <c r="AZ59" t="n">
        <v>0.655259</v>
      </c>
      <c r="BA59" t="n">
        <v>0.649103</v>
      </c>
      <c r="BB59" t="n">
        <v>0.683017</v>
      </c>
      <c r="BC59" t="n">
        <v>0.66774</v>
      </c>
      <c r="BD59" t="n">
        <v>0.650763</v>
      </c>
      <c r="BE59" t="n">
        <v>0.658852</v>
      </c>
      <c r="BF59" t="n">
        <v>0.650179</v>
      </c>
      <c r="BG59" t="n">
        <v>0.6433410000000001</v>
      </c>
      <c r="BH59" t="n">
        <v>0.712739</v>
      </c>
      <c r="BI59" t="n">
        <v>0.725139</v>
      </c>
      <c r="BJ59" t="n">
        <v>0.715669</v>
      </c>
      <c r="BK59" t="n">
        <v>0.758337</v>
      </c>
      <c r="BL59" t="n">
        <v>0.720248</v>
      </c>
      <c r="BM59" t="n">
        <v>0.701763</v>
      </c>
      <c r="BN59" t="n">
        <v>0.709184</v>
      </c>
    </row>
    <row r="60" spans="1:66">
      <c r="A60" t="n">
        <v>36.315278</v>
      </c>
      <c r="B60" t="n">
        <v>1.513136574074074</v>
      </c>
      <c r="C60" t="n">
        <v>0.730806</v>
      </c>
      <c r="D60" t="n">
        <v>0.621711</v>
      </c>
      <c r="E60" t="n">
        <v>0.733604</v>
      </c>
      <c r="F60" t="n">
        <v>0.62273</v>
      </c>
      <c r="G60" t="n">
        <v>1.177433</v>
      </c>
      <c r="H60" t="n">
        <v>1.238884</v>
      </c>
      <c r="I60" t="n">
        <v>1.097018</v>
      </c>
      <c r="J60" t="n">
        <v>1.050356</v>
      </c>
      <c r="K60" t="n">
        <v>0.64195</v>
      </c>
      <c r="L60" t="n">
        <v>0.568564</v>
      </c>
      <c r="M60" t="n">
        <v>0.6354070000000001</v>
      </c>
      <c r="N60" t="n">
        <v>0.655849</v>
      </c>
      <c r="O60" t="n">
        <v>0.565443</v>
      </c>
      <c r="P60" t="n">
        <v>0.580087</v>
      </c>
      <c r="Q60" t="n">
        <v>0.628472</v>
      </c>
      <c r="R60" t="n">
        <v>0.6514760000000001</v>
      </c>
      <c r="S60" t="n">
        <v>-0.102493</v>
      </c>
      <c r="T60" t="n">
        <v>0.481934</v>
      </c>
      <c r="U60" t="n">
        <v>0.645752</v>
      </c>
      <c r="V60" t="n">
        <v>0.661048</v>
      </c>
      <c r="W60" t="n">
        <v>0.644225</v>
      </c>
      <c r="X60" t="n">
        <v>0.722855</v>
      </c>
      <c r="Y60" t="n">
        <v>0.730824</v>
      </c>
      <c r="Z60" t="n">
        <v>0.637162</v>
      </c>
      <c r="AA60" t="n">
        <v>0.575906</v>
      </c>
      <c r="AB60" t="n">
        <v>0.626318</v>
      </c>
      <c r="AC60" t="n">
        <v>0.608885</v>
      </c>
      <c r="AD60" t="n">
        <v>0.697223</v>
      </c>
      <c r="AE60" t="n">
        <v>0.619458</v>
      </c>
      <c r="AF60" t="n">
        <v>0.694696</v>
      </c>
      <c r="AG60" t="n">
        <v>0.698081</v>
      </c>
      <c r="AH60" t="n">
        <v>0.624685</v>
      </c>
      <c r="AI60" t="n">
        <v>0.705645</v>
      </c>
      <c r="AJ60" t="n">
        <v>0.605979</v>
      </c>
      <c r="AK60" t="n">
        <v>0.542925</v>
      </c>
      <c r="AL60" t="n">
        <v>0.591073</v>
      </c>
      <c r="AM60" t="n">
        <v>0.557216</v>
      </c>
      <c r="AN60" t="n">
        <v>0.550037</v>
      </c>
      <c r="AO60" t="n">
        <v>0.539846</v>
      </c>
      <c r="AP60" t="n">
        <v>0.5506180000000001</v>
      </c>
      <c r="AQ60" t="n">
        <v>0.607836</v>
      </c>
      <c r="AR60" t="n">
        <v>0.582854</v>
      </c>
      <c r="AS60" t="n">
        <v>0.598371</v>
      </c>
      <c r="AT60" t="n">
        <v>0.649546</v>
      </c>
      <c r="AU60" t="n">
        <v>0.624516</v>
      </c>
      <c r="AV60" t="n">
        <v>0.537345</v>
      </c>
      <c r="AW60" t="n">
        <v>0.628623</v>
      </c>
      <c r="AX60" t="n">
        <v>0.59993</v>
      </c>
      <c r="AY60" t="n">
        <v>0.614695</v>
      </c>
      <c r="AZ60" t="n">
        <v>0.668659</v>
      </c>
      <c r="BA60" t="n">
        <v>0.66306</v>
      </c>
      <c r="BB60" t="n">
        <v>0.6902160000000001</v>
      </c>
      <c r="BC60" t="n">
        <v>0.687244</v>
      </c>
      <c r="BD60" t="n">
        <v>0.67413</v>
      </c>
      <c r="BE60" t="n">
        <v>0.669255</v>
      </c>
      <c r="BF60" t="n">
        <v>0.6661319999999999</v>
      </c>
      <c r="BG60" t="n">
        <v>0.65663</v>
      </c>
      <c r="BH60" t="n">
        <v>0.73055</v>
      </c>
      <c r="BI60" t="n">
        <v>0.740857</v>
      </c>
      <c r="BJ60" t="n">
        <v>0.744702</v>
      </c>
      <c r="BK60" t="n">
        <v>0.7785029999999999</v>
      </c>
      <c r="BL60" t="n">
        <v>0.745567</v>
      </c>
      <c r="BM60" t="n">
        <v>0.7199</v>
      </c>
      <c r="BN60" t="n">
        <v>0.7295</v>
      </c>
    </row>
    <row r="61" spans="1:66">
      <c r="A61" t="n">
        <v>37.313056</v>
      </c>
      <c r="B61" t="n">
        <v>1.554710648148148</v>
      </c>
      <c r="C61" t="n">
        <v>0.74481</v>
      </c>
      <c r="D61" t="n">
        <v>0.631571</v>
      </c>
      <c r="E61" t="n">
        <v>0.754609</v>
      </c>
      <c r="F61" t="n">
        <v>0.633811</v>
      </c>
      <c r="G61" t="n">
        <v>1.212497</v>
      </c>
      <c r="H61" t="n">
        <v>1.274431</v>
      </c>
      <c r="I61" t="n">
        <v>1.131421</v>
      </c>
      <c r="J61" t="n">
        <v>1.079406</v>
      </c>
      <c r="K61" t="n">
        <v>0.653</v>
      </c>
      <c r="L61" t="n">
        <v>0.585257</v>
      </c>
      <c r="M61" t="n">
        <v>0.667344</v>
      </c>
      <c r="N61" t="n">
        <v>0.667477</v>
      </c>
      <c r="O61" t="n">
        <v>0.5825709999999999</v>
      </c>
      <c r="P61" t="n">
        <v>0.5937829999999999</v>
      </c>
      <c r="Q61" t="n">
        <v>0.645054</v>
      </c>
      <c r="R61" t="n">
        <v>0.668907</v>
      </c>
      <c r="S61" t="n">
        <v>-0.105104</v>
      </c>
      <c r="T61" t="n">
        <v>0.499566</v>
      </c>
      <c r="U61" t="n">
        <v>0.661587</v>
      </c>
      <c r="V61" t="n">
        <v>0.676065</v>
      </c>
      <c r="W61" t="n">
        <v>0.671279</v>
      </c>
      <c r="X61" t="n">
        <v>0.739981</v>
      </c>
      <c r="Y61" t="n">
        <v>0.735967</v>
      </c>
      <c r="Z61" t="n">
        <v>0.649084</v>
      </c>
      <c r="AA61" t="n">
        <v>0.591796</v>
      </c>
      <c r="AB61" t="n">
        <v>0.643023</v>
      </c>
      <c r="AC61" t="n">
        <v>0.623281</v>
      </c>
      <c r="AD61" t="n">
        <v>0.704453</v>
      </c>
      <c r="AE61" t="n">
        <v>0.661183</v>
      </c>
      <c r="AF61" t="n">
        <v>0.703333</v>
      </c>
      <c r="AG61" t="n">
        <v>0.716529</v>
      </c>
      <c r="AH61" t="n">
        <v>0.6307739999999999</v>
      </c>
      <c r="AI61" t="n">
        <v>0.698808</v>
      </c>
      <c r="AJ61" t="n">
        <v>0.621893</v>
      </c>
      <c r="AK61" t="n">
        <v>0.5578650000000001</v>
      </c>
      <c r="AL61" t="n">
        <v>0.612552</v>
      </c>
      <c r="AM61" t="n">
        <v>0.567232</v>
      </c>
      <c r="AN61" t="n">
        <v>0.5641080000000001</v>
      </c>
      <c r="AO61" t="n">
        <v>0.570277</v>
      </c>
      <c r="AP61" t="n">
        <v>0.565345</v>
      </c>
      <c r="AQ61" t="n">
        <v>0.621456</v>
      </c>
      <c r="AR61" t="n">
        <v>0.595879</v>
      </c>
      <c r="AS61" t="n">
        <v>0.626283</v>
      </c>
      <c r="AT61" t="n">
        <v>0.665536</v>
      </c>
      <c r="AU61" t="n">
        <v>0.6417929999999999</v>
      </c>
      <c r="AV61" t="n">
        <v>0.553792</v>
      </c>
      <c r="AW61" t="n">
        <v>0.672566</v>
      </c>
      <c r="AX61" t="n">
        <v>0.6128670000000001</v>
      </c>
      <c r="AY61" t="n">
        <v>0.630838</v>
      </c>
      <c r="AZ61" t="n">
        <v>0.682741</v>
      </c>
      <c r="BA61" t="n">
        <v>0.68457</v>
      </c>
      <c r="BB61" t="n">
        <v>0.700421</v>
      </c>
      <c r="BC61" t="n">
        <v>0.702528</v>
      </c>
      <c r="BD61" t="n">
        <v>0.688341</v>
      </c>
      <c r="BE61" t="n">
        <v>0.686393</v>
      </c>
      <c r="BF61" t="n">
        <v>0.685968</v>
      </c>
      <c r="BG61" t="n">
        <v>0.673159</v>
      </c>
      <c r="BH61" t="n">
        <v>0.742987</v>
      </c>
      <c r="BI61" t="n">
        <v>0.745586</v>
      </c>
      <c r="BJ61" t="n">
        <v>0.771921</v>
      </c>
      <c r="BK61" t="n">
        <v>0.800455</v>
      </c>
      <c r="BL61" t="n">
        <v>0.76408</v>
      </c>
      <c r="BM61" t="n">
        <v>0.733591</v>
      </c>
      <c r="BN61" t="n">
        <v>0.755248</v>
      </c>
    </row>
    <row r="62" spans="1:66">
      <c r="A62" t="n">
        <v>38.310278</v>
      </c>
      <c r="B62" t="n">
        <v>1.596261574074074</v>
      </c>
      <c r="C62" t="n">
        <v>0.7576040000000001</v>
      </c>
      <c r="D62" t="n">
        <v>0.641112</v>
      </c>
      <c r="E62" t="n">
        <v>0.769216</v>
      </c>
      <c r="F62" t="n">
        <v>0.646379</v>
      </c>
      <c r="G62" t="n">
        <v>1.245575</v>
      </c>
      <c r="H62" t="n">
        <v>1.303266</v>
      </c>
      <c r="I62" t="n">
        <v>1.157951</v>
      </c>
      <c r="J62" t="n">
        <v>1.101233</v>
      </c>
      <c r="K62" t="n">
        <v>0.662537</v>
      </c>
      <c r="L62" t="n">
        <v>0.602757</v>
      </c>
      <c r="M62" t="n">
        <v>0.678417</v>
      </c>
      <c r="N62" t="n">
        <v>0.672645</v>
      </c>
      <c r="O62" t="n">
        <v>0.598491</v>
      </c>
      <c r="P62" t="n">
        <v>0.605384</v>
      </c>
      <c r="Q62" t="n">
        <v>0.655869</v>
      </c>
      <c r="R62" t="n">
        <v>0.680338</v>
      </c>
      <c r="S62" t="n">
        <v>-0.106616</v>
      </c>
      <c r="T62" t="n">
        <v>0.5120710000000001</v>
      </c>
      <c r="U62" t="n">
        <v>0.689462</v>
      </c>
      <c r="V62" t="n">
        <v>0.697993</v>
      </c>
      <c r="W62" t="n">
        <v>0.693605</v>
      </c>
      <c r="X62" t="n">
        <v>0.752542</v>
      </c>
      <c r="Y62" t="n">
        <v>0.738916</v>
      </c>
      <c r="Z62" t="n">
        <v>0.6622400000000001</v>
      </c>
      <c r="AA62" t="n">
        <v>0.604945</v>
      </c>
      <c r="AB62" t="n">
        <v>0.658597</v>
      </c>
      <c r="AC62" t="n">
        <v>0.641584</v>
      </c>
      <c r="AD62" t="n">
        <v>0.733928</v>
      </c>
      <c r="AE62" t="n">
        <v>0.677952</v>
      </c>
      <c r="AF62" t="n">
        <v>0.721954</v>
      </c>
      <c r="AG62" t="n">
        <v>0.7277940000000001</v>
      </c>
      <c r="AH62" t="n">
        <v>0.6497810000000001</v>
      </c>
      <c r="AI62" t="n">
        <v>0.685374</v>
      </c>
      <c r="AJ62" t="n">
        <v>0.634518</v>
      </c>
      <c r="AK62" t="n">
        <v>0.574941</v>
      </c>
      <c r="AL62" t="n">
        <v>0.627637</v>
      </c>
      <c r="AM62" t="n">
        <v>0.578632</v>
      </c>
      <c r="AN62" t="n">
        <v>0.57802</v>
      </c>
      <c r="AO62" t="n">
        <v>0.610753</v>
      </c>
      <c r="AP62" t="n">
        <v>0.5813199999999999</v>
      </c>
      <c r="AQ62" t="n">
        <v>0.633742</v>
      </c>
      <c r="AR62" t="n">
        <v>0.607395</v>
      </c>
      <c r="AS62" t="n">
        <v>0.660286</v>
      </c>
      <c r="AT62" t="n">
        <v>0.680495</v>
      </c>
      <c r="AU62" t="n">
        <v>0.655383</v>
      </c>
      <c r="AV62" t="n">
        <v>0.575102</v>
      </c>
      <c r="AW62" t="n">
        <v>0.700936</v>
      </c>
      <c r="AX62" t="n">
        <v>0.627042</v>
      </c>
      <c r="AY62" t="n">
        <v>0.645584</v>
      </c>
      <c r="AZ62" t="n">
        <v>0.7019919999999999</v>
      </c>
      <c r="BA62" t="n">
        <v>0.7096980000000001</v>
      </c>
      <c r="BB62" t="n">
        <v>0.71899</v>
      </c>
      <c r="BC62" t="n">
        <v>0.714853</v>
      </c>
      <c r="BD62" t="n">
        <v>0.702062</v>
      </c>
      <c r="BE62" t="n">
        <v>0.691913</v>
      </c>
      <c r="BF62" t="n">
        <v>0.697275</v>
      </c>
      <c r="BG62" t="n">
        <v>0.689273</v>
      </c>
      <c r="BH62" t="n">
        <v>0.7540790000000001</v>
      </c>
      <c r="BI62" t="n">
        <v>0.7851590000000001</v>
      </c>
      <c r="BJ62" t="n">
        <v>0.794086</v>
      </c>
      <c r="BK62" t="n">
        <v>0.817991</v>
      </c>
      <c r="BL62" t="n">
        <v>0.783245</v>
      </c>
      <c r="BM62" t="n">
        <v>0.757532</v>
      </c>
      <c r="BN62" t="n">
        <v>0.770052</v>
      </c>
    </row>
    <row r="63" spans="1:66">
      <c r="A63" t="n">
        <v>39.307222</v>
      </c>
      <c r="B63" t="n">
        <v>1.637800925925926</v>
      </c>
      <c r="C63" t="n">
        <v>0.7846610000000001</v>
      </c>
      <c r="D63" t="n">
        <v>0.652505</v>
      </c>
      <c r="E63" t="n">
        <v>0.782327</v>
      </c>
      <c r="F63" t="n">
        <v>0.661089</v>
      </c>
      <c r="G63" t="n">
        <v>1.266566</v>
      </c>
      <c r="H63" t="n">
        <v>1.320945</v>
      </c>
      <c r="I63" t="n">
        <v>1.172392</v>
      </c>
      <c r="J63" t="n">
        <v>1.109804</v>
      </c>
      <c r="K63" t="n">
        <v>0.6721780000000001</v>
      </c>
      <c r="L63" t="n">
        <v>0.61666</v>
      </c>
      <c r="M63" t="n">
        <v>0.692733</v>
      </c>
      <c r="N63" t="n">
        <v>0.687721</v>
      </c>
      <c r="O63" t="n">
        <v>0.607437</v>
      </c>
      <c r="P63" t="n">
        <v>0.618695</v>
      </c>
      <c r="Q63" t="n">
        <v>0.673602</v>
      </c>
      <c r="R63" t="n">
        <v>0.695634</v>
      </c>
      <c r="S63" t="n">
        <v>-0.107872</v>
      </c>
      <c r="T63" t="n">
        <v>0.528203</v>
      </c>
      <c r="U63" t="n">
        <v>0.716981</v>
      </c>
      <c r="V63" t="n">
        <v>0.710395</v>
      </c>
      <c r="W63" t="n">
        <v>0.71075</v>
      </c>
      <c r="X63" t="n">
        <v>0.76869</v>
      </c>
      <c r="Y63" t="n">
        <v>0.748526</v>
      </c>
      <c r="Z63" t="n">
        <v>0.675125</v>
      </c>
      <c r="AA63" t="n">
        <v>0.61559</v>
      </c>
      <c r="AB63" t="n">
        <v>0.674207</v>
      </c>
      <c r="AC63" t="n">
        <v>0.656844</v>
      </c>
      <c r="AD63" t="n">
        <v>0.755217</v>
      </c>
      <c r="AE63" t="n">
        <v>0.7039609999999999</v>
      </c>
      <c r="AF63" t="n">
        <v>0.744484</v>
      </c>
      <c r="AG63" t="n">
        <v>0.751311</v>
      </c>
      <c r="AH63" t="n">
        <v>0.676867</v>
      </c>
      <c r="AI63" t="n">
        <v>0.663855</v>
      </c>
      <c r="AJ63" t="n">
        <v>0.648777</v>
      </c>
      <c r="AK63" t="n">
        <v>0.585187</v>
      </c>
      <c r="AL63" t="n">
        <v>0.646042</v>
      </c>
      <c r="AM63" t="n">
        <v>0.588377</v>
      </c>
      <c r="AN63" t="n">
        <v>0.589649</v>
      </c>
      <c r="AO63" t="n">
        <v>0.61504</v>
      </c>
      <c r="AP63" t="n">
        <v>0.592655</v>
      </c>
      <c r="AQ63" t="n">
        <v>0.646143</v>
      </c>
      <c r="AR63" t="n">
        <v>0.618625</v>
      </c>
      <c r="AS63" t="n">
        <v>0.677991</v>
      </c>
      <c r="AT63" t="n">
        <v>0.693342</v>
      </c>
      <c r="AU63" t="n">
        <v>0.67647</v>
      </c>
      <c r="AV63" t="n">
        <v>0.589858</v>
      </c>
      <c r="AW63" t="n">
        <v>0.707874</v>
      </c>
      <c r="AX63" t="n">
        <v>0.643474</v>
      </c>
      <c r="AY63" t="n">
        <v>0.657031</v>
      </c>
      <c r="AZ63" t="n">
        <v>0.712334</v>
      </c>
      <c r="BA63" t="n">
        <v>0.76756</v>
      </c>
      <c r="BB63" t="n">
        <v>0.736082</v>
      </c>
      <c r="BC63" t="n">
        <v>0.729904</v>
      </c>
      <c r="BD63" t="n">
        <v>0.717052</v>
      </c>
      <c r="BE63" t="n">
        <v>0.696921</v>
      </c>
      <c r="BF63" t="n">
        <v>0.709154</v>
      </c>
      <c r="BG63" t="n">
        <v>0.703441</v>
      </c>
      <c r="BH63" t="n">
        <v>0.772289</v>
      </c>
      <c r="BI63" t="n">
        <v>0.809455</v>
      </c>
      <c r="BJ63" t="n">
        <v>0.803692</v>
      </c>
      <c r="BK63" t="n">
        <v>0.8265</v>
      </c>
      <c r="BL63" t="n">
        <v>0.7946220000000001</v>
      </c>
      <c r="BM63" t="n">
        <v>0.776108</v>
      </c>
      <c r="BN63" t="n">
        <v>0.7836920000000001</v>
      </c>
    </row>
    <row r="64" spans="1:66">
      <c r="A64" t="n">
        <v>40.303333</v>
      </c>
      <c r="B64" t="n">
        <v>1.679305555555556</v>
      </c>
      <c r="C64" t="n">
        <v>0.800518</v>
      </c>
      <c r="D64" t="n">
        <v>0.668398</v>
      </c>
      <c r="E64" t="n">
        <v>0.7960700000000001</v>
      </c>
      <c r="F64" t="n">
        <v>0.671994</v>
      </c>
      <c r="G64" t="n">
        <v>1.283485</v>
      </c>
      <c r="H64" t="n">
        <v>1.331858</v>
      </c>
      <c r="I64" t="n">
        <v>1.183471</v>
      </c>
      <c r="J64" t="n">
        <v>1.117297</v>
      </c>
      <c r="K64" t="n">
        <v>0.690616</v>
      </c>
      <c r="L64" t="n">
        <v>0.629945</v>
      </c>
      <c r="M64" t="n">
        <v>0.706607</v>
      </c>
      <c r="N64" t="n">
        <v>0.698999</v>
      </c>
      <c r="O64" t="n">
        <v>0.620635</v>
      </c>
      <c r="P64" t="n">
        <v>0.629598</v>
      </c>
      <c r="Q64" t="n">
        <v>0.6861930000000001</v>
      </c>
      <c r="R64" t="n">
        <v>0.700989</v>
      </c>
      <c r="S64" t="n">
        <v>-0.108781</v>
      </c>
      <c r="T64" t="n">
        <v>0.54179</v>
      </c>
      <c r="U64" t="n">
        <v>0.738195</v>
      </c>
      <c r="V64" t="n">
        <v>0.725978</v>
      </c>
      <c r="W64" t="n">
        <v>0.727283</v>
      </c>
      <c r="X64" t="n">
        <v>0.784927</v>
      </c>
      <c r="Y64" t="n">
        <v>0.7625769999999999</v>
      </c>
      <c r="Z64" t="n">
        <v>0.6943510000000001</v>
      </c>
      <c r="AA64" t="n">
        <v>0.634263</v>
      </c>
      <c r="AB64" t="n">
        <v>0.6916679999999999</v>
      </c>
      <c r="AC64" t="n">
        <v>0.706469</v>
      </c>
      <c r="AD64" t="n">
        <v>0.770397</v>
      </c>
      <c r="AE64" t="n">
        <v>0.711409</v>
      </c>
      <c r="AF64" t="n">
        <v>0.762279</v>
      </c>
      <c r="AG64" t="n">
        <v>0.766335</v>
      </c>
      <c r="AH64" t="n">
        <v>0.682453</v>
      </c>
      <c r="AI64" t="n">
        <v>0.6488120000000001</v>
      </c>
      <c r="AJ64" t="n">
        <v>0.66636</v>
      </c>
      <c r="AK64" t="n">
        <v>0.60031</v>
      </c>
      <c r="AL64" t="n">
        <v>0.659523</v>
      </c>
      <c r="AM64" t="n">
        <v>0.607552</v>
      </c>
      <c r="AN64" t="n">
        <v>0.619303</v>
      </c>
      <c r="AO64" t="n">
        <v>0.637995</v>
      </c>
      <c r="AP64" t="n">
        <v>0.597262</v>
      </c>
      <c r="AQ64" t="n">
        <v>0.659625</v>
      </c>
      <c r="AR64" t="n">
        <v>0.630161</v>
      </c>
      <c r="AS64" t="n">
        <v>0.698642</v>
      </c>
      <c r="AT64" t="n">
        <v>0.7034049999999999</v>
      </c>
      <c r="AU64" t="n">
        <v>0.6914400000000001</v>
      </c>
      <c r="AV64" t="n">
        <v>0.600343</v>
      </c>
      <c r="AW64" t="n">
        <v>0.7206090000000001</v>
      </c>
      <c r="AX64" t="n">
        <v>0.66246</v>
      </c>
      <c r="AY64" t="n">
        <v>0.672022</v>
      </c>
      <c r="AZ64" t="n">
        <v>0.730612</v>
      </c>
      <c r="BA64" t="n">
        <v>0.777846</v>
      </c>
      <c r="BB64" t="n">
        <v>0.761527</v>
      </c>
      <c r="BC64" t="n">
        <v>0.743655</v>
      </c>
      <c r="BD64" t="n">
        <v>0.723653</v>
      </c>
      <c r="BE64" t="n">
        <v>0.721171</v>
      </c>
      <c r="BF64" t="n">
        <v>0.726772</v>
      </c>
      <c r="BG64" t="n">
        <v>0.715734</v>
      </c>
      <c r="BH64" t="n">
        <v>0.783379</v>
      </c>
      <c r="BI64" t="n">
        <v>0.836159</v>
      </c>
      <c r="BJ64" t="n">
        <v>0.821887</v>
      </c>
      <c r="BK64" t="n">
        <v>0.838412</v>
      </c>
      <c r="BL64" t="n">
        <v>0.811046</v>
      </c>
      <c r="BM64" t="n">
        <v>0.784805</v>
      </c>
      <c r="BN64" t="n">
        <v>0.796898</v>
      </c>
    </row>
    <row r="65" spans="1:66">
      <c r="A65" t="n">
        <v>41.301944</v>
      </c>
      <c r="B65" t="n">
        <v>1.720914351851852</v>
      </c>
      <c r="C65" t="n">
        <v>0.814935</v>
      </c>
      <c r="D65" t="n">
        <v>0.6788110000000001</v>
      </c>
      <c r="E65" t="n">
        <v>0.805922</v>
      </c>
      <c r="F65" t="n">
        <v>0.679211</v>
      </c>
      <c r="G65" t="n">
        <v>1.294561</v>
      </c>
      <c r="H65" t="n">
        <v>1.335669</v>
      </c>
      <c r="I65" t="n">
        <v>1.194879</v>
      </c>
      <c r="J65" t="n">
        <v>1.119984</v>
      </c>
      <c r="K65" t="n">
        <v>0.710152</v>
      </c>
      <c r="L65" t="n">
        <v>0.640598</v>
      </c>
      <c r="M65" t="n">
        <v>0.717226</v>
      </c>
      <c r="N65" t="n">
        <v>0.714881</v>
      </c>
      <c r="O65" t="n">
        <v>0.635549</v>
      </c>
      <c r="P65" t="n">
        <v>0.644055</v>
      </c>
      <c r="Q65" t="n">
        <v>0.704118</v>
      </c>
      <c r="R65" t="n">
        <v>0.714703</v>
      </c>
      <c r="S65" t="n">
        <v>-0.112135</v>
      </c>
      <c r="T65" t="n">
        <v>0.556584</v>
      </c>
      <c r="U65" t="n">
        <v>0.751144</v>
      </c>
      <c r="V65" t="n">
        <v>0.74059</v>
      </c>
      <c r="W65" t="n">
        <v>0.739727</v>
      </c>
      <c r="X65" t="n">
        <v>0.792069</v>
      </c>
      <c r="Y65" t="n">
        <v>0.776925</v>
      </c>
      <c r="Z65" t="n">
        <v>0.702385</v>
      </c>
      <c r="AA65" t="n">
        <v>0.64676</v>
      </c>
      <c r="AB65" t="n">
        <v>0.704603</v>
      </c>
      <c r="AC65" t="n">
        <v>0.714937</v>
      </c>
      <c r="AD65" t="n">
        <v>0.795216</v>
      </c>
      <c r="AE65" t="n">
        <v>0.709857</v>
      </c>
      <c r="AF65" t="n">
        <v>0.771124</v>
      </c>
      <c r="AG65" t="n">
        <v>0.781887</v>
      </c>
      <c r="AH65" t="n">
        <v>0.694387</v>
      </c>
      <c r="AI65" t="n">
        <v>0.645719</v>
      </c>
      <c r="AJ65" t="n">
        <v>0.673704</v>
      </c>
      <c r="AK65" t="n">
        <v>0.60936</v>
      </c>
      <c r="AL65" t="n">
        <v>0.672468</v>
      </c>
      <c r="AM65" t="n">
        <v>0.622642</v>
      </c>
      <c r="AN65" t="n">
        <v>0.648349</v>
      </c>
      <c r="AO65" t="n">
        <v>0.648549</v>
      </c>
      <c r="AP65" t="n">
        <v>0.616618</v>
      </c>
      <c r="AQ65" t="n">
        <v>0.673011</v>
      </c>
      <c r="AR65" t="n">
        <v>0.645207</v>
      </c>
      <c r="AS65" t="n">
        <v>0.716487</v>
      </c>
      <c r="AT65" t="n">
        <v>0.720828</v>
      </c>
      <c r="AU65" t="n">
        <v>0.703241</v>
      </c>
      <c r="AV65" t="n">
        <v>0.61663</v>
      </c>
      <c r="AW65" t="n">
        <v>0.730949</v>
      </c>
      <c r="AX65" t="n">
        <v>0.680581</v>
      </c>
      <c r="AY65" t="n">
        <v>0.68858</v>
      </c>
      <c r="AZ65" t="n">
        <v>0.743341</v>
      </c>
      <c r="BA65" t="n">
        <v>0.782062</v>
      </c>
      <c r="BB65" t="n">
        <v>0.781075</v>
      </c>
      <c r="BC65" t="n">
        <v>0.760808</v>
      </c>
      <c r="BD65" t="n">
        <v>0.734171</v>
      </c>
      <c r="BE65" t="n">
        <v>0.741382</v>
      </c>
      <c r="BF65" t="n">
        <v>0.744771</v>
      </c>
      <c r="BG65" t="n">
        <v>0.729596</v>
      </c>
      <c r="BH65" t="n">
        <v>0.795335</v>
      </c>
      <c r="BI65" t="n">
        <v>0.847418</v>
      </c>
      <c r="BJ65" t="n">
        <v>0.83396</v>
      </c>
      <c r="BK65" t="n">
        <v>0.850908</v>
      </c>
      <c r="BL65" t="n">
        <v>0.823106</v>
      </c>
      <c r="BM65" t="n">
        <v>0.7975179999999999</v>
      </c>
      <c r="BN65" t="n">
        <v>0.809605</v>
      </c>
    </row>
    <row r="66" spans="1:66">
      <c r="A66" t="n">
        <v>42.300278</v>
      </c>
      <c r="B66" t="n">
        <v>1.762511574074074</v>
      </c>
      <c r="C66" t="n">
        <v>0.830506</v>
      </c>
      <c r="D66" t="n">
        <v>0.691205</v>
      </c>
      <c r="E66" t="n">
        <v>0.8164670000000001</v>
      </c>
      <c r="F66" t="n">
        <v>0.693059</v>
      </c>
      <c r="G66" t="n">
        <v>1.304646</v>
      </c>
      <c r="H66" t="n">
        <v>1.343713</v>
      </c>
      <c r="I66" t="n">
        <v>1.195705</v>
      </c>
      <c r="J66" t="n">
        <v>1.127725</v>
      </c>
      <c r="K66" t="n">
        <v>0.729851</v>
      </c>
      <c r="L66" t="n">
        <v>0.657035</v>
      </c>
      <c r="M66" t="n">
        <v>0.739082</v>
      </c>
      <c r="N66" t="n">
        <v>0.729443</v>
      </c>
      <c r="O66" t="n">
        <v>0.65013</v>
      </c>
      <c r="P66" t="n">
        <v>0.65067</v>
      </c>
      <c r="Q66" t="n">
        <v>0.713158</v>
      </c>
      <c r="R66" t="n">
        <v>0.728223</v>
      </c>
      <c r="S66" t="n">
        <v>-0.11059</v>
      </c>
      <c r="T66" t="n">
        <v>0.570086</v>
      </c>
      <c r="U66" t="n">
        <v>0.769389</v>
      </c>
      <c r="V66" t="n">
        <v>0.75637</v>
      </c>
      <c r="W66" t="n">
        <v>0.7493</v>
      </c>
      <c r="X66" t="n">
        <v>0.8028459999999999</v>
      </c>
      <c r="Y66" t="n">
        <v>0.786927</v>
      </c>
      <c r="Z66" t="n">
        <v>0.71619</v>
      </c>
      <c r="AA66" t="n">
        <v>0.66038</v>
      </c>
      <c r="AB66" t="n">
        <v>0.717851</v>
      </c>
      <c r="AC66" t="n">
        <v>0.738889</v>
      </c>
      <c r="AD66" t="n">
        <v>0.814902</v>
      </c>
      <c r="AE66" t="n">
        <v>0.722979</v>
      </c>
      <c r="AF66" t="n">
        <v>0.784168</v>
      </c>
      <c r="AG66" t="n">
        <v>0.795434</v>
      </c>
      <c r="AH66" t="n">
        <v>0.704086</v>
      </c>
      <c r="AI66" t="n">
        <v>0.639984</v>
      </c>
      <c r="AJ66" t="n">
        <v>0.6778419999999999</v>
      </c>
      <c r="AK66" t="n">
        <v>0.6239170000000001</v>
      </c>
      <c r="AL66" t="n">
        <v>0.694325</v>
      </c>
      <c r="AM66" t="n">
        <v>0.6436539999999999</v>
      </c>
      <c r="AN66" t="n">
        <v>0.660143</v>
      </c>
      <c r="AO66" t="n">
        <v>0.658183</v>
      </c>
      <c r="AP66" t="n">
        <v>0.632436</v>
      </c>
      <c r="AQ66" t="n">
        <v>0.683391</v>
      </c>
      <c r="AR66" t="n">
        <v>0.662938</v>
      </c>
      <c r="AS66" t="n">
        <v>0.725288</v>
      </c>
      <c r="AT66" t="n">
        <v>0.732952</v>
      </c>
      <c r="AU66" t="n">
        <v>0.711809</v>
      </c>
      <c r="AV66" t="n">
        <v>0.622982</v>
      </c>
      <c r="AW66" t="n">
        <v>0.744154</v>
      </c>
      <c r="AX66" t="n">
        <v>0.690696</v>
      </c>
      <c r="AY66" t="n">
        <v>0.707431</v>
      </c>
      <c r="AZ66" t="n">
        <v>0.755149</v>
      </c>
      <c r="BA66" t="n">
        <v>0.804016</v>
      </c>
      <c r="BB66" t="n">
        <v>0.797959</v>
      </c>
      <c r="BC66" t="n">
        <v>0.7747849999999999</v>
      </c>
      <c r="BD66" t="n">
        <v>0.743653</v>
      </c>
      <c r="BE66" t="n">
        <v>0.751933</v>
      </c>
      <c r="BF66" t="n">
        <v>0.764777</v>
      </c>
      <c r="BG66" t="n">
        <v>0.742318</v>
      </c>
      <c r="BH66" t="n">
        <v>0.807555</v>
      </c>
      <c r="BI66" t="n">
        <v>0.859044</v>
      </c>
      <c r="BJ66" t="n">
        <v>0.844298</v>
      </c>
      <c r="BK66" t="n">
        <v>0.866243</v>
      </c>
      <c r="BL66" t="n">
        <v>0.832094</v>
      </c>
      <c r="BM66" t="n">
        <v>0.806627</v>
      </c>
      <c r="BN66" t="n">
        <v>0.829395</v>
      </c>
    </row>
    <row r="67" spans="1:66">
      <c r="A67" t="n">
        <v>43.2975</v>
      </c>
      <c r="B67" t="n">
        <v>1.8040625</v>
      </c>
      <c r="C67" t="n">
        <v>0.8419759999999999</v>
      </c>
      <c r="D67" t="n">
        <v>0.701632</v>
      </c>
      <c r="E67" t="n">
        <v>0.838037</v>
      </c>
      <c r="F67" t="n">
        <v>0.705351</v>
      </c>
      <c r="G67" t="n">
        <v>1.308054</v>
      </c>
      <c r="H67" t="n">
        <v>1.356327</v>
      </c>
      <c r="I67" t="n">
        <v>1.196728</v>
      </c>
      <c r="J67" t="n">
        <v>1.120119</v>
      </c>
      <c r="K67" t="n">
        <v>0.747346</v>
      </c>
      <c r="L67" t="n">
        <v>0.663362</v>
      </c>
      <c r="M67" t="n">
        <v>0.757594</v>
      </c>
      <c r="N67" t="n">
        <v>0.752365</v>
      </c>
      <c r="O67" t="n">
        <v>0.6607499999999999</v>
      </c>
      <c r="P67" t="n">
        <v>0.66092</v>
      </c>
      <c r="Q67" t="n">
        <v>0.72993</v>
      </c>
      <c r="R67" t="n">
        <v>0.740034</v>
      </c>
      <c r="S67" t="n">
        <v>-0.11179</v>
      </c>
      <c r="T67" t="n">
        <v>0.583432</v>
      </c>
      <c r="U67" t="n">
        <v>0.785454</v>
      </c>
      <c r="V67" t="n">
        <v>0.7735379999999999</v>
      </c>
      <c r="W67" t="n">
        <v>0.761191</v>
      </c>
      <c r="X67" t="n">
        <v>0.813323</v>
      </c>
      <c r="Y67" t="n">
        <v>0.79679</v>
      </c>
      <c r="Z67" t="n">
        <v>0.729027</v>
      </c>
      <c r="AA67" t="n">
        <v>0.674726</v>
      </c>
      <c r="AB67" t="n">
        <v>0.730434</v>
      </c>
      <c r="AC67" t="n">
        <v>0.750622</v>
      </c>
      <c r="AD67" t="n">
        <v>0.83061</v>
      </c>
      <c r="AE67" t="n">
        <v>0.746217</v>
      </c>
      <c r="AF67" t="n">
        <v>0.80076</v>
      </c>
      <c r="AG67" t="n">
        <v>0.810986</v>
      </c>
      <c r="AH67" t="n">
        <v>0.724148</v>
      </c>
      <c r="AI67" t="n">
        <v>0.63359</v>
      </c>
      <c r="AJ67" t="n">
        <v>0.685847</v>
      </c>
      <c r="AK67" t="n">
        <v>0.649154</v>
      </c>
      <c r="AL67" t="n">
        <v>0.709426</v>
      </c>
      <c r="AM67" t="n">
        <v>0.65386</v>
      </c>
      <c r="AN67" t="n">
        <v>0.679889</v>
      </c>
      <c r="AO67" t="n">
        <v>0.66761</v>
      </c>
      <c r="AP67" t="n">
        <v>0.6425</v>
      </c>
      <c r="AQ67" t="n">
        <v>0.698458</v>
      </c>
      <c r="AR67" t="n">
        <v>0.668119</v>
      </c>
      <c r="AS67" t="n">
        <v>0.737637</v>
      </c>
      <c r="AT67" t="n">
        <v>0.7510869999999999</v>
      </c>
      <c r="AU67" t="n">
        <v>0.721769</v>
      </c>
      <c r="AV67" t="n">
        <v>0.633599</v>
      </c>
      <c r="AW67" t="n">
        <v>0.746037</v>
      </c>
      <c r="AX67" t="n">
        <v>0.699864</v>
      </c>
      <c r="AY67" t="n">
        <v>0.7161459999999999</v>
      </c>
      <c r="AZ67" t="n">
        <v>0.765032</v>
      </c>
      <c r="BA67" t="n">
        <v>0.816177</v>
      </c>
      <c r="BB67" t="n">
        <v>0.811208</v>
      </c>
      <c r="BC67" t="n">
        <v>0.788399</v>
      </c>
      <c r="BD67" t="n">
        <v>0.7586039999999999</v>
      </c>
      <c r="BE67" t="n">
        <v>0.768588</v>
      </c>
      <c r="BF67" t="n">
        <v>0.7763330000000001</v>
      </c>
      <c r="BG67" t="n">
        <v>0.756378</v>
      </c>
      <c r="BH67" t="n">
        <v>0.8194709999999999</v>
      </c>
      <c r="BI67" t="n">
        <v>0.873241</v>
      </c>
      <c r="BJ67" t="n">
        <v>0.85377</v>
      </c>
      <c r="BK67" t="n">
        <v>0.882979</v>
      </c>
      <c r="BL67" t="n">
        <v>0.842344</v>
      </c>
      <c r="BM67" t="n">
        <v>0.819733</v>
      </c>
      <c r="BN67" t="n">
        <v>0.838848</v>
      </c>
    </row>
    <row r="68" spans="1:66">
      <c r="A68" t="n">
        <v>44.295556</v>
      </c>
      <c r="B68" t="n">
        <v>1.845648148148148</v>
      </c>
      <c r="C68" t="n">
        <v>0.857531</v>
      </c>
      <c r="D68" t="n">
        <v>0.714523</v>
      </c>
      <c r="E68" t="n">
        <v>0.847024</v>
      </c>
      <c r="F68" t="n">
        <v>0.717699</v>
      </c>
      <c r="G68" t="n">
        <v>1.308936</v>
      </c>
      <c r="H68" t="n">
        <v>1.363395</v>
      </c>
      <c r="I68" t="n">
        <v>1.197284</v>
      </c>
      <c r="J68" t="n">
        <v>1.115409</v>
      </c>
      <c r="K68" t="n">
        <v>0.7652369999999999</v>
      </c>
      <c r="L68" t="n">
        <v>0.675314</v>
      </c>
      <c r="M68" t="n">
        <v>0.775825</v>
      </c>
      <c r="N68" t="n">
        <v>0.770691</v>
      </c>
      <c r="O68" t="n">
        <v>0.673516</v>
      </c>
      <c r="P68" t="n">
        <v>0.66895</v>
      </c>
      <c r="Q68" t="n">
        <v>0.749719</v>
      </c>
      <c r="R68" t="n">
        <v>0.753322</v>
      </c>
      <c r="S68" t="n">
        <v>-0.112495</v>
      </c>
      <c r="T68" t="n">
        <v>0.594601</v>
      </c>
      <c r="U68" t="n">
        <v>0.804804</v>
      </c>
      <c r="V68" t="n">
        <v>0.786995</v>
      </c>
      <c r="W68" t="n">
        <v>0.769292</v>
      </c>
      <c r="X68" t="n">
        <v>0.827999</v>
      </c>
      <c r="Y68" t="n">
        <v>0.815871</v>
      </c>
      <c r="Z68" t="n">
        <v>0.738186</v>
      </c>
      <c r="AA68" t="n">
        <v>0.681032</v>
      </c>
      <c r="AB68" t="n">
        <v>0.748109</v>
      </c>
      <c r="AC68" t="n">
        <v>0.759701</v>
      </c>
      <c r="AD68" t="n">
        <v>0.840303</v>
      </c>
      <c r="AE68" t="n">
        <v>0.765667</v>
      </c>
      <c r="AF68" t="n">
        <v>0.816286</v>
      </c>
      <c r="AG68" t="n">
        <v>0.825951</v>
      </c>
      <c r="AH68" t="n">
        <v>0.742297</v>
      </c>
      <c r="AI68" t="n">
        <v>0.636706</v>
      </c>
      <c r="AJ68" t="n">
        <v>0.6962159999999999</v>
      </c>
      <c r="AK68" t="n">
        <v>0.686689</v>
      </c>
      <c r="AL68" t="n">
        <v>0.717712</v>
      </c>
      <c r="AM68" t="n">
        <v>0.666359</v>
      </c>
      <c r="AN68" t="n">
        <v>0.687214</v>
      </c>
      <c r="AO68" t="n">
        <v>0.678156</v>
      </c>
      <c r="AP68" t="n">
        <v>0.656257</v>
      </c>
      <c r="AQ68" t="n">
        <v>0.704709</v>
      </c>
      <c r="AR68" t="n">
        <v>0.683826</v>
      </c>
      <c r="AS68" t="n">
        <v>0.74799</v>
      </c>
      <c r="AT68" t="n">
        <v>0.763422</v>
      </c>
      <c r="AU68" t="n">
        <v>0.7323769999999999</v>
      </c>
      <c r="AV68" t="n">
        <v>0.652191</v>
      </c>
      <c r="AW68" t="n">
        <v>0.756846</v>
      </c>
      <c r="AX68" t="n">
        <v>0.7093120000000001</v>
      </c>
      <c r="AY68" t="n">
        <v>0.726037</v>
      </c>
      <c r="AZ68" t="n">
        <v>0.777802</v>
      </c>
      <c r="BA68" t="n">
        <v>0.819928</v>
      </c>
      <c r="BB68" t="n">
        <v>0.824353</v>
      </c>
      <c r="BC68" t="n">
        <v>0.797358</v>
      </c>
      <c r="BD68" t="n">
        <v>0.771687</v>
      </c>
      <c r="BE68" t="n">
        <v>0.784693</v>
      </c>
      <c r="BF68" t="n">
        <v>0.795774</v>
      </c>
      <c r="BG68" t="n">
        <v>0.768769</v>
      </c>
      <c r="BH68" t="n">
        <v>0.829723</v>
      </c>
      <c r="BI68" t="n">
        <v>0.883521</v>
      </c>
      <c r="BJ68" t="n">
        <v>0.871287</v>
      </c>
      <c r="BK68" t="n">
        <v>0.8923</v>
      </c>
      <c r="BL68" t="n">
        <v>0.857114</v>
      </c>
      <c r="BM68" t="n">
        <v>0.829562</v>
      </c>
      <c r="BN68" t="n">
        <v>0.851055</v>
      </c>
    </row>
    <row r="69" spans="1:66">
      <c r="A69" t="n">
        <v>45.293333</v>
      </c>
      <c r="B69" t="n">
        <v>1.887222222222222</v>
      </c>
      <c r="C69" t="n">
        <v>0.87738</v>
      </c>
      <c r="D69" t="n">
        <v>0.716905</v>
      </c>
      <c r="E69" t="n">
        <v>0.855931</v>
      </c>
      <c r="F69" t="n">
        <v>0.732334</v>
      </c>
      <c r="G69" t="n">
        <v>1.306237</v>
      </c>
      <c r="H69" t="n">
        <v>1.360409</v>
      </c>
      <c r="I69" t="n">
        <v>1.188378</v>
      </c>
      <c r="J69" t="n">
        <v>1.108011</v>
      </c>
      <c r="K69" t="n">
        <v>0.785111</v>
      </c>
      <c r="L69" t="n">
        <v>0.681485</v>
      </c>
      <c r="M69" t="n">
        <v>0.791972</v>
      </c>
      <c r="N69" t="n">
        <v>0.785707</v>
      </c>
      <c r="O69" t="n">
        <v>0.686944</v>
      </c>
      <c r="P69" t="n">
        <v>0.675273</v>
      </c>
      <c r="Q69" t="n">
        <v>0.765971</v>
      </c>
      <c r="R69" t="n">
        <v>0.75529</v>
      </c>
      <c r="S69" t="n">
        <v>-0.114299</v>
      </c>
      <c r="T69" t="n">
        <v>0.61164</v>
      </c>
      <c r="U69" t="n">
        <v>0.8193240000000001</v>
      </c>
      <c r="V69" t="n">
        <v>0.804971</v>
      </c>
      <c r="W69" t="n">
        <v>0.782825</v>
      </c>
      <c r="X69" t="n">
        <v>0.847921</v>
      </c>
      <c r="Y69" t="n">
        <v>0.829506</v>
      </c>
      <c r="Z69" t="n">
        <v>0.751719</v>
      </c>
      <c r="AA69" t="n">
        <v>0.691554</v>
      </c>
      <c r="AB69" t="n">
        <v>0.760158</v>
      </c>
      <c r="AC69" t="n">
        <v>0.761019</v>
      </c>
      <c r="AD69" t="n">
        <v>0.85188</v>
      </c>
      <c r="AE69" t="n">
        <v>0.778734</v>
      </c>
      <c r="AF69" t="n">
        <v>0.826281</v>
      </c>
      <c r="AG69" t="n">
        <v>0.844506</v>
      </c>
      <c r="AH69" t="n">
        <v>0.754881</v>
      </c>
      <c r="AI69" t="n">
        <v>0.6364379999999999</v>
      </c>
      <c r="AJ69" t="n">
        <v>0.705844</v>
      </c>
      <c r="AK69" t="n">
        <v>0.694944</v>
      </c>
      <c r="AL69" t="n">
        <v>0.729365</v>
      </c>
      <c r="AM69" t="n">
        <v>0.674355</v>
      </c>
      <c r="AN69" t="n">
        <v>0.692917</v>
      </c>
      <c r="AO69" t="n">
        <v>0.693354</v>
      </c>
      <c r="AP69" t="n">
        <v>0.669258</v>
      </c>
      <c r="AQ69" t="n">
        <v>0.716735</v>
      </c>
      <c r="AR69" t="n">
        <v>0.703575</v>
      </c>
      <c r="AS69" t="n">
        <v>0.7621</v>
      </c>
      <c r="AT69" t="n">
        <v>0.772891</v>
      </c>
      <c r="AU69" t="n">
        <v>0.744095</v>
      </c>
      <c r="AV69" t="n">
        <v>0.6651319999999999</v>
      </c>
      <c r="AW69" t="n">
        <v>0.772044</v>
      </c>
      <c r="AX69" t="n">
        <v>0.724519</v>
      </c>
      <c r="AY69" t="n">
        <v>0.741777</v>
      </c>
      <c r="AZ69" t="n">
        <v>0.791273</v>
      </c>
      <c r="BA69" t="n">
        <v>0.823332</v>
      </c>
      <c r="BB69" t="n">
        <v>0.832717</v>
      </c>
      <c r="BC69" t="n">
        <v>0.811396</v>
      </c>
      <c r="BD69" t="n">
        <v>0.78403</v>
      </c>
      <c r="BE69" t="n">
        <v>0.800354</v>
      </c>
      <c r="BF69" t="n">
        <v>0.808539</v>
      </c>
      <c r="BG69" t="n">
        <v>0.7833</v>
      </c>
      <c r="BH69" t="n">
        <v>0.8443929999999999</v>
      </c>
      <c r="BI69" t="n">
        <v>0.895184</v>
      </c>
      <c r="BJ69" t="n">
        <v>0.889657</v>
      </c>
      <c r="BK69" t="n">
        <v>0.90994</v>
      </c>
      <c r="BL69" t="n">
        <v>0.880179</v>
      </c>
      <c r="BM69" t="n">
        <v>0.836597</v>
      </c>
      <c r="BN69" t="n">
        <v>0.865077</v>
      </c>
    </row>
    <row r="70" spans="1:66">
      <c r="A70" t="n">
        <v>46.290278</v>
      </c>
      <c r="B70" t="n">
        <v>1.928761574074074</v>
      </c>
      <c r="C70" t="n">
        <v>0.891007</v>
      </c>
      <c r="D70" t="n">
        <v>0.7338710000000001</v>
      </c>
      <c r="E70" t="n">
        <v>0.871716</v>
      </c>
      <c r="F70" t="n">
        <v>0.737528</v>
      </c>
      <c r="G70" t="n">
        <v>1.292682</v>
      </c>
      <c r="H70" t="n">
        <v>1.352699</v>
      </c>
      <c r="I70" t="n">
        <v>1.178456</v>
      </c>
      <c r="J70" t="n">
        <v>1.091225</v>
      </c>
      <c r="K70" t="n">
        <v>0.799812</v>
      </c>
      <c r="L70" t="n">
        <v>0.695987</v>
      </c>
      <c r="M70" t="n">
        <v>0.8050119999999999</v>
      </c>
      <c r="N70" t="n">
        <v>0.814838</v>
      </c>
      <c r="O70" t="n">
        <v>0.696762</v>
      </c>
      <c r="P70" t="n">
        <v>0.683542</v>
      </c>
      <c r="Q70" t="n">
        <v>0.781336</v>
      </c>
      <c r="R70" t="n">
        <v>0.7638239999999999</v>
      </c>
      <c r="S70" t="n">
        <v>-0.113816</v>
      </c>
      <c r="T70" t="n">
        <v>0.62407</v>
      </c>
      <c r="U70" t="n">
        <v>0.835035</v>
      </c>
      <c r="V70" t="n">
        <v>0.822173</v>
      </c>
      <c r="W70" t="n">
        <v>0.798659</v>
      </c>
      <c r="X70" t="n">
        <v>0.863335</v>
      </c>
      <c r="Y70" t="n">
        <v>0.846789</v>
      </c>
      <c r="Z70" t="n">
        <v>0.764536</v>
      </c>
      <c r="AA70" t="n">
        <v>0.702615</v>
      </c>
      <c r="AB70" t="n">
        <v>0.777633</v>
      </c>
      <c r="AC70" t="n">
        <v>0.795015</v>
      </c>
      <c r="AD70" t="n">
        <v>0.862069</v>
      </c>
      <c r="AE70" t="n">
        <v>0.785504</v>
      </c>
      <c r="AF70" t="n">
        <v>0.838382</v>
      </c>
      <c r="AG70" t="n">
        <v>0.857135</v>
      </c>
      <c r="AH70" t="n">
        <v>0.772119</v>
      </c>
      <c r="AI70" t="n">
        <v>0.635772</v>
      </c>
      <c r="AJ70" t="n">
        <v>0.7114279999999999</v>
      </c>
      <c r="AK70" t="n">
        <v>0.703697</v>
      </c>
      <c r="AL70" t="n">
        <v>0.743459</v>
      </c>
      <c r="AM70" t="n">
        <v>0.685147</v>
      </c>
      <c r="AN70" t="n">
        <v>0.701613</v>
      </c>
      <c r="AO70" t="n">
        <v>0.708029</v>
      </c>
      <c r="AP70" t="n">
        <v>0.6764</v>
      </c>
      <c r="AQ70" t="n">
        <v>0.7295739999999999</v>
      </c>
      <c r="AR70" t="n">
        <v>0.715466</v>
      </c>
      <c r="AS70" t="n">
        <v>0.769755</v>
      </c>
      <c r="AT70" t="n">
        <v>0.792113</v>
      </c>
      <c r="AU70" t="n">
        <v>0.753901</v>
      </c>
      <c r="AV70" t="n">
        <v>0.681992</v>
      </c>
      <c r="AW70" t="n">
        <v>0.789713</v>
      </c>
      <c r="AX70" t="n">
        <v>0.736047</v>
      </c>
      <c r="AY70" t="n">
        <v>0.743592</v>
      </c>
      <c r="AZ70" t="n">
        <v>0.7987300000000001</v>
      </c>
      <c r="BA70" t="n">
        <v>0.84958</v>
      </c>
      <c r="BB70" t="n">
        <v>0.848106</v>
      </c>
      <c r="BC70" t="n">
        <v>0.820028</v>
      </c>
      <c r="BD70" t="n">
        <v>0.794092</v>
      </c>
      <c r="BE70" t="n">
        <v>0.8098880000000001</v>
      </c>
      <c r="BF70" t="n">
        <v>0.824013</v>
      </c>
      <c r="BG70" t="n">
        <v>0.79921</v>
      </c>
      <c r="BH70" t="n">
        <v>0.863035</v>
      </c>
      <c r="BI70" t="n">
        <v>0.9107960000000001</v>
      </c>
      <c r="BJ70" t="n">
        <v>0.90319</v>
      </c>
      <c r="BK70" t="n">
        <v>0.926772</v>
      </c>
      <c r="BL70" t="n">
        <v>0.885278</v>
      </c>
      <c r="BM70" t="n">
        <v>0.8499139999999999</v>
      </c>
      <c r="BN70" t="n">
        <v>0.87791</v>
      </c>
    </row>
    <row r="71" spans="1:66">
      <c r="A71" t="n">
        <v>47.288611</v>
      </c>
      <c r="B71" t="n">
        <v>1.970358796296296</v>
      </c>
      <c r="C71" t="n">
        <v>0.909079</v>
      </c>
      <c r="D71" t="n">
        <v>0.740276</v>
      </c>
      <c r="E71" t="n">
        <v>0.8851830000000001</v>
      </c>
      <c r="F71" t="n">
        <v>0.753799</v>
      </c>
      <c r="G71" t="n">
        <v>1.279031</v>
      </c>
      <c r="H71" t="n">
        <v>1.339388</v>
      </c>
      <c r="I71" t="n">
        <v>1.163116</v>
      </c>
      <c r="J71" t="n">
        <v>1.07978</v>
      </c>
      <c r="K71" t="n">
        <v>0.819453</v>
      </c>
      <c r="L71" t="n">
        <v>0.713512</v>
      </c>
      <c r="M71" t="n">
        <v>0.823823</v>
      </c>
      <c r="N71" t="n">
        <v>0.8243819999999999</v>
      </c>
      <c r="O71" t="n">
        <v>0.708399</v>
      </c>
      <c r="P71" t="n">
        <v>0.696198</v>
      </c>
      <c r="Q71" t="n">
        <v>0.798063</v>
      </c>
      <c r="R71" t="n">
        <v>0.776715</v>
      </c>
      <c r="S71" t="n">
        <v>-0.115844</v>
      </c>
      <c r="T71" t="n">
        <v>0.631613</v>
      </c>
      <c r="U71" t="n">
        <v>0.855757</v>
      </c>
      <c r="V71" t="n">
        <v>0.8418870000000001</v>
      </c>
      <c r="W71" t="n">
        <v>0.814704</v>
      </c>
      <c r="X71" t="n">
        <v>0.8760520000000001</v>
      </c>
      <c r="Y71" t="n">
        <v>0.853822</v>
      </c>
      <c r="Z71" t="n">
        <v>0.774516</v>
      </c>
      <c r="AA71" t="n">
        <v>0.718646</v>
      </c>
      <c r="AB71" t="n">
        <v>0.794467</v>
      </c>
      <c r="AC71" t="n">
        <v>0.8104749999999999</v>
      </c>
      <c r="AD71" t="n">
        <v>0.872541</v>
      </c>
      <c r="AE71" t="n">
        <v>0.802805</v>
      </c>
      <c r="AF71" t="n">
        <v>0.854479</v>
      </c>
      <c r="AG71" t="n">
        <v>0.8727</v>
      </c>
      <c r="AH71" t="n">
        <v>0.787137</v>
      </c>
      <c r="AI71" t="n">
        <v>0.633468</v>
      </c>
      <c r="AJ71" t="n">
        <v>0.720147</v>
      </c>
      <c r="AK71" t="n">
        <v>0.71761</v>
      </c>
      <c r="AL71" t="n">
        <v>0.751597</v>
      </c>
      <c r="AM71" t="n">
        <v>0.699207</v>
      </c>
      <c r="AN71" t="n">
        <v>0.711023</v>
      </c>
      <c r="AO71" t="n">
        <v>0.714979</v>
      </c>
      <c r="AP71" t="n">
        <v>0.693948</v>
      </c>
      <c r="AQ71" t="n">
        <v>0.743231</v>
      </c>
      <c r="AR71" t="n">
        <v>0.731737</v>
      </c>
      <c r="AS71" t="n">
        <v>0.786259</v>
      </c>
      <c r="AT71" t="n">
        <v>0.797559</v>
      </c>
      <c r="AU71" t="n">
        <v>0.761823</v>
      </c>
      <c r="AV71" t="n">
        <v>0.699891</v>
      </c>
      <c r="AW71" t="n">
        <v>0.807906</v>
      </c>
      <c r="AX71" t="n">
        <v>0.756144</v>
      </c>
      <c r="AY71" t="n">
        <v>0.756369</v>
      </c>
      <c r="AZ71" t="n">
        <v>0.815055</v>
      </c>
      <c r="BA71" t="n">
        <v>0.866297</v>
      </c>
      <c r="BB71" t="n">
        <v>0.860771</v>
      </c>
      <c r="BC71" t="n">
        <v>0.844264</v>
      </c>
      <c r="BD71" t="n">
        <v>0.812649</v>
      </c>
      <c r="BE71" t="n">
        <v>0.8263740000000001</v>
      </c>
      <c r="BF71" t="n">
        <v>0.831328</v>
      </c>
      <c r="BG71" t="n">
        <v>0.814725</v>
      </c>
      <c r="BH71" t="n">
        <v>0.878453</v>
      </c>
      <c r="BI71" t="n">
        <v>0.927538</v>
      </c>
      <c r="BJ71" t="n">
        <v>0.919915</v>
      </c>
      <c r="BK71" t="n">
        <v>0.945283</v>
      </c>
      <c r="BL71" t="n">
        <v>0.89958</v>
      </c>
      <c r="BM71" t="n">
        <v>0.860297</v>
      </c>
      <c r="BN71" t="n">
        <v>0.896973</v>
      </c>
    </row>
    <row r="72" spans="1:66">
      <c r="A72" t="n">
        <v>48.286944</v>
      </c>
      <c r="B72" t="n">
        <v>2.011956018518518</v>
      </c>
      <c r="C72" t="n">
        <v>0.920665</v>
      </c>
      <c r="D72" t="n">
        <v>0.75591</v>
      </c>
      <c r="E72" t="n">
        <v>0.906534</v>
      </c>
      <c r="F72" t="n">
        <v>0.772383</v>
      </c>
      <c r="G72" t="n">
        <v>1.256875</v>
      </c>
      <c r="H72" t="n">
        <v>1.317394</v>
      </c>
      <c r="I72" t="n">
        <v>1.139643</v>
      </c>
      <c r="J72" t="n">
        <v>1.05411</v>
      </c>
      <c r="K72" t="n">
        <v>0.837545</v>
      </c>
      <c r="L72" t="n">
        <v>0.727983</v>
      </c>
      <c r="M72" t="n">
        <v>0.839708</v>
      </c>
      <c r="N72" t="n">
        <v>0.844214</v>
      </c>
      <c r="O72" t="n">
        <v>0.717325</v>
      </c>
      <c r="P72" t="n">
        <v>0.702077</v>
      </c>
      <c r="Q72" t="n">
        <v>0.804436</v>
      </c>
      <c r="R72" t="n">
        <v>0.785096</v>
      </c>
      <c r="S72" t="n">
        <v>-0.115578</v>
      </c>
      <c r="T72" t="n">
        <v>0.638808</v>
      </c>
      <c r="U72" t="n">
        <v>0.869038</v>
      </c>
      <c r="V72" t="n">
        <v>0.853432</v>
      </c>
      <c r="W72" t="n">
        <v>0.831229</v>
      </c>
      <c r="X72" t="n">
        <v>0.887844</v>
      </c>
      <c r="Y72" t="n">
        <v>0.866498</v>
      </c>
      <c r="Z72" t="n">
        <v>0.788777</v>
      </c>
      <c r="AA72" t="n">
        <v>0.731077</v>
      </c>
      <c r="AB72" t="n">
        <v>0.806088</v>
      </c>
      <c r="AC72" t="n">
        <v>0.821384</v>
      </c>
      <c r="AD72" t="n">
        <v>0.879914</v>
      </c>
      <c r="AE72" t="n">
        <v>0.809605</v>
      </c>
      <c r="AF72" t="n">
        <v>0.869784</v>
      </c>
      <c r="AG72" t="n">
        <v>0.8845190000000001</v>
      </c>
      <c r="AH72" t="n">
        <v>0.796713</v>
      </c>
      <c r="AI72" t="n">
        <v>0.6324109999999999</v>
      </c>
      <c r="AJ72" t="n">
        <v>0.7266899999999999</v>
      </c>
      <c r="AK72" t="n">
        <v>0.728573</v>
      </c>
      <c r="AL72" t="n">
        <v>0.772035</v>
      </c>
      <c r="AM72" t="n">
        <v>0.71355</v>
      </c>
      <c r="AN72" t="n">
        <v>0.729143</v>
      </c>
      <c r="AO72" t="n">
        <v>0.72266</v>
      </c>
      <c r="AP72" t="n">
        <v>0.7068140000000001</v>
      </c>
      <c r="AQ72" t="n">
        <v>0.74712</v>
      </c>
      <c r="AR72" t="n">
        <v>0.744885</v>
      </c>
      <c r="AS72" t="n">
        <v>0.805835</v>
      </c>
      <c r="AT72" t="n">
        <v>0.812852</v>
      </c>
      <c r="AU72" t="n">
        <v>0.77384</v>
      </c>
      <c r="AV72" t="n">
        <v>0.71848</v>
      </c>
      <c r="AW72" t="n">
        <v>0.8199149999999999</v>
      </c>
      <c r="AX72" t="n">
        <v>0.769236</v>
      </c>
      <c r="AY72" t="n">
        <v>0.768316</v>
      </c>
      <c r="AZ72" t="n">
        <v>0.828067</v>
      </c>
      <c r="BA72" t="n">
        <v>0.884427</v>
      </c>
      <c r="BB72" t="n">
        <v>0.878701</v>
      </c>
      <c r="BC72" t="n">
        <v>0.856301</v>
      </c>
      <c r="BD72" t="n">
        <v>0.831194</v>
      </c>
      <c r="BE72" t="n">
        <v>0.834253</v>
      </c>
      <c r="BF72" t="n">
        <v>0.847306</v>
      </c>
      <c r="BG72" t="n">
        <v>0.828137</v>
      </c>
      <c r="BH72" t="n">
        <v>0.886642</v>
      </c>
      <c r="BI72" t="n">
        <v>0.934018</v>
      </c>
      <c r="BJ72" t="n">
        <v>0.936215</v>
      </c>
      <c r="BK72" t="n">
        <v>0.963017</v>
      </c>
      <c r="BL72" t="n">
        <v>0.923288</v>
      </c>
      <c r="BM72" t="n">
        <v>0.874556</v>
      </c>
      <c r="BN72" t="n">
        <v>0.910321</v>
      </c>
    </row>
    <row r="73" spans="1:66">
      <c r="A73" t="n">
        <v>49.285</v>
      </c>
      <c r="B73" t="n">
        <v>2.053541666666666</v>
      </c>
      <c r="C73" t="n">
        <v>0.932922</v>
      </c>
      <c r="D73" t="n">
        <v>0.768907</v>
      </c>
      <c r="E73" t="n">
        <v>0.923221</v>
      </c>
      <c r="F73" t="n">
        <v>0.785619</v>
      </c>
      <c r="G73" t="n">
        <v>1.230163</v>
      </c>
      <c r="H73" t="n">
        <v>1.279805</v>
      </c>
      <c r="I73" t="n">
        <v>1.115378</v>
      </c>
      <c r="J73" t="n">
        <v>1.030996</v>
      </c>
      <c r="K73" t="n">
        <v>0.852783</v>
      </c>
      <c r="L73" t="n">
        <v>0.738</v>
      </c>
      <c r="M73" t="n">
        <v>0.856619</v>
      </c>
      <c r="N73" t="n">
        <v>0.853624</v>
      </c>
      <c r="O73" t="n">
        <v>0.726612</v>
      </c>
      <c r="P73" t="n">
        <v>0.715603</v>
      </c>
      <c r="Q73" t="n">
        <v>0.816716</v>
      </c>
      <c r="R73" t="n">
        <v>0.796476</v>
      </c>
      <c r="S73" t="n">
        <v>-0.117118</v>
      </c>
      <c r="T73" t="n">
        <v>0.655003</v>
      </c>
      <c r="U73" t="n">
        <v>0.887765</v>
      </c>
      <c r="V73" t="n">
        <v>0.868664</v>
      </c>
      <c r="W73" t="n">
        <v>0.84759</v>
      </c>
      <c r="X73" t="n">
        <v>0.908464</v>
      </c>
      <c r="Y73" t="n">
        <v>0.87674</v>
      </c>
      <c r="Z73" t="n">
        <v>0.798453</v>
      </c>
      <c r="AA73" t="n">
        <v>0.7457589999999999</v>
      </c>
      <c r="AB73" t="n">
        <v>0.815818</v>
      </c>
      <c r="AC73" t="n">
        <v>0.837747</v>
      </c>
      <c r="AD73" t="n">
        <v>0.898514</v>
      </c>
      <c r="AE73" t="n">
        <v>0.823535</v>
      </c>
      <c r="AF73" t="n">
        <v>0.883645</v>
      </c>
      <c r="AG73" t="n">
        <v>0.898185</v>
      </c>
      <c r="AH73" t="n">
        <v>0.813126</v>
      </c>
      <c r="AI73" t="n">
        <v>0.626561</v>
      </c>
      <c r="AJ73" t="n">
        <v>0.736116</v>
      </c>
      <c r="AK73" t="n">
        <v>0.730917</v>
      </c>
      <c r="AL73" t="n">
        <v>0.788011</v>
      </c>
      <c r="AM73" t="n">
        <v>0.727063</v>
      </c>
      <c r="AN73" t="n">
        <v>0.740598</v>
      </c>
      <c r="AO73" t="n">
        <v>0.7346200000000001</v>
      </c>
      <c r="AP73" t="n">
        <v>0.7198</v>
      </c>
      <c r="AQ73" t="n">
        <v>0.76114</v>
      </c>
      <c r="AR73" t="n">
        <v>0.757328</v>
      </c>
      <c r="AS73" t="n">
        <v>0.822798</v>
      </c>
      <c r="AT73" t="n">
        <v>0.8250999999999999</v>
      </c>
      <c r="AU73" t="n">
        <v>0.783927</v>
      </c>
      <c r="AV73" t="n">
        <v>0.727518</v>
      </c>
      <c r="AW73" t="n">
        <v>0.830885</v>
      </c>
      <c r="AX73" t="n">
        <v>0.776516</v>
      </c>
      <c r="AY73" t="n">
        <v>0.786212</v>
      </c>
      <c r="AZ73" t="n">
        <v>0.836878</v>
      </c>
      <c r="BA73" t="n">
        <v>0.897684</v>
      </c>
      <c r="BB73" t="n">
        <v>0.8945689999999999</v>
      </c>
      <c r="BC73" t="n">
        <v>0.868302</v>
      </c>
      <c r="BD73" t="n">
        <v>0.84485</v>
      </c>
      <c r="BE73" t="n">
        <v>0.848948</v>
      </c>
      <c r="BF73" t="n">
        <v>0.86987</v>
      </c>
      <c r="BG73" t="n">
        <v>0.839077</v>
      </c>
      <c r="BH73" t="n">
        <v>0.909145</v>
      </c>
      <c r="BI73" t="n">
        <v>0.951124</v>
      </c>
      <c r="BJ73" t="n">
        <v>0.945279</v>
      </c>
      <c r="BK73" t="n">
        <v>0.978136</v>
      </c>
      <c r="BL73" t="n">
        <v>0.941644</v>
      </c>
      <c r="BM73" t="n">
        <v>0.887978</v>
      </c>
      <c r="BN73" t="n">
        <v>0.928857</v>
      </c>
    </row>
    <row r="74" spans="1:66">
      <c r="A74" t="n">
        <v>50.282222</v>
      </c>
      <c r="B74" t="n">
        <v>2.095092592592593</v>
      </c>
      <c r="C74" t="n">
        <v>0.944889</v>
      </c>
      <c r="D74" t="n">
        <v>0.779936</v>
      </c>
      <c r="E74" t="n">
        <v>0.9344479999999999</v>
      </c>
      <c r="F74" t="n">
        <v>0.800574</v>
      </c>
      <c r="G74" t="n">
        <v>1.191911</v>
      </c>
      <c r="H74" t="n">
        <v>1.250029</v>
      </c>
      <c r="I74" t="n">
        <v>1.081403</v>
      </c>
      <c r="J74" t="n">
        <v>1.000173</v>
      </c>
      <c r="K74" t="n">
        <v>0.869156</v>
      </c>
      <c r="L74" t="n">
        <v>0.750239</v>
      </c>
      <c r="M74" t="n">
        <v>0.878293</v>
      </c>
      <c r="N74" t="n">
        <v>0.86954</v>
      </c>
      <c r="O74" t="n">
        <v>0.741229</v>
      </c>
      <c r="P74" t="n">
        <v>0.724353</v>
      </c>
      <c r="Q74" t="n">
        <v>0.829713</v>
      </c>
      <c r="R74" t="n">
        <v>0.80544</v>
      </c>
      <c r="S74" t="n">
        <v>-0.117066</v>
      </c>
      <c r="T74" t="n">
        <v>0.664011</v>
      </c>
      <c r="U74" t="n">
        <v>0.9109159999999999</v>
      </c>
      <c r="V74" t="n">
        <v>0.889271</v>
      </c>
      <c r="W74" t="n">
        <v>0.85822</v>
      </c>
      <c r="X74" t="n">
        <v>0.920475</v>
      </c>
      <c r="Y74" t="n">
        <v>0.889764</v>
      </c>
      <c r="Z74" t="n">
        <v>0.813431</v>
      </c>
      <c r="AA74" t="n">
        <v>0.759601</v>
      </c>
      <c r="AB74" t="n">
        <v>0.833967</v>
      </c>
      <c r="AC74" t="n">
        <v>0.841973</v>
      </c>
      <c r="AD74" t="n">
        <v>0.9092</v>
      </c>
      <c r="AE74" t="n">
        <v>0.833823</v>
      </c>
      <c r="AF74" t="n">
        <v>0.896008</v>
      </c>
      <c r="AG74" t="n">
        <v>0.909643</v>
      </c>
      <c r="AH74" t="n">
        <v>0.82401</v>
      </c>
      <c r="AI74" t="n">
        <v>0.62537</v>
      </c>
      <c r="AJ74" t="n">
        <v>0.747161</v>
      </c>
      <c r="AK74" t="n">
        <v>0.746204</v>
      </c>
      <c r="AL74" t="n">
        <v>0.8035369999999999</v>
      </c>
      <c r="AM74" t="n">
        <v>0.740534</v>
      </c>
      <c r="AN74" t="n">
        <v>0.757904</v>
      </c>
      <c r="AO74" t="n">
        <v>0.7462</v>
      </c>
      <c r="AP74" t="n">
        <v>0.733407</v>
      </c>
      <c r="AQ74" t="n">
        <v>0.778208</v>
      </c>
      <c r="AR74" t="n">
        <v>0.764525</v>
      </c>
      <c r="AS74" t="n">
        <v>0.845673</v>
      </c>
      <c r="AT74" t="n">
        <v>0.837624</v>
      </c>
      <c r="AU74" t="n">
        <v>0.794875</v>
      </c>
      <c r="AV74" t="n">
        <v>0.743757</v>
      </c>
      <c r="AW74" t="n">
        <v>0.84334</v>
      </c>
      <c r="AX74" t="n">
        <v>0.793098</v>
      </c>
      <c r="AY74" t="n">
        <v>0.796855</v>
      </c>
      <c r="AZ74" t="n">
        <v>0.855789</v>
      </c>
      <c r="BA74" t="n">
        <v>0.907741</v>
      </c>
      <c r="BB74" t="n">
        <v>0.908701</v>
      </c>
      <c r="BC74" t="n">
        <v>0.888324</v>
      </c>
      <c r="BD74" t="n">
        <v>0.8615390000000001</v>
      </c>
      <c r="BE74" t="n">
        <v>0.863601</v>
      </c>
      <c r="BF74" t="n">
        <v>0.879261</v>
      </c>
      <c r="BG74" t="n">
        <v>0.858996</v>
      </c>
      <c r="BH74" t="n">
        <v>0.9297260000000001</v>
      </c>
      <c r="BI74" t="n">
        <v>0.971429</v>
      </c>
      <c r="BJ74" t="n">
        <v>0.959345</v>
      </c>
      <c r="BK74" t="n">
        <v>0.99109</v>
      </c>
      <c r="BL74" t="n">
        <v>0.955443</v>
      </c>
      <c r="BM74" t="n">
        <v>0.903834</v>
      </c>
      <c r="BN74" t="n">
        <v>0.948062</v>
      </c>
    </row>
    <row r="75" spans="1:66">
      <c r="A75" t="n">
        <v>51.279444</v>
      </c>
      <c r="B75" t="n">
        <v>2.136643518518519</v>
      </c>
      <c r="C75" t="n">
        <v>0.959912</v>
      </c>
      <c r="D75" t="n">
        <v>0.786172</v>
      </c>
      <c r="E75" t="n">
        <v>0.946827</v>
      </c>
      <c r="F75" t="n">
        <v>0.808999</v>
      </c>
      <c r="G75" t="n">
        <v>1.146615</v>
      </c>
      <c r="H75" t="n">
        <v>1.207165</v>
      </c>
      <c r="I75" t="n">
        <v>1.047718</v>
      </c>
      <c r="J75" t="n">
        <v>0.97113</v>
      </c>
      <c r="K75" t="n">
        <v>0.890362</v>
      </c>
      <c r="L75" t="n">
        <v>0.7603529999999999</v>
      </c>
      <c r="M75" t="n">
        <v>0.900259</v>
      </c>
      <c r="N75" t="n">
        <v>0.887487</v>
      </c>
      <c r="O75" t="n">
        <v>0.755015</v>
      </c>
      <c r="P75" t="n">
        <v>0.740527</v>
      </c>
      <c r="Q75" t="n">
        <v>0.844255</v>
      </c>
      <c r="R75" t="n">
        <v>0.817184</v>
      </c>
      <c r="S75" t="n">
        <v>-0.116063</v>
      </c>
      <c r="T75" t="n">
        <v>0.678691</v>
      </c>
      <c r="U75" t="n">
        <v>0.925994</v>
      </c>
      <c r="V75" t="n">
        <v>0.895434</v>
      </c>
      <c r="W75" t="n">
        <v>0.873111</v>
      </c>
      <c r="X75" t="n">
        <v>0.930214</v>
      </c>
      <c r="Y75" t="n">
        <v>0.901882</v>
      </c>
      <c r="Z75" t="n">
        <v>0.827848</v>
      </c>
      <c r="AA75" t="n">
        <v>0.77433</v>
      </c>
      <c r="AB75" t="n">
        <v>0.851256</v>
      </c>
      <c r="AC75" t="n">
        <v>0.84755</v>
      </c>
      <c r="AD75" t="n">
        <v>0.925052</v>
      </c>
      <c r="AE75" t="n">
        <v>0.844656</v>
      </c>
      <c r="AF75" t="n">
        <v>0.911446</v>
      </c>
      <c r="AG75" t="n">
        <v>0.926976</v>
      </c>
      <c r="AH75" t="n">
        <v>0.836499</v>
      </c>
      <c r="AI75" t="n">
        <v>0.626949</v>
      </c>
      <c r="AJ75" t="n">
        <v>0.751964</v>
      </c>
      <c r="AK75" t="n">
        <v>0.767872</v>
      </c>
      <c r="AL75" t="n">
        <v>0.8145790000000001</v>
      </c>
      <c r="AM75" t="n">
        <v>0.752654</v>
      </c>
      <c r="AN75" t="n">
        <v>0.766949</v>
      </c>
      <c r="AO75" t="n">
        <v>0.758318</v>
      </c>
      <c r="AP75" t="n">
        <v>0.748063</v>
      </c>
      <c r="AQ75" t="n">
        <v>0.796695</v>
      </c>
      <c r="AR75" t="n">
        <v>0.780235</v>
      </c>
      <c r="AS75" t="n">
        <v>0.8542380000000001</v>
      </c>
      <c r="AT75" t="n">
        <v>0.852866</v>
      </c>
      <c r="AU75" t="n">
        <v>0.816862</v>
      </c>
      <c r="AV75" t="n">
        <v>0.761012</v>
      </c>
      <c r="AW75" t="n">
        <v>0.856142</v>
      </c>
      <c r="AX75" t="n">
        <v>0.802855</v>
      </c>
      <c r="AY75" t="n">
        <v>0.807386</v>
      </c>
      <c r="AZ75" t="n">
        <v>0.8668630000000001</v>
      </c>
      <c r="BA75" t="n">
        <v>0.926032</v>
      </c>
      <c r="BB75" t="n">
        <v>0.926885</v>
      </c>
      <c r="BC75" t="n">
        <v>0.903081</v>
      </c>
      <c r="BD75" t="n">
        <v>0.875626</v>
      </c>
      <c r="BE75" t="n">
        <v>0.87815</v>
      </c>
      <c r="BF75" t="n">
        <v>0.894916</v>
      </c>
      <c r="BG75" t="n">
        <v>0.873628</v>
      </c>
      <c r="BH75" t="n">
        <v>0.943184</v>
      </c>
      <c r="BI75" t="n">
        <v>0.989439</v>
      </c>
      <c r="BJ75" t="n">
        <v>0.9709100000000001</v>
      </c>
      <c r="BK75" t="n">
        <v>1.009056</v>
      </c>
      <c r="BL75" t="n">
        <v>0.974398</v>
      </c>
      <c r="BM75" t="n">
        <v>0.919169</v>
      </c>
      <c r="BN75" t="n">
        <v>0.958402</v>
      </c>
    </row>
    <row r="76" spans="1:66">
      <c r="A76" t="n">
        <v>52.278056</v>
      </c>
      <c r="B76" t="n">
        <v>2.178252314814815</v>
      </c>
      <c r="C76" t="n">
        <v>0.975634</v>
      </c>
      <c r="D76" t="n">
        <v>0.799803</v>
      </c>
      <c r="E76" t="n">
        <v>0.9659990000000001</v>
      </c>
      <c r="F76" t="n">
        <v>0.819663</v>
      </c>
      <c r="G76" t="n">
        <v>1.101103</v>
      </c>
      <c r="H76" t="n">
        <v>1.163865</v>
      </c>
      <c r="I76" t="n">
        <v>1.007334</v>
      </c>
      <c r="J76" t="n">
        <v>0.934912</v>
      </c>
      <c r="K76" t="n">
        <v>0.907007</v>
      </c>
      <c r="L76" t="n">
        <v>0.781704</v>
      </c>
      <c r="M76" t="n">
        <v>0.924594</v>
      </c>
      <c r="N76" t="n">
        <v>0.905281</v>
      </c>
      <c r="O76" t="n">
        <v>0.762529</v>
      </c>
      <c r="P76" t="n">
        <v>0.751799</v>
      </c>
      <c r="Q76" t="n">
        <v>0.856634</v>
      </c>
      <c r="R76" t="n">
        <v>0.82936</v>
      </c>
      <c r="S76" t="n">
        <v>-0.116822</v>
      </c>
      <c r="T76" t="n">
        <v>0.689539</v>
      </c>
      <c r="U76" t="n">
        <v>0.944475</v>
      </c>
      <c r="V76" t="n">
        <v>0.917299</v>
      </c>
      <c r="W76" t="n">
        <v>0.889727</v>
      </c>
      <c r="X76" t="n">
        <v>0.955562</v>
      </c>
      <c r="Y76" t="n">
        <v>0.920242</v>
      </c>
      <c r="Z76" t="n">
        <v>0.84413</v>
      </c>
      <c r="AA76" t="n">
        <v>0.792622</v>
      </c>
      <c r="AB76" t="n">
        <v>0.86641</v>
      </c>
      <c r="AC76" t="n">
        <v>0.868075</v>
      </c>
      <c r="AD76" t="n">
        <v>0.94374</v>
      </c>
      <c r="AE76" t="n">
        <v>0.856526</v>
      </c>
      <c r="AF76" t="n">
        <v>0.933686</v>
      </c>
      <c r="AG76" t="n">
        <v>0.948146</v>
      </c>
      <c r="AH76" t="n">
        <v>0.851807</v>
      </c>
      <c r="AI76" t="n">
        <v>0.622876</v>
      </c>
      <c r="AJ76" t="n">
        <v>0.7656269999999999</v>
      </c>
      <c r="AK76" t="n">
        <v>0.783191</v>
      </c>
      <c r="AL76" t="n">
        <v>0.830068</v>
      </c>
      <c r="AM76" t="n">
        <v>0.768742</v>
      </c>
      <c r="AN76" t="n">
        <v>0.778056</v>
      </c>
      <c r="AO76" t="n">
        <v>0.774416</v>
      </c>
      <c r="AP76" t="n">
        <v>0.765455</v>
      </c>
      <c r="AQ76" t="n">
        <v>0.8124440000000001</v>
      </c>
      <c r="AR76" t="n">
        <v>0.793225</v>
      </c>
      <c r="AS76" t="n">
        <v>0.869512</v>
      </c>
      <c r="AT76" t="n">
        <v>0.865192</v>
      </c>
      <c r="AU76" t="n">
        <v>0.833481</v>
      </c>
      <c r="AV76" t="n">
        <v>0.77171</v>
      </c>
      <c r="AW76" t="n">
        <v>0.866799</v>
      </c>
      <c r="AX76" t="n">
        <v>0.810121</v>
      </c>
      <c r="AY76" t="n">
        <v>0.8238259999999999</v>
      </c>
      <c r="AZ76" t="n">
        <v>0.882178</v>
      </c>
      <c r="BA76" t="n">
        <v>0.942559</v>
      </c>
      <c r="BB76" t="n">
        <v>0.940805</v>
      </c>
      <c r="BC76" t="n">
        <v>0.918198</v>
      </c>
      <c r="BD76" t="n">
        <v>0.892794</v>
      </c>
      <c r="BE76" t="n">
        <v>0.895039</v>
      </c>
      <c r="BF76" t="n">
        <v>0.91294</v>
      </c>
      <c r="BG76" t="n">
        <v>0.8895</v>
      </c>
      <c r="BH76" t="n">
        <v>0.962602</v>
      </c>
      <c r="BI76" t="n">
        <v>1.006677</v>
      </c>
      <c r="BJ76" t="n">
        <v>0.990429</v>
      </c>
      <c r="BK76" t="n">
        <v>1.025663</v>
      </c>
      <c r="BL76" t="n">
        <v>0.99758</v>
      </c>
      <c r="BM76" t="n">
        <v>0.940198</v>
      </c>
      <c r="BN76" t="n">
        <v>0.979338</v>
      </c>
    </row>
    <row r="77" spans="1:66">
      <c r="A77" t="n">
        <v>53.276389</v>
      </c>
      <c r="B77" t="n">
        <v>2.219849537037037</v>
      </c>
      <c r="C77" t="n">
        <v>0.989179</v>
      </c>
      <c r="D77" t="n">
        <v>0.813732</v>
      </c>
      <c r="E77" t="n">
        <v>0.981614</v>
      </c>
      <c r="F77" t="n">
        <v>0.829498</v>
      </c>
      <c r="G77" t="n">
        <v>1.041378</v>
      </c>
      <c r="H77" t="n">
        <v>1.112777</v>
      </c>
      <c r="I77" t="n">
        <v>0.957775</v>
      </c>
      <c r="J77" t="n">
        <v>0.89191</v>
      </c>
      <c r="K77" t="n">
        <v>0.932517</v>
      </c>
      <c r="L77" t="n">
        <v>0.79911</v>
      </c>
      <c r="M77" t="n">
        <v>0.944677</v>
      </c>
      <c r="N77" t="n">
        <v>0.925584</v>
      </c>
      <c r="O77" t="n">
        <v>0.774291</v>
      </c>
      <c r="P77" t="n">
        <v>0.766405</v>
      </c>
      <c r="Q77" t="n">
        <v>0.872428</v>
      </c>
      <c r="R77" t="n">
        <v>0.844633</v>
      </c>
      <c r="S77" t="n">
        <v>-0.116958</v>
      </c>
      <c r="T77" t="n">
        <v>0.699348</v>
      </c>
      <c r="U77" t="n">
        <v>0.9677249999999999</v>
      </c>
      <c r="V77" t="n">
        <v>0.930712</v>
      </c>
      <c r="W77" t="n">
        <v>0.907399</v>
      </c>
      <c r="X77" t="n">
        <v>0.9719640000000001</v>
      </c>
      <c r="Y77" t="n">
        <v>0.927834</v>
      </c>
      <c r="Z77" t="n">
        <v>0.863407</v>
      </c>
      <c r="AA77" t="n">
        <v>0.80846</v>
      </c>
      <c r="AB77" t="n">
        <v>0.882374</v>
      </c>
      <c r="AC77" t="n">
        <v>0.890366</v>
      </c>
      <c r="AD77" t="n">
        <v>0.955075</v>
      </c>
      <c r="AE77" t="n">
        <v>0.870603</v>
      </c>
      <c r="AF77" t="n">
        <v>0.942013</v>
      </c>
      <c r="AG77" t="n">
        <v>0.964519</v>
      </c>
      <c r="AH77" t="n">
        <v>0.8646470000000001</v>
      </c>
      <c r="AI77" t="n">
        <v>0.617936</v>
      </c>
      <c r="AJ77" t="n">
        <v>0.777772</v>
      </c>
      <c r="AK77" t="n">
        <v>0.791592</v>
      </c>
      <c r="AL77" t="n">
        <v>0.841539</v>
      </c>
      <c r="AM77" t="n">
        <v>0.779291</v>
      </c>
      <c r="AN77" t="n">
        <v>0.792333</v>
      </c>
      <c r="AO77" t="n">
        <v>0.790204</v>
      </c>
      <c r="AP77" t="n">
        <v>0.774663</v>
      </c>
      <c r="AQ77" t="n">
        <v>0.8272929999999999</v>
      </c>
      <c r="AR77" t="n">
        <v>0.807465</v>
      </c>
      <c r="AS77" t="n">
        <v>0.881509</v>
      </c>
      <c r="AT77" t="n">
        <v>0.881321</v>
      </c>
      <c r="AU77" t="n">
        <v>0.845673</v>
      </c>
      <c r="AV77" t="n">
        <v>0.7890160000000001</v>
      </c>
      <c r="AW77" t="n">
        <v>0.8814109999999999</v>
      </c>
      <c r="AX77" t="n">
        <v>0.823607</v>
      </c>
      <c r="AY77" t="n">
        <v>0.840607</v>
      </c>
      <c r="AZ77" t="n">
        <v>0.8983680000000001</v>
      </c>
      <c r="BA77" t="n">
        <v>0.956897</v>
      </c>
      <c r="BB77" t="n">
        <v>0.957413</v>
      </c>
      <c r="BC77" t="n">
        <v>0.936095</v>
      </c>
      <c r="BD77" t="n">
        <v>0.902203</v>
      </c>
      <c r="BE77" t="n">
        <v>0.914399</v>
      </c>
      <c r="BF77" t="n">
        <v>0.931348</v>
      </c>
      <c r="BG77" t="n">
        <v>0.907463</v>
      </c>
      <c r="BH77" t="n">
        <v>0.97688</v>
      </c>
      <c r="BI77" t="n">
        <v>1.02035</v>
      </c>
      <c r="BJ77" t="n">
        <v>0.998683</v>
      </c>
      <c r="BK77" t="n">
        <v>1.053586</v>
      </c>
      <c r="BL77" t="n">
        <v>1.01651</v>
      </c>
      <c r="BM77" t="n">
        <v>0.960746</v>
      </c>
      <c r="BN77" t="n">
        <v>1.001585</v>
      </c>
    </row>
    <row r="78" spans="1:66">
      <c r="A78" t="n">
        <v>54.273333</v>
      </c>
      <c r="B78" t="n">
        <v>2.261388888888889</v>
      </c>
      <c r="C78" t="n">
        <v>1.008437</v>
      </c>
      <c r="D78" t="n">
        <v>0.825207</v>
      </c>
      <c r="E78" t="n">
        <v>0.99786</v>
      </c>
      <c r="F78" t="n">
        <v>0.848195</v>
      </c>
      <c r="G78" t="n">
        <v>0.988362</v>
      </c>
      <c r="H78" t="n">
        <v>1.053425</v>
      </c>
      <c r="I78" t="n">
        <v>0.906667</v>
      </c>
      <c r="J78" t="n">
        <v>0.8474429999999999</v>
      </c>
      <c r="K78" t="n">
        <v>0.955682</v>
      </c>
      <c r="L78" t="n">
        <v>0.816912</v>
      </c>
      <c r="M78" t="n">
        <v>0.968989</v>
      </c>
      <c r="N78" t="n">
        <v>0.9558489999999999</v>
      </c>
      <c r="O78" t="n">
        <v>0.795055</v>
      </c>
      <c r="P78" t="n">
        <v>0.789455</v>
      </c>
      <c r="Q78" t="n">
        <v>0.891225</v>
      </c>
      <c r="R78" t="n">
        <v>0.861496</v>
      </c>
      <c r="S78" t="n">
        <v>-0.118405</v>
      </c>
      <c r="T78" t="n">
        <v>0.709847</v>
      </c>
      <c r="U78" t="n">
        <v>0.978016</v>
      </c>
      <c r="V78" t="n">
        <v>0.94782</v>
      </c>
      <c r="W78" t="n">
        <v>0.927041</v>
      </c>
      <c r="X78" t="n">
        <v>0.986163</v>
      </c>
      <c r="Y78" t="n">
        <v>0.948959</v>
      </c>
      <c r="Z78" t="n">
        <v>0.87873</v>
      </c>
      <c r="AA78" t="n">
        <v>0.823912</v>
      </c>
      <c r="AB78" t="n">
        <v>0.899142</v>
      </c>
      <c r="AC78" t="n">
        <v>0.911859</v>
      </c>
      <c r="AD78" t="n">
        <v>0.968415</v>
      </c>
      <c r="AE78" t="n">
        <v>0.88035</v>
      </c>
      <c r="AF78" t="n">
        <v>0.954915</v>
      </c>
      <c r="AG78" t="n">
        <v>0.981948</v>
      </c>
      <c r="AH78" t="n">
        <v>0.877711</v>
      </c>
      <c r="AI78" t="n">
        <v>0.623508</v>
      </c>
      <c r="AJ78" t="n">
        <v>0.786321</v>
      </c>
      <c r="AK78" t="n">
        <v>0.801942</v>
      </c>
      <c r="AL78" t="n">
        <v>0.861716</v>
      </c>
      <c r="AM78" t="n">
        <v>0.798226</v>
      </c>
      <c r="AN78" t="n">
        <v>0.798083</v>
      </c>
      <c r="AO78" t="n">
        <v>0.798218</v>
      </c>
      <c r="AP78" t="n">
        <v>0.7937110000000001</v>
      </c>
      <c r="AQ78" t="n">
        <v>0.84202</v>
      </c>
      <c r="AR78" t="n">
        <v>0.818446</v>
      </c>
      <c r="AS78" t="n">
        <v>0.900219</v>
      </c>
      <c r="AT78" t="n">
        <v>0.904037</v>
      </c>
      <c r="AU78" t="n">
        <v>0.857083</v>
      </c>
      <c r="AV78" t="n">
        <v>0.803324</v>
      </c>
      <c r="AW78" t="n">
        <v>0.9024720000000001</v>
      </c>
      <c r="AX78" t="n">
        <v>0.836936</v>
      </c>
      <c r="AY78" t="n">
        <v>0.8514620000000001</v>
      </c>
      <c r="AZ78" t="n">
        <v>0.9109350000000001</v>
      </c>
      <c r="BA78" t="n">
        <v>0.97193</v>
      </c>
      <c r="BB78" t="n">
        <v>0.966875</v>
      </c>
      <c r="BC78" t="n">
        <v>0.94516</v>
      </c>
      <c r="BD78" t="n">
        <v>0.916996</v>
      </c>
      <c r="BE78" t="n">
        <v>0.927588</v>
      </c>
      <c r="BF78" t="n">
        <v>0.951066</v>
      </c>
      <c r="BG78" t="n">
        <v>0.930939</v>
      </c>
      <c r="BH78" t="n">
        <v>0.995734</v>
      </c>
      <c r="BI78" t="n">
        <v>1.038997</v>
      </c>
      <c r="BJ78" t="n">
        <v>1.014938</v>
      </c>
      <c r="BK78" t="n">
        <v>1.072669</v>
      </c>
      <c r="BL78" t="n">
        <v>1.036076</v>
      </c>
      <c r="BM78" t="n">
        <v>0.977148</v>
      </c>
      <c r="BN78" t="n">
        <v>1.020862</v>
      </c>
    </row>
    <row r="79" spans="1:66">
      <c r="A79" t="n">
        <v>55.271667</v>
      </c>
      <c r="B79" t="n">
        <v>2.302986111111111</v>
      </c>
      <c r="C79" t="n">
        <v>1.025258</v>
      </c>
      <c r="D79" t="n">
        <v>0.843985</v>
      </c>
      <c r="E79" t="n">
        <v>1.011889</v>
      </c>
      <c r="F79" t="n">
        <v>0.86233</v>
      </c>
      <c r="G79" t="n">
        <v>0.926291</v>
      </c>
      <c r="H79" t="n">
        <v>1.000988</v>
      </c>
      <c r="I79" t="n">
        <v>0.855828</v>
      </c>
      <c r="J79" t="n">
        <v>0.801163</v>
      </c>
      <c r="K79" t="n">
        <v>0.97381</v>
      </c>
      <c r="L79" t="n">
        <v>0.835265</v>
      </c>
      <c r="M79" t="n">
        <v>0.986158</v>
      </c>
      <c r="N79" t="n">
        <v>0.9788559999999999</v>
      </c>
      <c r="O79" t="n">
        <v>0.810281</v>
      </c>
      <c r="P79" t="n">
        <v>0.798657</v>
      </c>
      <c r="Q79" t="n">
        <v>0.906803</v>
      </c>
      <c r="R79" t="n">
        <v>0.872076</v>
      </c>
      <c r="S79" t="n">
        <v>-0.119373</v>
      </c>
      <c r="T79" t="n">
        <v>0.72451</v>
      </c>
      <c r="U79" t="n">
        <v>0.99622</v>
      </c>
      <c r="V79" t="n">
        <v>0.958257</v>
      </c>
      <c r="W79" t="n">
        <v>0.94665</v>
      </c>
      <c r="X79" t="n">
        <v>0.998992</v>
      </c>
      <c r="Y79" t="n">
        <v>0.965979</v>
      </c>
      <c r="Z79" t="n">
        <v>0.8940900000000001</v>
      </c>
      <c r="AA79" t="n">
        <v>0.845393</v>
      </c>
      <c r="AB79" t="n">
        <v>0.918726</v>
      </c>
      <c r="AC79" t="n">
        <v>0.926308</v>
      </c>
      <c r="AD79" t="n">
        <v>0.987336</v>
      </c>
      <c r="AE79" t="n">
        <v>0.893824</v>
      </c>
      <c r="AF79" t="n">
        <v>0.978423</v>
      </c>
      <c r="AG79" t="n">
        <v>1.002322</v>
      </c>
      <c r="AH79" t="n">
        <v>0.889227</v>
      </c>
      <c r="AI79" t="n">
        <v>0.620936</v>
      </c>
      <c r="AJ79" t="n">
        <v>0.802359</v>
      </c>
      <c r="AK79" t="n">
        <v>0.811759</v>
      </c>
      <c r="AL79" t="n">
        <v>0.878675</v>
      </c>
      <c r="AM79" t="n">
        <v>0.803922</v>
      </c>
      <c r="AN79" t="n">
        <v>0.819156</v>
      </c>
      <c r="AO79" t="n">
        <v>0.812159</v>
      </c>
      <c r="AP79" t="n">
        <v>0.814161</v>
      </c>
      <c r="AQ79" t="n">
        <v>0.863254</v>
      </c>
      <c r="AR79" t="n">
        <v>0.835036</v>
      </c>
      <c r="AS79" t="n">
        <v>0.913998</v>
      </c>
      <c r="AT79" t="n">
        <v>0.910503</v>
      </c>
      <c r="AU79" t="n">
        <v>0.86865</v>
      </c>
      <c r="AV79" t="n">
        <v>0.8207950000000001</v>
      </c>
      <c r="AW79" t="n">
        <v>0.915567</v>
      </c>
      <c r="AX79" t="n">
        <v>0.847987</v>
      </c>
      <c r="AY79" t="n">
        <v>0.872911</v>
      </c>
      <c r="AZ79" t="n">
        <v>0.926051</v>
      </c>
      <c r="BA79" t="n">
        <v>0.988756</v>
      </c>
      <c r="BB79" t="n">
        <v>0.982406</v>
      </c>
      <c r="BC79" t="n">
        <v>0.958363</v>
      </c>
      <c r="BD79" t="n">
        <v>0.934536</v>
      </c>
      <c r="BE79" t="n">
        <v>0.944122</v>
      </c>
      <c r="BF79" t="n">
        <v>0.963816</v>
      </c>
      <c r="BG79" t="n">
        <v>0.9514049999999999</v>
      </c>
      <c r="BH79" t="n">
        <v>1.012005</v>
      </c>
      <c r="BI79" t="n">
        <v>1.054945</v>
      </c>
      <c r="BJ79" t="n">
        <v>1.032544</v>
      </c>
      <c r="BK79" t="n">
        <v>1.085344</v>
      </c>
      <c r="BL79" t="n">
        <v>1.055309</v>
      </c>
      <c r="BM79" t="n">
        <v>0.996317</v>
      </c>
      <c r="BN79" t="n">
        <v>1.03957</v>
      </c>
    </row>
    <row r="80" spans="1:66">
      <c r="A80" t="n">
        <v>56.268889</v>
      </c>
      <c r="B80" t="n">
        <v>2.344537037037037</v>
      </c>
      <c r="C80" t="n">
        <v>1.044529</v>
      </c>
      <c r="D80" t="n">
        <v>0.857195</v>
      </c>
      <c r="E80" t="n">
        <v>1.036948</v>
      </c>
      <c r="F80" t="n">
        <v>0.882667</v>
      </c>
      <c r="G80" t="n">
        <v>0.867985</v>
      </c>
      <c r="H80" t="n">
        <v>0.942715</v>
      </c>
      <c r="I80" t="n">
        <v>0.795273</v>
      </c>
      <c r="J80" t="n">
        <v>0.75284</v>
      </c>
      <c r="K80" t="n">
        <v>0.994924</v>
      </c>
      <c r="L80" t="n">
        <v>0.856845</v>
      </c>
      <c r="M80" t="n">
        <v>1.015987</v>
      </c>
      <c r="N80" t="n">
        <v>1.004728</v>
      </c>
      <c r="O80" t="n">
        <v>0.829379</v>
      </c>
      <c r="P80" t="n">
        <v>0.8089460000000001</v>
      </c>
      <c r="Q80" t="n">
        <v>0.928231</v>
      </c>
      <c r="R80" t="n">
        <v>0.892411</v>
      </c>
      <c r="S80" t="n">
        <v>-0.120863</v>
      </c>
      <c r="T80" t="n">
        <v>0.737129</v>
      </c>
      <c r="U80" t="n">
        <v>1.017727</v>
      </c>
      <c r="V80" t="n">
        <v>0.974143</v>
      </c>
      <c r="W80" t="n">
        <v>0.961426</v>
      </c>
      <c r="X80" t="n">
        <v>1.013297</v>
      </c>
      <c r="Y80" t="n">
        <v>0.982331</v>
      </c>
      <c r="Z80" t="n">
        <v>0.90437</v>
      </c>
      <c r="AA80" t="n">
        <v>0.864843</v>
      </c>
      <c r="AB80" t="n">
        <v>0.936605</v>
      </c>
      <c r="AC80" t="n">
        <v>0.934638</v>
      </c>
      <c r="AD80" t="n">
        <v>0.999847</v>
      </c>
      <c r="AE80" t="n">
        <v>0.907388</v>
      </c>
      <c r="AF80" t="n">
        <v>0.990947</v>
      </c>
      <c r="AG80" t="n">
        <v>1.024588</v>
      </c>
      <c r="AH80" t="n">
        <v>0.904141</v>
      </c>
      <c r="AI80" t="n">
        <v>0.61734</v>
      </c>
      <c r="AJ80" t="n">
        <v>0.812559</v>
      </c>
      <c r="AK80" t="n">
        <v>0.829855</v>
      </c>
      <c r="AL80" t="n">
        <v>0.890944</v>
      </c>
      <c r="AM80" t="n">
        <v>0.819487</v>
      </c>
      <c r="AN80" t="n">
        <v>0.832305</v>
      </c>
      <c r="AO80" t="n">
        <v>0.824404</v>
      </c>
      <c r="AP80" t="n">
        <v>0.826327</v>
      </c>
      <c r="AQ80" t="n">
        <v>0.8707589999999999</v>
      </c>
      <c r="AR80" t="n">
        <v>0.849422</v>
      </c>
      <c r="AS80" t="n">
        <v>0.9254019999999999</v>
      </c>
      <c r="AT80" t="n">
        <v>0.926582</v>
      </c>
      <c r="AU80" t="n">
        <v>0.886516</v>
      </c>
      <c r="AV80" t="n">
        <v>0.837472</v>
      </c>
      <c r="AW80" t="n">
        <v>0.931538</v>
      </c>
      <c r="AX80" t="n">
        <v>0.868933</v>
      </c>
      <c r="AY80" t="n">
        <v>0.88905</v>
      </c>
      <c r="AZ80" t="n">
        <v>0.941944</v>
      </c>
      <c r="BA80" t="n">
        <v>1.000676</v>
      </c>
      <c r="BB80" t="n">
        <v>0.999694</v>
      </c>
      <c r="BC80" t="n">
        <v>0.983786</v>
      </c>
      <c r="BD80" t="n">
        <v>0.948838</v>
      </c>
      <c r="BE80" t="n">
        <v>0.962278</v>
      </c>
      <c r="BF80" t="n">
        <v>0.978685</v>
      </c>
      <c r="BG80" t="n">
        <v>0.974404</v>
      </c>
      <c r="BH80" t="n">
        <v>1.023027</v>
      </c>
      <c r="BI80" t="n">
        <v>1.0778</v>
      </c>
      <c r="BJ80" t="n">
        <v>1.050538</v>
      </c>
      <c r="BK80" t="n">
        <v>1.10046</v>
      </c>
      <c r="BL80" t="n">
        <v>1.075805</v>
      </c>
      <c r="BM80" t="n">
        <v>1.013296</v>
      </c>
      <c r="BN80" t="n">
        <v>1.05527</v>
      </c>
    </row>
    <row r="81" spans="1:66">
      <c r="A81" t="n">
        <v>57.266389</v>
      </c>
      <c r="B81" t="n">
        <v>2.386099537037037</v>
      </c>
      <c r="C81" t="n">
        <v>1.059779</v>
      </c>
      <c r="D81" t="n">
        <v>0.87573</v>
      </c>
      <c r="E81" t="n">
        <v>1.05387</v>
      </c>
      <c r="F81" t="n">
        <v>0.898078</v>
      </c>
      <c r="G81" t="n">
        <v>0.802598</v>
      </c>
      <c r="H81" t="n">
        <v>0.872609</v>
      </c>
      <c r="I81" t="n">
        <v>0.735366</v>
      </c>
      <c r="J81" t="n">
        <v>0.701368</v>
      </c>
      <c r="K81" t="n">
        <v>1.019096</v>
      </c>
      <c r="L81" t="n">
        <v>0.877332</v>
      </c>
      <c r="M81" t="n">
        <v>1.033421</v>
      </c>
      <c r="N81" t="n">
        <v>1.02902</v>
      </c>
      <c r="O81" t="n">
        <v>0.847126</v>
      </c>
      <c r="P81" t="n">
        <v>0.8274359999999999</v>
      </c>
      <c r="Q81" t="n">
        <v>0.946062</v>
      </c>
      <c r="R81" t="n">
        <v>0.899281</v>
      </c>
      <c r="S81" t="n">
        <v>-0.121573</v>
      </c>
      <c r="T81" t="n">
        <v>0.746391</v>
      </c>
      <c r="U81" t="n">
        <v>1.02943</v>
      </c>
      <c r="V81" t="n">
        <v>0.983002</v>
      </c>
      <c r="W81" t="n">
        <v>0.975166</v>
      </c>
      <c r="X81" t="n">
        <v>1.033009</v>
      </c>
      <c r="Y81" t="n">
        <v>1.000493</v>
      </c>
      <c r="Z81" t="n">
        <v>0.916482</v>
      </c>
      <c r="AA81" t="n">
        <v>0.88258</v>
      </c>
      <c r="AB81" t="n">
        <v>0.958155</v>
      </c>
      <c r="AC81" t="n">
        <v>0.955754</v>
      </c>
      <c r="AD81" t="n">
        <v>1.01458</v>
      </c>
      <c r="AE81" t="n">
        <v>0.917745</v>
      </c>
      <c r="AF81" t="n">
        <v>1.002047</v>
      </c>
      <c r="AG81" t="n">
        <v>1.049103</v>
      </c>
      <c r="AH81" t="n">
        <v>0.921944</v>
      </c>
      <c r="AI81" t="n">
        <v>0.6129559999999999</v>
      </c>
      <c r="AJ81" t="n">
        <v>0.825976</v>
      </c>
      <c r="AK81" t="n">
        <v>0.839203</v>
      </c>
      <c r="AL81" t="n">
        <v>0.90357</v>
      </c>
      <c r="AM81" t="n">
        <v>0.824246</v>
      </c>
      <c r="AN81" t="n">
        <v>0.841326</v>
      </c>
      <c r="AO81" t="n">
        <v>0.834921</v>
      </c>
      <c r="AP81" t="n">
        <v>0.841801</v>
      </c>
      <c r="AQ81" t="n">
        <v>0.889227</v>
      </c>
      <c r="AR81" t="n">
        <v>0.864397</v>
      </c>
      <c r="AS81" t="n">
        <v>0.943418</v>
      </c>
      <c r="AT81" t="n">
        <v>0.928187</v>
      </c>
      <c r="AU81" t="n">
        <v>0.903767</v>
      </c>
      <c r="AV81" t="n">
        <v>0.844519</v>
      </c>
      <c r="AW81" t="n">
        <v>0.947658</v>
      </c>
      <c r="AX81" t="n">
        <v>0.884193</v>
      </c>
      <c r="AY81" t="n">
        <v>0.9035570000000001</v>
      </c>
      <c r="AZ81" t="n">
        <v>0.9601730000000001</v>
      </c>
      <c r="BA81" t="n">
        <v>1.014511</v>
      </c>
      <c r="BB81" t="n">
        <v>1.018486</v>
      </c>
      <c r="BC81" t="n">
        <v>1.004469</v>
      </c>
      <c r="BD81" t="n">
        <v>0.966214</v>
      </c>
      <c r="BE81" t="n">
        <v>0.976972</v>
      </c>
      <c r="BF81" t="n">
        <v>0.995505</v>
      </c>
      <c r="BG81" t="n">
        <v>0.997354</v>
      </c>
      <c r="BH81" t="n">
        <v>1.038831</v>
      </c>
      <c r="BI81" t="n">
        <v>1.097109</v>
      </c>
      <c r="BJ81" t="n">
        <v>1.068738</v>
      </c>
      <c r="BK81" t="n">
        <v>1.123609</v>
      </c>
      <c r="BL81" t="n">
        <v>1.098689</v>
      </c>
      <c r="BM81" t="n">
        <v>1.031415</v>
      </c>
      <c r="BN81" t="n">
        <v>1.07379</v>
      </c>
    </row>
    <row r="82" spans="1:66">
      <c r="A82" t="n">
        <v>58.264722</v>
      </c>
      <c r="B82" t="n">
        <v>2.42769675925926</v>
      </c>
      <c r="C82" t="n">
        <v>1.08388</v>
      </c>
      <c r="D82" t="n">
        <v>0.882868</v>
      </c>
      <c r="E82" t="n">
        <v>1.082478</v>
      </c>
      <c r="F82" t="n">
        <v>0.919552</v>
      </c>
      <c r="G82" t="n">
        <v>0.734634</v>
      </c>
      <c r="H82" t="n">
        <v>0.810317</v>
      </c>
      <c r="I82" t="n">
        <v>0.677654</v>
      </c>
      <c r="J82" t="n">
        <v>0.648473</v>
      </c>
      <c r="K82" t="n">
        <v>1.043599</v>
      </c>
      <c r="L82" t="n">
        <v>0.901876</v>
      </c>
      <c r="M82" t="n">
        <v>1.059048</v>
      </c>
      <c r="N82" t="n">
        <v>1.050082</v>
      </c>
      <c r="O82" t="n">
        <v>0.862011</v>
      </c>
      <c r="P82" t="n">
        <v>0.840749</v>
      </c>
      <c r="Q82" t="n">
        <v>0.955511</v>
      </c>
      <c r="R82" t="n">
        <v>0.915501</v>
      </c>
      <c r="S82" t="n">
        <v>-0.121301</v>
      </c>
      <c r="T82" t="n">
        <v>0.753541</v>
      </c>
      <c r="U82" t="n">
        <v>1.042835</v>
      </c>
      <c r="V82" t="n">
        <v>1.000912</v>
      </c>
      <c r="W82" t="n">
        <v>0.989341</v>
      </c>
      <c r="X82" t="n">
        <v>1.050922</v>
      </c>
      <c r="Y82" t="n">
        <v>1.011379</v>
      </c>
      <c r="Z82" t="n">
        <v>0.937998</v>
      </c>
      <c r="AA82" t="n">
        <v>0.907321</v>
      </c>
      <c r="AB82" t="n">
        <v>0.974925</v>
      </c>
      <c r="AC82" t="n">
        <v>0.96649</v>
      </c>
      <c r="AD82" t="n">
        <v>1.024536</v>
      </c>
      <c r="AE82" t="n">
        <v>0.933517</v>
      </c>
      <c r="AF82" t="n">
        <v>1.01615</v>
      </c>
      <c r="AG82" t="n">
        <v>1.061455</v>
      </c>
      <c r="AH82" t="n">
        <v>0.937591</v>
      </c>
      <c r="AI82" t="n">
        <v>0.622508</v>
      </c>
      <c r="AJ82" t="n">
        <v>0.840358</v>
      </c>
      <c r="AK82" t="n">
        <v>0.8533809999999999</v>
      </c>
      <c r="AL82" t="n">
        <v>0.924196</v>
      </c>
      <c r="AM82" t="n">
        <v>0.83716</v>
      </c>
      <c r="AN82" t="n">
        <v>0.8580680000000001</v>
      </c>
      <c r="AO82" t="n">
        <v>0.8487209999999999</v>
      </c>
      <c r="AP82" t="n">
        <v>0.857108</v>
      </c>
      <c r="AQ82" t="n">
        <v>0.902393</v>
      </c>
      <c r="AR82" t="n">
        <v>0.881484</v>
      </c>
      <c r="AS82" t="n">
        <v>0.961359</v>
      </c>
      <c r="AT82" t="n">
        <v>0.945163</v>
      </c>
      <c r="AU82" t="n">
        <v>0.922029</v>
      </c>
      <c r="AV82" t="n">
        <v>0.856939</v>
      </c>
      <c r="AW82" t="n">
        <v>0.961593</v>
      </c>
      <c r="AX82" t="n">
        <v>0.900458</v>
      </c>
      <c r="AY82" t="n">
        <v>0.916869</v>
      </c>
      <c r="AZ82" t="n">
        <v>0.973626</v>
      </c>
      <c r="BA82" t="n">
        <v>1.036567</v>
      </c>
      <c r="BB82" t="n">
        <v>1.03346</v>
      </c>
      <c r="BC82" t="n">
        <v>1.015574</v>
      </c>
      <c r="BD82" t="n">
        <v>0.9773269999999999</v>
      </c>
      <c r="BE82" t="n">
        <v>0.992997</v>
      </c>
      <c r="BF82" t="n">
        <v>1.008577</v>
      </c>
      <c r="BG82" t="n">
        <v>1.014831</v>
      </c>
      <c r="BH82" t="n">
        <v>1.067163</v>
      </c>
      <c r="BI82" t="n">
        <v>1.115822</v>
      </c>
      <c r="BJ82" t="n">
        <v>1.083617</v>
      </c>
      <c r="BK82" t="n">
        <v>1.141731</v>
      </c>
      <c r="BL82" t="n">
        <v>1.118941</v>
      </c>
      <c r="BM82" t="n">
        <v>1.045784</v>
      </c>
      <c r="BN82" t="n">
        <v>1.094108</v>
      </c>
    </row>
    <row r="83" spans="1:66">
      <c r="A83" t="n">
        <v>59.263056</v>
      </c>
      <c r="B83" t="n">
        <v>2.469293981481481</v>
      </c>
      <c r="C83" t="n">
        <v>1.09621</v>
      </c>
      <c r="D83" t="n">
        <v>0.903527</v>
      </c>
      <c r="E83" t="n">
        <v>1.095484</v>
      </c>
      <c r="F83" t="n">
        <v>0.933022</v>
      </c>
      <c r="G83" t="n">
        <v>0.671733</v>
      </c>
      <c r="H83" t="n">
        <v>0.745827</v>
      </c>
      <c r="I83" t="n">
        <v>0.623598</v>
      </c>
      <c r="J83" t="n">
        <v>0.598685</v>
      </c>
      <c r="K83" t="n">
        <v>1.070159</v>
      </c>
      <c r="L83" t="n">
        <v>0.931471</v>
      </c>
      <c r="M83" t="n">
        <v>1.088212</v>
      </c>
      <c r="N83" t="n">
        <v>1.083548</v>
      </c>
      <c r="O83" t="n">
        <v>0.881734</v>
      </c>
      <c r="P83" t="n">
        <v>0.856177</v>
      </c>
      <c r="Q83" t="n">
        <v>0.976441</v>
      </c>
      <c r="R83" t="n">
        <v>0.924385</v>
      </c>
      <c r="S83" t="n">
        <v>-0.121259</v>
      </c>
      <c r="T83" t="n">
        <v>0.763481</v>
      </c>
      <c r="U83" t="n">
        <v>1.058192</v>
      </c>
      <c r="V83" t="n">
        <v>1.021756</v>
      </c>
      <c r="W83" t="n">
        <v>1.002388</v>
      </c>
      <c r="X83" t="n">
        <v>1.063186</v>
      </c>
      <c r="Y83" t="n">
        <v>1.026096</v>
      </c>
      <c r="Z83" t="n">
        <v>0.957334</v>
      </c>
      <c r="AA83" t="n">
        <v>0.9199270000000001</v>
      </c>
      <c r="AB83" t="n">
        <v>0.9973959999999999</v>
      </c>
      <c r="AC83" t="n">
        <v>0.986482</v>
      </c>
      <c r="AD83" t="n">
        <v>1.045895</v>
      </c>
      <c r="AE83" t="n">
        <v>0.956288</v>
      </c>
      <c r="AF83" t="n">
        <v>1.03502</v>
      </c>
      <c r="AG83" t="n">
        <v>1.071391</v>
      </c>
      <c r="AH83" t="n">
        <v>0.9540960000000001</v>
      </c>
      <c r="AI83" t="n">
        <v>0.62793</v>
      </c>
      <c r="AJ83" t="n">
        <v>0.8529640000000001</v>
      </c>
      <c r="AK83" t="n">
        <v>0.86639</v>
      </c>
      <c r="AL83" t="n">
        <v>0.938136</v>
      </c>
      <c r="AM83" t="n">
        <v>0.854095</v>
      </c>
      <c r="AN83" t="n">
        <v>0.874908</v>
      </c>
      <c r="AO83" t="n">
        <v>0.862479</v>
      </c>
      <c r="AP83" t="n">
        <v>0.87426</v>
      </c>
      <c r="AQ83" t="n">
        <v>0.915369</v>
      </c>
      <c r="AR83" t="n">
        <v>0.8921249999999999</v>
      </c>
      <c r="AS83" t="n">
        <v>0.980914</v>
      </c>
      <c r="AT83" t="n">
        <v>0.958305</v>
      </c>
      <c r="AU83" t="n">
        <v>0.940547</v>
      </c>
      <c r="AV83" t="n">
        <v>0.869683</v>
      </c>
      <c r="AW83" t="n">
        <v>0.977452</v>
      </c>
      <c r="AX83" t="n">
        <v>0.920424</v>
      </c>
      <c r="AY83" t="n">
        <v>0.933517</v>
      </c>
      <c r="AZ83" t="n">
        <v>0.992465</v>
      </c>
      <c r="BA83" t="n">
        <v>1.049883</v>
      </c>
      <c r="BB83" t="n">
        <v>1.052593</v>
      </c>
      <c r="BC83" t="n">
        <v>1.032685</v>
      </c>
      <c r="BD83" t="n">
        <v>0.996147</v>
      </c>
      <c r="BE83" t="n">
        <v>1.006488</v>
      </c>
      <c r="BF83" t="n">
        <v>1.018564</v>
      </c>
      <c r="BG83" t="n">
        <v>1.037014</v>
      </c>
      <c r="BH83" t="n">
        <v>1.085486</v>
      </c>
      <c r="BI83" t="n">
        <v>1.139008</v>
      </c>
      <c r="BJ83" t="n">
        <v>1.103603</v>
      </c>
      <c r="BK83" t="n">
        <v>1.161779</v>
      </c>
      <c r="BL83" t="n">
        <v>1.132959</v>
      </c>
      <c r="BM83" t="n">
        <v>1.059302</v>
      </c>
      <c r="BN83" t="n">
        <v>1.112729</v>
      </c>
    </row>
    <row r="84" spans="1:66">
      <c r="A84" t="n">
        <v>60.261111</v>
      </c>
      <c r="B84" t="n">
        <v>2.51087962962963</v>
      </c>
      <c r="C84" t="n">
        <v>1.107776</v>
      </c>
      <c r="D84" t="n">
        <v>0.914554</v>
      </c>
      <c r="E84" t="n">
        <v>1.113857</v>
      </c>
      <c r="F84" t="n">
        <v>0.946971</v>
      </c>
      <c r="G84" t="n">
        <v>0.6088479999999999</v>
      </c>
      <c r="H84" t="n">
        <v>0.683827</v>
      </c>
      <c r="I84" t="n">
        <v>0.569505</v>
      </c>
      <c r="J84" t="n">
        <v>0.540307</v>
      </c>
      <c r="K84" t="n">
        <v>1.093859</v>
      </c>
      <c r="L84" t="n">
        <v>0.9519300000000001</v>
      </c>
      <c r="M84" t="n">
        <v>1.118026</v>
      </c>
      <c r="N84" t="n">
        <v>1.107352</v>
      </c>
      <c r="O84" t="n">
        <v>0.897968</v>
      </c>
      <c r="P84" t="n">
        <v>0.867644</v>
      </c>
      <c r="Q84" t="n">
        <v>0.989657</v>
      </c>
      <c r="R84" t="n">
        <v>0.945226</v>
      </c>
      <c r="S84" t="n">
        <v>-0.123784</v>
      </c>
      <c r="T84" t="n">
        <v>0.771856</v>
      </c>
      <c r="U84" t="n">
        <v>1.078038</v>
      </c>
      <c r="V84" t="n">
        <v>1.034213</v>
      </c>
      <c r="W84" t="n">
        <v>1.023784</v>
      </c>
      <c r="X84" t="n">
        <v>1.083157</v>
      </c>
      <c r="Y84" t="n">
        <v>1.042922</v>
      </c>
      <c r="Z84" t="n">
        <v>0.9778520000000001</v>
      </c>
      <c r="AA84" t="n">
        <v>0.946021</v>
      </c>
      <c r="AB84" t="n">
        <v>1.017467</v>
      </c>
      <c r="AC84" t="n">
        <v>1.000821</v>
      </c>
      <c r="AD84" t="n">
        <v>1.063932</v>
      </c>
      <c r="AE84" t="n">
        <v>0.973522</v>
      </c>
      <c r="AF84" t="n">
        <v>1.051749</v>
      </c>
      <c r="AG84" t="n">
        <v>1.09</v>
      </c>
      <c r="AH84" t="n">
        <v>0.973481</v>
      </c>
      <c r="AI84" t="n">
        <v>0.6394879999999999</v>
      </c>
      <c r="AJ84" t="n">
        <v>0.86374</v>
      </c>
      <c r="AK84" t="n">
        <v>0.878274</v>
      </c>
      <c r="AL84" t="n">
        <v>0.94586</v>
      </c>
      <c r="AM84" t="n">
        <v>0.87066</v>
      </c>
      <c r="AN84" t="n">
        <v>0.886825</v>
      </c>
      <c r="AO84" t="n">
        <v>0.87152</v>
      </c>
      <c r="AP84" t="n">
        <v>0.887447</v>
      </c>
      <c r="AQ84" t="n">
        <v>0.939507</v>
      </c>
      <c r="AR84" t="n">
        <v>0.910985</v>
      </c>
      <c r="AS84" t="n">
        <v>0.9994499999999999</v>
      </c>
      <c r="AT84" t="n">
        <v>0.970567</v>
      </c>
      <c r="AU84" t="n">
        <v>0.959405</v>
      </c>
      <c r="AV84" t="n">
        <v>0.885572</v>
      </c>
      <c r="AW84" t="n">
        <v>0.997096</v>
      </c>
      <c r="AX84" t="n">
        <v>0.929248</v>
      </c>
      <c r="AY84" t="n">
        <v>0.95674</v>
      </c>
      <c r="AZ84" t="n">
        <v>1.005153</v>
      </c>
      <c r="BA84" t="n">
        <v>1.06637</v>
      </c>
      <c r="BB84" t="n">
        <v>1.069234</v>
      </c>
      <c r="BC84" t="n">
        <v>1.043874</v>
      </c>
      <c r="BD84" t="n">
        <v>1.013642</v>
      </c>
      <c r="BE84" t="n">
        <v>1.023571</v>
      </c>
      <c r="BF84" t="n">
        <v>1.038233</v>
      </c>
      <c r="BG84" t="n">
        <v>1.061372</v>
      </c>
      <c r="BH84" t="n">
        <v>1.100278</v>
      </c>
      <c r="BI84" t="n">
        <v>1.158262</v>
      </c>
      <c r="BJ84" t="n">
        <v>1.12278</v>
      </c>
      <c r="BK84" t="n">
        <v>1.181443</v>
      </c>
      <c r="BL84" t="n">
        <v>1.153468</v>
      </c>
      <c r="BM84" t="n">
        <v>1.075489</v>
      </c>
      <c r="BN84" t="n">
        <v>1.131757</v>
      </c>
    </row>
    <row r="85" spans="1:66">
      <c r="A85" t="n">
        <v>61.259444</v>
      </c>
      <c r="B85" t="n">
        <v>2.552476851851852</v>
      </c>
      <c r="C85" t="n">
        <v>1.128319</v>
      </c>
      <c r="D85" t="n">
        <v>0.932846</v>
      </c>
      <c r="E85" t="n">
        <v>1.131575</v>
      </c>
      <c r="F85" t="n">
        <v>0.960855</v>
      </c>
      <c r="G85" t="n">
        <v>0.552061</v>
      </c>
      <c r="H85" t="n">
        <v>0.625359</v>
      </c>
      <c r="I85" t="n">
        <v>0.5186539999999999</v>
      </c>
      <c r="J85" t="n">
        <v>0.488176</v>
      </c>
      <c r="K85" t="n">
        <v>1.124407</v>
      </c>
      <c r="L85" t="n">
        <v>0.975371</v>
      </c>
      <c r="M85" t="n">
        <v>1.139024</v>
      </c>
      <c r="N85" t="n">
        <v>1.136461</v>
      </c>
      <c r="O85" t="n">
        <v>0.914501</v>
      </c>
      <c r="P85" t="n">
        <v>0.8846349999999999</v>
      </c>
      <c r="Q85" t="n">
        <v>0.999526</v>
      </c>
      <c r="R85" t="n">
        <v>0.957705</v>
      </c>
      <c r="S85" t="n">
        <v>-0.123845</v>
      </c>
      <c r="T85" t="n">
        <v>0.783379</v>
      </c>
      <c r="U85" t="n">
        <v>1.091734</v>
      </c>
      <c r="V85" t="n">
        <v>1.052679</v>
      </c>
      <c r="W85" t="n">
        <v>1.03398</v>
      </c>
      <c r="X85" t="n">
        <v>1.097426</v>
      </c>
      <c r="Y85" t="n">
        <v>1.05934</v>
      </c>
      <c r="Z85" t="n">
        <v>0.991501</v>
      </c>
      <c r="AA85" t="n">
        <v>0.97205</v>
      </c>
      <c r="AB85" t="n">
        <v>1.03676</v>
      </c>
      <c r="AC85" t="n">
        <v>1.019162</v>
      </c>
      <c r="AD85" t="n">
        <v>1.082209</v>
      </c>
      <c r="AE85" t="n">
        <v>0.993222</v>
      </c>
      <c r="AF85" t="n">
        <v>1.065557</v>
      </c>
      <c r="AG85" t="n">
        <v>1.111902</v>
      </c>
      <c r="AH85" t="n">
        <v>0.992709</v>
      </c>
      <c r="AI85" t="n">
        <v>0.6518389999999999</v>
      </c>
      <c r="AJ85" t="n">
        <v>0.878837</v>
      </c>
      <c r="AK85" t="n">
        <v>0.8925419999999999</v>
      </c>
      <c r="AL85" t="n">
        <v>0.96302</v>
      </c>
      <c r="AM85" t="n">
        <v>0.879134</v>
      </c>
      <c r="AN85" t="n">
        <v>0.899661</v>
      </c>
      <c r="AO85" t="n">
        <v>0.8837120000000001</v>
      </c>
      <c r="AP85" t="n">
        <v>0.9024489999999999</v>
      </c>
      <c r="AQ85" t="n">
        <v>0.9507100000000001</v>
      </c>
      <c r="AR85" t="n">
        <v>0.929508</v>
      </c>
      <c r="AS85" t="n">
        <v>1.016951</v>
      </c>
      <c r="AT85" t="n">
        <v>0.985847</v>
      </c>
      <c r="AU85" t="n">
        <v>0.967311</v>
      </c>
      <c r="AV85" t="n">
        <v>0.9029</v>
      </c>
      <c r="AW85" t="n">
        <v>1.014256</v>
      </c>
      <c r="AX85" t="n">
        <v>0.940452</v>
      </c>
      <c r="AY85" t="n">
        <v>0.974994</v>
      </c>
      <c r="AZ85" t="n">
        <v>1.02449</v>
      </c>
      <c r="BA85" t="n">
        <v>1.083956</v>
      </c>
      <c r="BB85" t="n">
        <v>1.089453</v>
      </c>
      <c r="BC85" t="n">
        <v>1.061783</v>
      </c>
      <c r="BD85" t="n">
        <v>1.03204</v>
      </c>
      <c r="BE85" t="n">
        <v>1.038041</v>
      </c>
      <c r="BF85" t="n">
        <v>1.057102</v>
      </c>
      <c r="BG85" t="n">
        <v>1.074816</v>
      </c>
      <c r="BH85" t="n">
        <v>1.116381</v>
      </c>
      <c r="BI85" t="n">
        <v>1.179226</v>
      </c>
      <c r="BJ85" t="n">
        <v>1.147679</v>
      </c>
      <c r="BK85" t="n">
        <v>1.197908</v>
      </c>
      <c r="BL85" t="n">
        <v>1.173018</v>
      </c>
      <c r="BM85" t="n">
        <v>1.097358</v>
      </c>
      <c r="BN85" t="n">
        <v>1.151997</v>
      </c>
    </row>
    <row r="86" spans="1:66">
      <c r="A86" t="n">
        <v>62.258056</v>
      </c>
      <c r="B86" t="n">
        <v>2.594085648148148</v>
      </c>
      <c r="C86" t="n">
        <v>1.150269</v>
      </c>
      <c r="D86" t="n">
        <v>0.94057</v>
      </c>
      <c r="E86" t="n">
        <v>1.14839</v>
      </c>
      <c r="F86" t="n">
        <v>0.980046</v>
      </c>
      <c r="G86" t="n">
        <v>0.498219</v>
      </c>
      <c r="H86" t="n">
        <v>0.570367</v>
      </c>
      <c r="I86" t="n">
        <v>0.471072</v>
      </c>
      <c r="J86" t="n">
        <v>0.442003</v>
      </c>
      <c r="K86" t="n">
        <v>1.160144</v>
      </c>
      <c r="L86" t="n">
        <v>1.000071</v>
      </c>
      <c r="M86" t="n">
        <v>1.168934</v>
      </c>
      <c r="N86" t="n">
        <v>1.165641</v>
      </c>
      <c r="O86" t="n">
        <v>0.926455</v>
      </c>
      <c r="P86" t="n">
        <v>0.90541</v>
      </c>
      <c r="Q86" t="n">
        <v>1.020591</v>
      </c>
      <c r="R86" t="n">
        <v>0.973881</v>
      </c>
      <c r="S86" t="n">
        <v>-0.124144</v>
      </c>
      <c r="T86" t="n">
        <v>0.797908</v>
      </c>
      <c r="U86" t="n">
        <v>1.103697</v>
      </c>
      <c r="V86" t="n">
        <v>1.067502</v>
      </c>
      <c r="W86" t="n">
        <v>1.048528</v>
      </c>
      <c r="X86" t="n">
        <v>1.120014</v>
      </c>
      <c r="Y86" t="n">
        <v>1.073298</v>
      </c>
      <c r="Z86" t="n">
        <v>1.007799</v>
      </c>
      <c r="AA86" t="n">
        <v>0.993763</v>
      </c>
      <c r="AB86" t="n">
        <v>1.048256</v>
      </c>
      <c r="AC86" t="n">
        <v>1.037012</v>
      </c>
      <c r="AD86" t="n">
        <v>1.099773</v>
      </c>
      <c r="AE86" t="n">
        <v>1.010422</v>
      </c>
      <c r="AF86" t="n">
        <v>1.076733</v>
      </c>
      <c r="AG86" t="n">
        <v>1.130786</v>
      </c>
      <c r="AH86" t="n">
        <v>1.009045</v>
      </c>
      <c r="AI86" t="n">
        <v>0.66454</v>
      </c>
      <c r="AJ86" t="n">
        <v>0.89113</v>
      </c>
      <c r="AK86" t="n">
        <v>0.9142479999999999</v>
      </c>
      <c r="AL86" t="n">
        <v>0.970276</v>
      </c>
      <c r="AM86" t="n">
        <v>0.893898</v>
      </c>
      <c r="AN86" t="n">
        <v>0.911504</v>
      </c>
      <c r="AO86" t="n">
        <v>0.89972</v>
      </c>
      <c r="AP86" t="n">
        <v>0.913096</v>
      </c>
      <c r="AQ86" t="n">
        <v>0.964647</v>
      </c>
      <c r="AR86" t="n">
        <v>0.941033</v>
      </c>
      <c r="AS86" t="n">
        <v>1.035376</v>
      </c>
      <c r="AT86" t="n">
        <v>1.000823</v>
      </c>
      <c r="AU86" t="n">
        <v>0.983069</v>
      </c>
      <c r="AV86" t="n">
        <v>0.919554</v>
      </c>
      <c r="AW86" t="n">
        <v>1.026718</v>
      </c>
      <c r="AX86" t="n">
        <v>0.95519</v>
      </c>
      <c r="AY86" t="n">
        <v>0.990587</v>
      </c>
      <c r="AZ86" t="n">
        <v>1.043102</v>
      </c>
      <c r="BA86" t="n">
        <v>1.097458</v>
      </c>
      <c r="BB86" t="n">
        <v>1.109141</v>
      </c>
      <c r="BC86" t="n">
        <v>1.074261</v>
      </c>
      <c r="BD86" t="n">
        <v>1.047141</v>
      </c>
      <c r="BE86" t="n">
        <v>1.049405</v>
      </c>
      <c r="BF86" t="n">
        <v>1.080366</v>
      </c>
      <c r="BG86" t="n">
        <v>1.093502</v>
      </c>
      <c r="BH86" t="n">
        <v>1.135059</v>
      </c>
      <c r="BI86" t="n">
        <v>1.198299</v>
      </c>
      <c r="BJ86" t="n">
        <v>1.164856</v>
      </c>
      <c r="BK86" t="n">
        <v>1.212553</v>
      </c>
      <c r="BL86" t="n">
        <v>1.191274</v>
      </c>
      <c r="BM86" t="n">
        <v>1.112693</v>
      </c>
      <c r="BN86" t="n">
        <v>1.171351</v>
      </c>
    </row>
    <row r="87" spans="1:66">
      <c r="A87" t="n">
        <v>63.255278</v>
      </c>
      <c r="B87" t="n">
        <v>2.635636574074074</v>
      </c>
      <c r="C87" t="n">
        <v>1.166553</v>
      </c>
      <c r="D87" t="n">
        <v>0.955826</v>
      </c>
      <c r="E87" t="n">
        <v>1.161037</v>
      </c>
      <c r="F87" t="n">
        <v>0.988601</v>
      </c>
      <c r="G87" t="n">
        <v>0.44741</v>
      </c>
      <c r="H87" t="n">
        <v>0.523678</v>
      </c>
      <c r="I87" t="n">
        <v>0.424274</v>
      </c>
      <c r="J87" t="n">
        <v>0.399191</v>
      </c>
      <c r="K87" t="n">
        <v>1.182498</v>
      </c>
      <c r="L87" t="n">
        <v>1.024881</v>
      </c>
      <c r="M87" t="n">
        <v>1.199144</v>
      </c>
      <c r="N87" t="n">
        <v>1.198836</v>
      </c>
      <c r="O87" t="n">
        <v>0.94501</v>
      </c>
      <c r="P87" t="n">
        <v>0.920639</v>
      </c>
      <c r="Q87" t="n">
        <v>1.045483</v>
      </c>
      <c r="R87" t="n">
        <v>0.993386</v>
      </c>
      <c r="S87" t="n">
        <v>-0.122487</v>
      </c>
      <c r="T87" t="n">
        <v>0.816463</v>
      </c>
      <c r="U87" t="n">
        <v>1.126619</v>
      </c>
      <c r="V87" t="n">
        <v>1.079363</v>
      </c>
      <c r="W87" t="n">
        <v>1.065632</v>
      </c>
      <c r="X87" t="n">
        <v>1.134199</v>
      </c>
      <c r="Y87" t="n">
        <v>1.085925</v>
      </c>
      <c r="Z87" t="n">
        <v>1.0257</v>
      </c>
      <c r="AA87" t="n">
        <v>1.020358</v>
      </c>
      <c r="AB87" t="n">
        <v>1.066489</v>
      </c>
      <c r="AC87" t="n">
        <v>1.05704</v>
      </c>
      <c r="AD87" t="n">
        <v>1.114136</v>
      </c>
      <c r="AE87" t="n">
        <v>1.0285</v>
      </c>
      <c r="AF87" t="n">
        <v>1.096261</v>
      </c>
      <c r="AG87" t="n">
        <v>1.144284</v>
      </c>
      <c r="AH87" t="n">
        <v>1.020646</v>
      </c>
      <c r="AI87" t="n">
        <v>0.6800349999999999</v>
      </c>
      <c r="AJ87" t="n">
        <v>0.903891</v>
      </c>
      <c r="AK87" t="n">
        <v>0.923978</v>
      </c>
      <c r="AL87" t="n">
        <v>0.983663</v>
      </c>
      <c r="AM87" t="n">
        <v>0.9134060000000001</v>
      </c>
      <c r="AN87" t="n">
        <v>0.923835</v>
      </c>
      <c r="AO87" t="n">
        <v>0.916202</v>
      </c>
      <c r="AP87" t="n">
        <v>0.928592</v>
      </c>
      <c r="AQ87" t="n">
        <v>0.981992</v>
      </c>
      <c r="AR87" t="n">
        <v>0.961528</v>
      </c>
      <c r="AS87" t="n">
        <v>1.043051</v>
      </c>
      <c r="AT87" t="n">
        <v>1.013151</v>
      </c>
      <c r="AU87" t="n">
        <v>0.996115</v>
      </c>
      <c r="AV87" t="n">
        <v>0.932315</v>
      </c>
      <c r="AW87" t="n">
        <v>1.040203</v>
      </c>
      <c r="AX87" t="n">
        <v>0.97055</v>
      </c>
      <c r="AY87" t="n">
        <v>1.010037</v>
      </c>
      <c r="AZ87" t="n">
        <v>1.052184</v>
      </c>
      <c r="BA87" t="n">
        <v>1.113065</v>
      </c>
      <c r="BB87" t="n">
        <v>1.130287</v>
      </c>
      <c r="BC87" t="n">
        <v>1.092481</v>
      </c>
      <c r="BD87" t="n">
        <v>1.068346</v>
      </c>
      <c r="BE87" t="n">
        <v>1.072003</v>
      </c>
      <c r="BF87" t="n">
        <v>1.089495</v>
      </c>
      <c r="BG87" t="n">
        <v>1.11078</v>
      </c>
      <c r="BH87" t="n">
        <v>1.154176</v>
      </c>
      <c r="BI87" t="n">
        <v>1.21514</v>
      </c>
      <c r="BJ87" t="n">
        <v>1.178976</v>
      </c>
      <c r="BK87" t="n">
        <v>1.23598</v>
      </c>
      <c r="BL87" t="n">
        <v>1.211344</v>
      </c>
      <c r="BM87" t="n">
        <v>1.131611</v>
      </c>
      <c r="BN87" t="n">
        <v>1.187711</v>
      </c>
    </row>
    <row r="88" spans="1:66">
      <c r="A88" t="n">
        <v>64.253056</v>
      </c>
      <c r="B88" t="n">
        <v>2.677210648148149</v>
      </c>
      <c r="C88" t="n">
        <v>1.189936</v>
      </c>
      <c r="D88" t="n">
        <v>0.9678020000000001</v>
      </c>
      <c r="E88" t="n">
        <v>1.177061</v>
      </c>
      <c r="F88" t="n">
        <v>1.001491</v>
      </c>
      <c r="G88" t="n">
        <v>0.401123</v>
      </c>
      <c r="H88" t="n">
        <v>0.472993</v>
      </c>
      <c r="I88" t="n">
        <v>0.379077</v>
      </c>
      <c r="J88" t="n">
        <v>0.362816</v>
      </c>
      <c r="K88" t="n">
        <v>1.214135</v>
      </c>
      <c r="L88" t="n">
        <v>1.053156</v>
      </c>
      <c r="M88" t="n">
        <v>1.223264</v>
      </c>
      <c r="N88" t="n">
        <v>1.226032</v>
      </c>
      <c r="O88" t="n">
        <v>0.963589</v>
      </c>
      <c r="P88" t="n">
        <v>0.9337</v>
      </c>
      <c r="Q88" t="n">
        <v>1.053878</v>
      </c>
      <c r="R88" t="n">
        <v>1.004591</v>
      </c>
      <c r="S88" t="n">
        <v>-0.124496</v>
      </c>
      <c r="T88" t="n">
        <v>0.817594</v>
      </c>
      <c r="U88" t="n">
        <v>1.142979</v>
      </c>
      <c r="V88" t="n">
        <v>1.098326</v>
      </c>
      <c r="W88" t="n">
        <v>1.083849</v>
      </c>
      <c r="X88" t="n">
        <v>1.151154</v>
      </c>
      <c r="Y88" t="n">
        <v>1.105172</v>
      </c>
      <c r="Z88" t="n">
        <v>1.040426</v>
      </c>
      <c r="AA88" t="n">
        <v>1.046927</v>
      </c>
      <c r="AB88" t="n">
        <v>1.093743</v>
      </c>
      <c r="AC88" t="n">
        <v>1.07466</v>
      </c>
      <c r="AD88" t="n">
        <v>1.143297</v>
      </c>
      <c r="AE88" t="n">
        <v>1.038349</v>
      </c>
      <c r="AF88" t="n">
        <v>1.114482</v>
      </c>
      <c r="AG88" t="n">
        <v>1.162111</v>
      </c>
      <c r="AH88" t="n">
        <v>1.03745</v>
      </c>
      <c r="AI88" t="n">
        <v>0.698369</v>
      </c>
      <c r="AJ88" t="n">
        <v>0.91659</v>
      </c>
      <c r="AK88" t="n">
        <v>0.939485</v>
      </c>
      <c r="AL88" t="n">
        <v>1.003411</v>
      </c>
      <c r="AM88" t="n">
        <v>0.9283670000000001</v>
      </c>
      <c r="AN88" t="n">
        <v>0.936351</v>
      </c>
      <c r="AO88" t="n">
        <v>0.932736</v>
      </c>
      <c r="AP88" t="n">
        <v>0.948167</v>
      </c>
      <c r="AQ88" t="n">
        <v>1.000498</v>
      </c>
      <c r="AR88" t="n">
        <v>0.973567</v>
      </c>
      <c r="AS88" t="n">
        <v>1.066543</v>
      </c>
      <c r="AT88" t="n">
        <v>1.027972</v>
      </c>
      <c r="AU88" t="n">
        <v>1.010745</v>
      </c>
      <c r="AV88" t="n">
        <v>0.951183</v>
      </c>
      <c r="AW88" t="n">
        <v>1.057811</v>
      </c>
      <c r="AX88" t="n">
        <v>0.981716</v>
      </c>
      <c r="AY88" t="n">
        <v>1.023043</v>
      </c>
      <c r="AZ88" t="n">
        <v>1.066275</v>
      </c>
      <c r="BA88" t="n">
        <v>1.124025</v>
      </c>
      <c r="BB88" t="n">
        <v>1.137211</v>
      </c>
      <c r="BC88" t="n">
        <v>1.115265</v>
      </c>
      <c r="BD88" t="n">
        <v>1.090437</v>
      </c>
      <c r="BE88" t="n">
        <v>1.086826</v>
      </c>
      <c r="BF88" t="n">
        <v>1.104809</v>
      </c>
      <c r="BG88" t="n">
        <v>1.126564</v>
      </c>
      <c r="BH88" t="n">
        <v>1.173662</v>
      </c>
      <c r="BI88" t="n">
        <v>1.22882</v>
      </c>
      <c r="BJ88" t="n">
        <v>1.193393</v>
      </c>
      <c r="BK88" t="n">
        <v>1.250667</v>
      </c>
      <c r="BL88" t="n">
        <v>1.233199</v>
      </c>
      <c r="BM88" t="n">
        <v>1.149359</v>
      </c>
      <c r="BN88" t="n">
        <v>1.205657</v>
      </c>
    </row>
    <row r="89" spans="1:66">
      <c r="A89" t="n">
        <v>65.25</v>
      </c>
      <c r="B89" t="n">
        <v>2.71875</v>
      </c>
      <c r="C89" t="n">
        <v>1.210115</v>
      </c>
      <c r="D89" t="n">
        <v>0.989163</v>
      </c>
      <c r="E89" t="n">
        <v>1.196394</v>
      </c>
      <c r="F89" t="n">
        <v>1.016704</v>
      </c>
      <c r="G89" t="n">
        <v>0.356904</v>
      </c>
      <c r="H89" t="n">
        <v>0.427922</v>
      </c>
      <c r="I89" t="n">
        <v>0.339872</v>
      </c>
      <c r="J89" t="n">
        <v>0.324644</v>
      </c>
      <c r="K89" t="n">
        <v>1.241626</v>
      </c>
      <c r="L89" t="n">
        <v>1.084969</v>
      </c>
      <c r="M89" t="n">
        <v>1.25721</v>
      </c>
      <c r="N89" t="n">
        <v>1.258126</v>
      </c>
      <c r="O89" t="n">
        <v>0.98016</v>
      </c>
      <c r="P89" t="n">
        <v>0.947251</v>
      </c>
      <c r="Q89" t="n">
        <v>1.071014</v>
      </c>
      <c r="R89" t="n">
        <v>1.014519</v>
      </c>
      <c r="S89" t="n">
        <v>-0.126536</v>
      </c>
      <c r="T89" t="n">
        <v>0.837489</v>
      </c>
      <c r="U89" t="n">
        <v>1.1525</v>
      </c>
      <c r="V89" t="n">
        <v>1.118044</v>
      </c>
      <c r="W89" t="n">
        <v>1.096356</v>
      </c>
      <c r="X89" t="n">
        <v>1.165735</v>
      </c>
      <c r="Y89" t="n">
        <v>1.118723</v>
      </c>
      <c r="Z89" t="n">
        <v>1.05956</v>
      </c>
      <c r="AA89" t="n">
        <v>1.071347</v>
      </c>
      <c r="AB89" t="n">
        <v>1.107843</v>
      </c>
      <c r="AC89" t="n">
        <v>1.098359</v>
      </c>
      <c r="AD89" t="n">
        <v>1.163857</v>
      </c>
      <c r="AE89" t="n">
        <v>1.051433</v>
      </c>
      <c r="AF89" t="n">
        <v>1.131925</v>
      </c>
      <c r="AG89" t="n">
        <v>1.175617</v>
      </c>
      <c r="AH89" t="n">
        <v>1.056245</v>
      </c>
      <c r="AI89" t="n">
        <v>0.709469</v>
      </c>
      <c r="AJ89" t="n">
        <v>0.934766</v>
      </c>
      <c r="AK89" t="n">
        <v>0.949696</v>
      </c>
      <c r="AL89" t="n">
        <v>1.016129</v>
      </c>
      <c r="AM89" t="n">
        <v>0.940788</v>
      </c>
      <c r="AN89" t="n">
        <v>0.947986</v>
      </c>
      <c r="AO89" t="n">
        <v>0.941702</v>
      </c>
      <c r="AP89" t="n">
        <v>0.958506</v>
      </c>
      <c r="AQ89" t="n">
        <v>1.014115</v>
      </c>
      <c r="AR89" t="n">
        <v>0.991997</v>
      </c>
      <c r="AS89" t="n">
        <v>1.078132</v>
      </c>
      <c r="AT89" t="n">
        <v>1.042817</v>
      </c>
      <c r="AU89" t="n">
        <v>1.024552</v>
      </c>
      <c r="AV89" t="n">
        <v>0.959836</v>
      </c>
      <c r="AW89" t="n">
        <v>1.070359</v>
      </c>
      <c r="AX89" t="n">
        <v>1.004767</v>
      </c>
      <c r="AY89" t="n">
        <v>1.042674</v>
      </c>
      <c r="AZ89" t="n">
        <v>1.086321</v>
      </c>
      <c r="BA89" t="n">
        <v>1.138074</v>
      </c>
      <c r="BB89" t="n">
        <v>1.158028</v>
      </c>
      <c r="BC89" t="n">
        <v>1.12968</v>
      </c>
      <c r="BD89" t="n">
        <v>1.103733</v>
      </c>
      <c r="BE89" t="n">
        <v>1.107804</v>
      </c>
      <c r="BF89" t="n">
        <v>1.112911</v>
      </c>
      <c r="BG89" t="n">
        <v>1.148499</v>
      </c>
      <c r="BH89" t="n">
        <v>1.19116</v>
      </c>
      <c r="BI89" t="n">
        <v>1.24979</v>
      </c>
      <c r="BJ89" t="n">
        <v>1.205837</v>
      </c>
      <c r="BK89" t="n">
        <v>1.273856</v>
      </c>
      <c r="BL89" t="n">
        <v>1.25439</v>
      </c>
      <c r="BM89" t="n">
        <v>1.172389</v>
      </c>
      <c r="BN89" t="n">
        <v>1.220567</v>
      </c>
    </row>
    <row r="90" spans="1:66">
      <c r="A90" t="n">
        <v>66.247778</v>
      </c>
      <c r="B90" t="n">
        <v>2.760324074074074</v>
      </c>
      <c r="C90" t="n">
        <v>1.228559</v>
      </c>
      <c r="D90" t="n">
        <v>1.004243</v>
      </c>
      <c r="E90" t="n">
        <v>1.21569</v>
      </c>
      <c r="F90" t="n">
        <v>1.038756</v>
      </c>
      <c r="G90" t="n">
        <v>0.317992</v>
      </c>
      <c r="H90" t="n">
        <v>0.382259</v>
      </c>
      <c r="I90" t="n">
        <v>0.303832</v>
      </c>
      <c r="J90" t="n">
        <v>0.291501</v>
      </c>
      <c r="K90" t="n">
        <v>1.271852</v>
      </c>
      <c r="L90" t="n">
        <v>1.115003</v>
      </c>
      <c r="M90" t="n">
        <v>1.293931</v>
      </c>
      <c r="N90" t="n">
        <v>1.287639</v>
      </c>
      <c r="O90" t="n">
        <v>0.995502</v>
      </c>
      <c r="P90" t="n">
        <v>0.955592</v>
      </c>
      <c r="Q90" t="n">
        <v>1.086038</v>
      </c>
      <c r="R90" t="n">
        <v>1.030053</v>
      </c>
      <c r="S90" t="n">
        <v>-0.128599</v>
      </c>
      <c r="T90" t="n">
        <v>0.845102</v>
      </c>
      <c r="U90" t="n">
        <v>1.167296</v>
      </c>
      <c r="V90" t="n">
        <v>1.133151</v>
      </c>
      <c r="W90" t="n">
        <v>1.109227</v>
      </c>
      <c r="X90" t="n">
        <v>1.177334</v>
      </c>
      <c r="Y90" t="n">
        <v>1.141134</v>
      </c>
      <c r="Z90" t="n">
        <v>1.073845</v>
      </c>
      <c r="AA90" t="n">
        <v>1.092025</v>
      </c>
      <c r="AB90" t="n">
        <v>1.130342</v>
      </c>
      <c r="AC90" t="n">
        <v>1.115245</v>
      </c>
      <c r="AD90" t="n">
        <v>1.171884</v>
      </c>
      <c r="AE90" t="n">
        <v>1.072013</v>
      </c>
      <c r="AF90" t="n">
        <v>1.150407</v>
      </c>
      <c r="AG90" t="n">
        <v>1.195746</v>
      </c>
      <c r="AH90" t="n">
        <v>1.076305</v>
      </c>
      <c r="AI90" t="n">
        <v>0.729613</v>
      </c>
      <c r="AJ90" t="n">
        <v>0.943898</v>
      </c>
      <c r="AK90" t="n">
        <v>0.96047</v>
      </c>
      <c r="AL90" t="n">
        <v>1.026735</v>
      </c>
      <c r="AM90" t="n">
        <v>0.960334</v>
      </c>
      <c r="AN90" t="n">
        <v>0.961046</v>
      </c>
      <c r="AO90" t="n">
        <v>0.956292</v>
      </c>
      <c r="AP90" t="n">
        <v>0.9721030000000001</v>
      </c>
      <c r="AQ90" t="n">
        <v>1.029686</v>
      </c>
      <c r="AR90" t="n">
        <v>1.00478</v>
      </c>
      <c r="AS90" t="n">
        <v>1.097927</v>
      </c>
      <c r="AT90" t="n">
        <v>1.065083</v>
      </c>
      <c r="AU90" t="n">
        <v>1.035463</v>
      </c>
      <c r="AV90" t="n">
        <v>0.980768</v>
      </c>
      <c r="AW90" t="n">
        <v>1.085638</v>
      </c>
      <c r="AX90" t="n">
        <v>1.013397</v>
      </c>
      <c r="AY90" t="n">
        <v>1.046067</v>
      </c>
      <c r="AZ90" t="n">
        <v>1.107631</v>
      </c>
      <c r="BA90" t="n">
        <v>1.156786</v>
      </c>
      <c r="BB90" t="n">
        <v>1.173163</v>
      </c>
      <c r="BC90" t="n">
        <v>1.146303</v>
      </c>
      <c r="BD90" t="n">
        <v>1.123624</v>
      </c>
      <c r="BE90" t="n">
        <v>1.122982</v>
      </c>
      <c r="BF90" t="n">
        <v>1.132953</v>
      </c>
      <c r="BG90" t="n">
        <v>1.162098</v>
      </c>
      <c r="BH90" t="n">
        <v>1.203447</v>
      </c>
      <c r="BI90" t="n">
        <v>1.27463</v>
      </c>
      <c r="BJ90" t="n">
        <v>1.21517</v>
      </c>
      <c r="BK90" t="n">
        <v>1.289452</v>
      </c>
      <c r="BL90" t="n">
        <v>1.272086</v>
      </c>
      <c r="BM90" t="n">
        <v>1.184455</v>
      </c>
      <c r="BN90" t="n">
        <v>1.245544</v>
      </c>
    </row>
    <row r="91" spans="1:66">
      <c r="A91" t="n">
        <v>67.244722</v>
      </c>
      <c r="B91" t="n">
        <v>2.801863425925926</v>
      </c>
      <c r="C91" t="n">
        <v>1.248459</v>
      </c>
      <c r="D91" t="n">
        <v>1.019434</v>
      </c>
      <c r="E91" t="n">
        <v>1.235054</v>
      </c>
      <c r="F91" t="n">
        <v>1.045535</v>
      </c>
      <c r="G91" t="n">
        <v>0.277767</v>
      </c>
      <c r="H91" t="n">
        <v>0.345172</v>
      </c>
      <c r="I91" t="n">
        <v>0.266195</v>
      </c>
      <c r="J91" t="n">
        <v>0.261594</v>
      </c>
      <c r="K91" t="n">
        <v>1.303202</v>
      </c>
      <c r="L91" t="n">
        <v>1.140031</v>
      </c>
      <c r="M91" t="n">
        <v>1.314687</v>
      </c>
      <c r="N91" t="n">
        <v>1.321289</v>
      </c>
      <c r="O91" t="n">
        <v>1.009216</v>
      </c>
      <c r="P91" t="n">
        <v>0.971769</v>
      </c>
      <c r="Q91" t="n">
        <v>1.105015</v>
      </c>
      <c r="R91" t="n">
        <v>1.048001</v>
      </c>
      <c r="S91" t="n">
        <v>-0.130055</v>
      </c>
      <c r="T91" t="n">
        <v>0.856208</v>
      </c>
      <c r="U91" t="n">
        <v>1.181745</v>
      </c>
      <c r="V91" t="n">
        <v>1.14914</v>
      </c>
      <c r="W91" t="n">
        <v>1.127902</v>
      </c>
      <c r="X91" t="n">
        <v>1.191379</v>
      </c>
      <c r="Y91" t="n">
        <v>1.154347</v>
      </c>
      <c r="Z91" t="n">
        <v>1.096094</v>
      </c>
      <c r="AA91" t="n">
        <v>1.11732</v>
      </c>
      <c r="AB91" t="n">
        <v>1.151293</v>
      </c>
      <c r="AC91" t="n">
        <v>1.132592</v>
      </c>
      <c r="AD91" t="n">
        <v>1.191901</v>
      </c>
      <c r="AE91" t="n">
        <v>1.085103</v>
      </c>
      <c r="AF91" t="n">
        <v>1.160922</v>
      </c>
      <c r="AG91" t="n">
        <v>1.220375</v>
      </c>
      <c r="AH91" t="n">
        <v>1.094297</v>
      </c>
      <c r="AI91" t="n">
        <v>0.743918</v>
      </c>
      <c r="AJ91" t="n">
        <v>0.95644</v>
      </c>
      <c r="AK91" t="n">
        <v>0.9714390000000001</v>
      </c>
      <c r="AL91" t="n">
        <v>1.036332</v>
      </c>
      <c r="AM91" t="n">
        <v>0.976976</v>
      </c>
      <c r="AN91" t="n">
        <v>0.970713</v>
      </c>
      <c r="AO91" t="n">
        <v>0.97589</v>
      </c>
      <c r="AP91" t="n">
        <v>0.986653</v>
      </c>
      <c r="AQ91" t="n">
        <v>1.047448</v>
      </c>
      <c r="AR91" t="n">
        <v>1.024034</v>
      </c>
      <c r="AS91" t="n">
        <v>1.112988</v>
      </c>
      <c r="AT91" t="n">
        <v>1.080698</v>
      </c>
      <c r="AU91" t="n">
        <v>1.053573</v>
      </c>
      <c r="AV91" t="n">
        <v>0.996385</v>
      </c>
      <c r="AW91" t="n">
        <v>1.104865</v>
      </c>
      <c r="AX91" t="n">
        <v>1.028655</v>
      </c>
      <c r="AY91" t="n">
        <v>1.058931</v>
      </c>
      <c r="AZ91" t="n">
        <v>1.125807</v>
      </c>
      <c r="BA91" t="n">
        <v>1.180719</v>
      </c>
      <c r="BB91" t="n">
        <v>1.189278</v>
      </c>
      <c r="BC91" t="n">
        <v>1.162968</v>
      </c>
      <c r="BD91" t="n">
        <v>1.135864</v>
      </c>
      <c r="BE91" t="n">
        <v>1.139638</v>
      </c>
      <c r="BF91" t="n">
        <v>1.148844</v>
      </c>
      <c r="BG91" t="n">
        <v>1.181025</v>
      </c>
      <c r="BH91" t="n">
        <v>1.223359</v>
      </c>
      <c r="BI91" t="n">
        <v>1.293568</v>
      </c>
      <c r="BJ91" t="n">
        <v>1.229104</v>
      </c>
      <c r="BK91" t="n">
        <v>1.301892</v>
      </c>
      <c r="BL91" t="n">
        <v>1.286428</v>
      </c>
      <c r="BM91" t="n">
        <v>1.19456</v>
      </c>
      <c r="BN91" t="n">
        <v>1.267581</v>
      </c>
    </row>
    <row r="92" spans="1:66">
      <c r="A92" t="n">
        <v>68.243056</v>
      </c>
      <c r="B92" t="n">
        <v>2.843460648148148</v>
      </c>
      <c r="C92" t="n">
        <v>1.261524</v>
      </c>
      <c r="D92" t="n">
        <v>1.035257</v>
      </c>
      <c r="E92" t="n">
        <v>1.257683</v>
      </c>
      <c r="F92" t="n">
        <v>1.059388</v>
      </c>
      <c r="G92" t="n">
        <v>0.240759</v>
      </c>
      <c r="H92" t="n">
        <v>0.310225</v>
      </c>
      <c r="I92" t="n">
        <v>0.235902</v>
      </c>
      <c r="J92" t="n">
        <v>0.230666</v>
      </c>
      <c r="K92" t="n">
        <v>1.330554</v>
      </c>
      <c r="L92" t="n">
        <v>1.165573</v>
      </c>
      <c r="M92" t="n">
        <v>1.356415</v>
      </c>
      <c r="N92" t="n">
        <v>1.35641</v>
      </c>
      <c r="O92" t="n">
        <v>1.022627</v>
      </c>
      <c r="P92" t="n">
        <v>0.989588</v>
      </c>
      <c r="Q92" t="n">
        <v>1.121255</v>
      </c>
      <c r="R92" t="n">
        <v>1.057353</v>
      </c>
      <c r="S92" t="n">
        <v>-0.128297</v>
      </c>
      <c r="T92" t="n">
        <v>0.871828</v>
      </c>
      <c r="U92" t="n">
        <v>1.2041</v>
      </c>
      <c r="V92" t="n">
        <v>1.162399</v>
      </c>
      <c r="W92" t="n">
        <v>1.13865</v>
      </c>
      <c r="X92" t="n">
        <v>1.21462</v>
      </c>
      <c r="Y92" t="n">
        <v>1.174478</v>
      </c>
      <c r="Z92" t="n">
        <v>1.10629</v>
      </c>
      <c r="AA92" t="n">
        <v>1.142789</v>
      </c>
      <c r="AB92" t="n">
        <v>1.16737</v>
      </c>
      <c r="AC92" t="n">
        <v>1.155094</v>
      </c>
      <c r="AD92" t="n">
        <v>1.206192</v>
      </c>
      <c r="AE92" t="n">
        <v>1.09788</v>
      </c>
      <c r="AF92" t="n">
        <v>1.183789</v>
      </c>
      <c r="AG92" t="n">
        <v>1.235809</v>
      </c>
      <c r="AH92" t="n">
        <v>1.103546</v>
      </c>
      <c r="AI92" t="n">
        <v>0.761927</v>
      </c>
      <c r="AJ92" t="n">
        <v>0.968384</v>
      </c>
      <c r="AK92" t="n">
        <v>0.982343</v>
      </c>
      <c r="AL92" t="n">
        <v>1.048841</v>
      </c>
      <c r="AM92" t="n">
        <v>0.987573</v>
      </c>
      <c r="AN92" t="n">
        <v>0.989105</v>
      </c>
      <c r="AO92" t="n">
        <v>0.989308</v>
      </c>
      <c r="AP92" t="n">
        <v>0.999011</v>
      </c>
      <c r="AQ92" t="n">
        <v>1.059036</v>
      </c>
      <c r="AR92" t="n">
        <v>1.043451</v>
      </c>
      <c r="AS92" t="n">
        <v>1.128315</v>
      </c>
      <c r="AT92" t="n">
        <v>1.096372</v>
      </c>
      <c r="AU92" t="n">
        <v>1.068629</v>
      </c>
      <c r="AV92" t="n">
        <v>1.01213</v>
      </c>
      <c r="AW92" t="n">
        <v>1.113276</v>
      </c>
      <c r="AX92" t="n">
        <v>1.041145</v>
      </c>
      <c r="AY92" t="n">
        <v>1.078416</v>
      </c>
      <c r="AZ92" t="n">
        <v>1.139163</v>
      </c>
      <c r="BA92" t="n">
        <v>1.192301</v>
      </c>
      <c r="BB92" t="n">
        <v>1.202711</v>
      </c>
      <c r="BC92" t="n">
        <v>1.174084</v>
      </c>
      <c r="BD92" t="n">
        <v>1.161011</v>
      </c>
      <c r="BE92" t="n">
        <v>1.150685</v>
      </c>
      <c r="BF92" t="n">
        <v>1.170517</v>
      </c>
      <c r="BG92" t="n">
        <v>1.197659</v>
      </c>
      <c r="BH92" t="n">
        <v>1.248742</v>
      </c>
      <c r="BI92" t="n">
        <v>1.307185</v>
      </c>
      <c r="BJ92" t="n">
        <v>1.246082</v>
      </c>
      <c r="BK92" t="n">
        <v>1.327054</v>
      </c>
      <c r="BL92" t="n">
        <v>1.304646</v>
      </c>
      <c r="BM92" t="n">
        <v>1.209318</v>
      </c>
      <c r="BN92" t="n">
        <v>1.285654</v>
      </c>
    </row>
    <row r="93" spans="1:66">
      <c r="A93" t="n">
        <v>69.240278</v>
      </c>
      <c r="B93" t="n">
        <v>2.885011574074074</v>
      </c>
      <c r="C93" t="n">
        <v>1.275498</v>
      </c>
      <c r="D93" t="n">
        <v>1.054601</v>
      </c>
      <c r="E93" t="n">
        <v>1.273032</v>
      </c>
      <c r="F93" t="n">
        <v>1.074589</v>
      </c>
      <c r="G93" t="n">
        <v>0.208286</v>
      </c>
      <c r="H93" t="n">
        <v>0.277109</v>
      </c>
      <c r="I93" t="n">
        <v>0.206094</v>
      </c>
      <c r="J93" t="n">
        <v>0.204809</v>
      </c>
      <c r="K93" t="n">
        <v>1.364967</v>
      </c>
      <c r="L93" t="n">
        <v>1.189185</v>
      </c>
      <c r="M93" t="n">
        <v>1.388266</v>
      </c>
      <c r="N93" t="n">
        <v>1.398</v>
      </c>
      <c r="O93" t="n">
        <v>1.031943</v>
      </c>
      <c r="P93" t="n">
        <v>0.994265</v>
      </c>
      <c r="Q93" t="n">
        <v>1.138825</v>
      </c>
      <c r="R93" t="n">
        <v>1.073411</v>
      </c>
      <c r="S93" t="n">
        <v>-0.12594</v>
      </c>
      <c r="T93" t="n">
        <v>0.882995</v>
      </c>
      <c r="U93" t="n">
        <v>1.230521</v>
      </c>
      <c r="V93" t="n">
        <v>1.178159</v>
      </c>
      <c r="W93" t="n">
        <v>1.152418</v>
      </c>
      <c r="X93" t="n">
        <v>1.226082</v>
      </c>
      <c r="Y93" t="n">
        <v>1.183948</v>
      </c>
      <c r="Z93" t="n">
        <v>1.127773</v>
      </c>
      <c r="AA93" t="n">
        <v>1.166609</v>
      </c>
      <c r="AB93" t="n">
        <v>1.186752</v>
      </c>
      <c r="AC93" t="n">
        <v>1.177722</v>
      </c>
      <c r="AD93" t="n">
        <v>1.224789</v>
      </c>
      <c r="AE93" t="n">
        <v>1.110912</v>
      </c>
      <c r="AF93" t="n">
        <v>1.200941</v>
      </c>
      <c r="AG93" t="n">
        <v>1.258476</v>
      </c>
      <c r="AH93" t="n">
        <v>1.123748</v>
      </c>
      <c r="AI93" t="n">
        <v>0.775034</v>
      </c>
      <c r="AJ93" t="n">
        <v>0.983636</v>
      </c>
      <c r="AK93" t="n">
        <v>0.997178</v>
      </c>
      <c r="AL93" t="n">
        <v>1.061392</v>
      </c>
      <c r="AM93" t="n">
        <v>1.005309</v>
      </c>
      <c r="AN93" t="n">
        <v>1.005062</v>
      </c>
      <c r="AO93" t="n">
        <v>1.007446</v>
      </c>
      <c r="AP93" t="n">
        <v>1.015955</v>
      </c>
      <c r="AQ93" t="n">
        <v>1.072423</v>
      </c>
      <c r="AR93" t="n">
        <v>1.055648</v>
      </c>
      <c r="AS93" t="n">
        <v>1.141965</v>
      </c>
      <c r="AT93" t="n">
        <v>1.118018</v>
      </c>
      <c r="AU93" t="n">
        <v>1.090049</v>
      </c>
      <c r="AV93" t="n">
        <v>1.024474</v>
      </c>
      <c r="AW93" t="n">
        <v>1.130015</v>
      </c>
      <c r="AX93" t="n">
        <v>1.059494</v>
      </c>
      <c r="AY93" t="n">
        <v>1.091658</v>
      </c>
      <c r="AZ93" t="n">
        <v>1.162633</v>
      </c>
      <c r="BA93" t="n">
        <v>1.204104</v>
      </c>
      <c r="BB93" t="n">
        <v>1.222988</v>
      </c>
      <c r="BC93" t="n">
        <v>1.187248</v>
      </c>
      <c r="BD93" t="n">
        <v>1.174228</v>
      </c>
      <c r="BE93" t="n">
        <v>1.168731</v>
      </c>
      <c r="BF93" t="n">
        <v>1.185194</v>
      </c>
      <c r="BG93" t="n">
        <v>1.211886</v>
      </c>
      <c r="BH93" t="n">
        <v>1.251749</v>
      </c>
      <c r="BI93" t="n">
        <v>1.321565</v>
      </c>
      <c r="BJ93" t="n">
        <v>1.261855</v>
      </c>
      <c r="BK93" t="n">
        <v>1.342166</v>
      </c>
      <c r="BL93" t="n">
        <v>1.321819</v>
      </c>
      <c r="BM93" t="n">
        <v>1.22566</v>
      </c>
      <c r="BN93" t="n">
        <v>1.300827</v>
      </c>
    </row>
    <row r="94" spans="1:66">
      <c r="A94" t="n">
        <v>70.23777800000001</v>
      </c>
      <c r="B94" t="n">
        <v>2.926574074074074</v>
      </c>
      <c r="C94" t="n">
        <v>1.294039</v>
      </c>
      <c r="D94" t="n">
        <v>1.064407</v>
      </c>
      <c r="E94" t="n">
        <v>1.289446</v>
      </c>
      <c r="F94" t="n">
        <v>1.08712</v>
      </c>
      <c r="G94" t="n">
        <v>0.179656</v>
      </c>
      <c r="H94" t="n">
        <v>0.246218</v>
      </c>
      <c r="I94" t="n">
        <v>0.178949</v>
      </c>
      <c r="J94" t="n">
        <v>0.180926</v>
      </c>
      <c r="K94" t="n">
        <v>1.393854</v>
      </c>
      <c r="L94" t="n">
        <v>1.216476</v>
      </c>
      <c r="M94" t="n">
        <v>1.430169</v>
      </c>
      <c r="N94" t="n">
        <v>1.428914</v>
      </c>
      <c r="O94" t="n">
        <v>1.050699</v>
      </c>
      <c r="P94" t="n">
        <v>1.008509</v>
      </c>
      <c r="Q94" t="n">
        <v>1.147585</v>
      </c>
      <c r="R94" t="n">
        <v>1.089703</v>
      </c>
      <c r="S94" t="n">
        <v>-0.128897</v>
      </c>
      <c r="T94" t="n">
        <v>0.899767</v>
      </c>
      <c r="U94" t="n">
        <v>1.241449</v>
      </c>
      <c r="V94" t="n">
        <v>1.18918</v>
      </c>
      <c r="W94" t="n">
        <v>1.16867</v>
      </c>
      <c r="X94" t="n">
        <v>1.23672</v>
      </c>
      <c r="Y94" t="n">
        <v>1.196342</v>
      </c>
      <c r="Z94" t="n">
        <v>1.142009</v>
      </c>
      <c r="AA94" t="n">
        <v>1.184855</v>
      </c>
      <c r="AB94" t="n">
        <v>1.203247</v>
      </c>
      <c r="AC94" t="n">
        <v>1.193413</v>
      </c>
      <c r="AD94" t="n">
        <v>1.239047</v>
      </c>
      <c r="AE94" t="n">
        <v>1.128151</v>
      </c>
      <c r="AF94" t="n">
        <v>1.221312</v>
      </c>
      <c r="AG94" t="n">
        <v>1.280554</v>
      </c>
      <c r="AH94" t="n">
        <v>1.143356</v>
      </c>
      <c r="AI94" t="n">
        <v>0.785421</v>
      </c>
      <c r="AJ94" t="n">
        <v>1.001627</v>
      </c>
      <c r="AK94" t="n">
        <v>1.008245</v>
      </c>
      <c r="AL94" t="n">
        <v>1.076799</v>
      </c>
      <c r="AM94" t="n">
        <v>1.022178</v>
      </c>
      <c r="AN94" t="n">
        <v>1.022285</v>
      </c>
      <c r="AO94" t="n">
        <v>1.019032</v>
      </c>
      <c r="AP94" t="n">
        <v>1.036309</v>
      </c>
      <c r="AQ94" t="n">
        <v>1.086306</v>
      </c>
      <c r="AR94" t="n">
        <v>1.068308</v>
      </c>
      <c r="AS94" t="n">
        <v>1.164691</v>
      </c>
      <c r="AT94" t="n">
        <v>1.138279</v>
      </c>
      <c r="AU94" t="n">
        <v>1.101871</v>
      </c>
      <c r="AV94" t="n">
        <v>1.044698</v>
      </c>
      <c r="AW94" t="n">
        <v>1.151495</v>
      </c>
      <c r="AX94" t="n">
        <v>1.074281</v>
      </c>
      <c r="AY94" t="n">
        <v>1.11169</v>
      </c>
      <c r="AZ94" t="n">
        <v>1.172334</v>
      </c>
      <c r="BA94" t="n">
        <v>1.214651</v>
      </c>
      <c r="BB94" t="n">
        <v>1.240718</v>
      </c>
      <c r="BC94" t="n">
        <v>1.20467</v>
      </c>
      <c r="BD94" t="n">
        <v>1.200434</v>
      </c>
      <c r="BE94" t="n">
        <v>1.188262</v>
      </c>
      <c r="BF94" t="n">
        <v>1.205755</v>
      </c>
      <c r="BG94" t="n">
        <v>1.231369</v>
      </c>
      <c r="BH94" t="n">
        <v>1.271163</v>
      </c>
      <c r="BI94" t="n">
        <v>1.338661</v>
      </c>
      <c r="BJ94" t="n">
        <v>1.287754</v>
      </c>
      <c r="BK94" t="n">
        <v>1.35498</v>
      </c>
      <c r="BL94" t="n">
        <v>1.343741</v>
      </c>
      <c r="BM94" t="n">
        <v>1.241409</v>
      </c>
      <c r="BN94" t="n">
        <v>1.320235</v>
      </c>
    </row>
    <row r="95" spans="1:66">
      <c r="A95" t="n">
        <v>71.23611099999999</v>
      </c>
      <c r="B95" t="n">
        <v>2.968171296296296</v>
      </c>
      <c r="C95" t="n">
        <v>1.310976</v>
      </c>
      <c r="D95" t="n">
        <v>1.073294</v>
      </c>
      <c r="E95" t="n">
        <v>1.306975</v>
      </c>
      <c r="F95" t="n">
        <v>1.100512</v>
      </c>
      <c r="G95" t="n">
        <v>0.155917</v>
      </c>
      <c r="H95" t="n">
        <v>0.219201</v>
      </c>
      <c r="I95" t="n">
        <v>0.15573</v>
      </c>
      <c r="J95" t="n">
        <v>0.154659</v>
      </c>
      <c r="K95" t="n">
        <v>1.426808</v>
      </c>
      <c r="L95" t="n">
        <v>1.2484</v>
      </c>
      <c r="M95" t="n">
        <v>1.458606</v>
      </c>
      <c r="N95" t="n">
        <v>1.457375</v>
      </c>
      <c r="O95" t="n">
        <v>1.068475</v>
      </c>
      <c r="P95" t="n">
        <v>1.020684</v>
      </c>
      <c r="Q95" t="n">
        <v>1.164699</v>
      </c>
      <c r="R95" t="n">
        <v>1.101772</v>
      </c>
      <c r="S95" t="n">
        <v>-0.130452</v>
      </c>
      <c r="T95" t="n">
        <v>0.908429</v>
      </c>
      <c r="U95" t="n">
        <v>1.265024</v>
      </c>
      <c r="V95" t="n">
        <v>1.205538</v>
      </c>
      <c r="W95" t="n">
        <v>1.186661</v>
      </c>
      <c r="X95" t="n">
        <v>1.24449</v>
      </c>
      <c r="Y95" t="n">
        <v>1.209147</v>
      </c>
      <c r="Z95" t="n">
        <v>1.156258</v>
      </c>
      <c r="AA95" t="n">
        <v>1.207831</v>
      </c>
      <c r="AB95" t="n">
        <v>1.22377</v>
      </c>
      <c r="AC95" t="n">
        <v>1.210486</v>
      </c>
      <c r="AD95" t="n">
        <v>1.264117</v>
      </c>
      <c r="AE95" t="n">
        <v>1.14967</v>
      </c>
      <c r="AF95" t="n">
        <v>1.233445</v>
      </c>
      <c r="AG95" t="n">
        <v>1.299157</v>
      </c>
      <c r="AH95" t="n">
        <v>1.159457</v>
      </c>
      <c r="AI95" t="n">
        <v>0.79321</v>
      </c>
      <c r="AJ95" t="n">
        <v>1.003394</v>
      </c>
      <c r="AK95" t="n">
        <v>1.022642</v>
      </c>
      <c r="AL95" t="n">
        <v>1.090317</v>
      </c>
      <c r="AM95" t="n">
        <v>1.043069</v>
      </c>
      <c r="AN95" t="n">
        <v>1.039175</v>
      </c>
      <c r="AO95" t="n">
        <v>1.034895</v>
      </c>
      <c r="AP95" t="n">
        <v>1.047902</v>
      </c>
      <c r="AQ95" t="n">
        <v>1.10146</v>
      </c>
      <c r="AR95" t="n">
        <v>1.08907</v>
      </c>
      <c r="AS95" t="n">
        <v>1.174703</v>
      </c>
      <c r="AT95" t="n">
        <v>1.153705</v>
      </c>
      <c r="AU95" t="n">
        <v>1.11584</v>
      </c>
      <c r="AV95" t="n">
        <v>1.059403</v>
      </c>
      <c r="AW95" t="n">
        <v>1.163389</v>
      </c>
      <c r="AX95" t="n">
        <v>1.089281</v>
      </c>
      <c r="AY95" t="n">
        <v>1.118626</v>
      </c>
      <c r="AZ95" t="n">
        <v>1.190815</v>
      </c>
      <c r="BA95" t="n">
        <v>1.236937</v>
      </c>
      <c r="BB95" t="n">
        <v>1.260281</v>
      </c>
      <c r="BC95" t="n">
        <v>1.219884</v>
      </c>
      <c r="BD95" t="n">
        <v>1.20899</v>
      </c>
      <c r="BE95" t="n">
        <v>1.19973</v>
      </c>
      <c r="BF95" t="n">
        <v>1.220284</v>
      </c>
      <c r="BG95" t="n">
        <v>1.24866</v>
      </c>
      <c r="BH95" t="n">
        <v>1.293079</v>
      </c>
      <c r="BI95" t="n">
        <v>1.34824</v>
      </c>
      <c r="BJ95" t="n">
        <v>1.303111</v>
      </c>
      <c r="BK95" t="n">
        <v>1.367521</v>
      </c>
      <c r="BL95" t="n">
        <v>1.359526</v>
      </c>
      <c r="BM95" t="n">
        <v>1.253806</v>
      </c>
      <c r="BN95" t="n">
        <v>1.343761</v>
      </c>
    </row>
    <row r="96" spans="1:66">
      <c r="A96" t="n">
        <v>72.233056</v>
      </c>
      <c r="B96" t="n">
        <v>3.009710648148148</v>
      </c>
      <c r="C96" t="n">
        <v>1.327442</v>
      </c>
      <c r="D96" t="n">
        <v>1.089849</v>
      </c>
      <c r="E96" t="n">
        <v>1.331816</v>
      </c>
      <c r="F96" t="n">
        <v>1.118925</v>
      </c>
      <c r="G96" t="n">
        <v>0.134871</v>
      </c>
      <c r="H96" t="n">
        <v>0.191687</v>
      </c>
      <c r="I96" t="n">
        <v>0.134633</v>
      </c>
      <c r="J96" t="n">
        <v>0.134798</v>
      </c>
      <c r="K96" t="n">
        <v>1.463192</v>
      </c>
      <c r="L96" t="n">
        <v>1.275191</v>
      </c>
      <c r="M96" t="n">
        <v>1.490962</v>
      </c>
      <c r="N96" t="n">
        <v>1.489594</v>
      </c>
      <c r="O96" t="n">
        <v>1.087269</v>
      </c>
      <c r="P96" t="n">
        <v>1.040291</v>
      </c>
      <c r="Q96" t="n">
        <v>1.186219</v>
      </c>
      <c r="R96" t="n">
        <v>1.114492</v>
      </c>
      <c r="S96" t="n">
        <v>-0.129881</v>
      </c>
      <c r="T96" t="n">
        <v>0.919567</v>
      </c>
      <c r="U96" t="n">
        <v>1.280981</v>
      </c>
      <c r="V96" t="n">
        <v>1.223166</v>
      </c>
      <c r="W96" t="n">
        <v>1.201319</v>
      </c>
      <c r="X96" t="n">
        <v>1.260212</v>
      </c>
      <c r="Y96" t="n">
        <v>1.234656</v>
      </c>
      <c r="Z96" t="n">
        <v>1.173599</v>
      </c>
      <c r="AA96" t="n">
        <v>1.239333</v>
      </c>
      <c r="AB96" t="n">
        <v>1.248771</v>
      </c>
      <c r="AC96" t="n">
        <v>1.225906</v>
      </c>
      <c r="AD96" t="n">
        <v>1.273587</v>
      </c>
      <c r="AE96" t="n">
        <v>1.154833</v>
      </c>
      <c r="AF96" t="n">
        <v>1.248763</v>
      </c>
      <c r="AG96" t="n">
        <v>1.318783</v>
      </c>
      <c r="AH96" t="n">
        <v>1.18009</v>
      </c>
      <c r="AI96" t="n">
        <v>0.806362</v>
      </c>
      <c r="AJ96" t="n">
        <v>1.018966</v>
      </c>
      <c r="AK96" t="n">
        <v>1.037024</v>
      </c>
      <c r="AL96" t="n">
        <v>1.114208</v>
      </c>
      <c r="AM96" t="n">
        <v>1.059376</v>
      </c>
      <c r="AN96" t="n">
        <v>1.050817</v>
      </c>
      <c r="AO96" t="n">
        <v>1.04259</v>
      </c>
      <c r="AP96" t="n">
        <v>1.067736</v>
      </c>
      <c r="AQ96" t="n">
        <v>1.122031</v>
      </c>
      <c r="AR96" t="n">
        <v>1.105557</v>
      </c>
      <c r="AS96" t="n">
        <v>1.19172</v>
      </c>
      <c r="AT96" t="n">
        <v>1.164372</v>
      </c>
      <c r="AU96" t="n">
        <v>1.132802</v>
      </c>
      <c r="AV96" t="n">
        <v>1.07902</v>
      </c>
      <c r="AW96" t="n">
        <v>1.178641</v>
      </c>
      <c r="AX96" t="n">
        <v>1.100945</v>
      </c>
      <c r="AY96" t="n">
        <v>1.132958</v>
      </c>
      <c r="AZ96" t="n">
        <v>1.210745</v>
      </c>
      <c r="BA96" t="n">
        <v>1.251585</v>
      </c>
      <c r="BB96" t="n">
        <v>1.275664</v>
      </c>
      <c r="BC96" t="n">
        <v>1.241814</v>
      </c>
      <c r="BD96" t="n">
        <v>1.233438</v>
      </c>
      <c r="BE96" t="n">
        <v>1.215692</v>
      </c>
      <c r="BF96" t="n">
        <v>1.241062</v>
      </c>
      <c r="BG96" t="n">
        <v>1.258489</v>
      </c>
      <c r="BH96" t="n">
        <v>1.312789</v>
      </c>
      <c r="BI96" t="n">
        <v>1.369362</v>
      </c>
      <c r="BJ96" t="n">
        <v>1.309494</v>
      </c>
      <c r="BK96" t="n">
        <v>1.390318</v>
      </c>
      <c r="BL96" t="n">
        <v>1.379382</v>
      </c>
      <c r="BM96" t="n">
        <v>1.270182</v>
      </c>
      <c r="BN96" t="n">
        <v>1.357811</v>
      </c>
    </row>
    <row r="97" spans="1:66">
      <c r="A97" t="n">
        <v>73.229722</v>
      </c>
      <c r="B97" t="n">
        <v>3.051238425925926</v>
      </c>
      <c r="C97" t="n">
        <v>1.345993</v>
      </c>
      <c r="D97" t="n">
        <v>1.101131</v>
      </c>
      <c r="E97" t="n">
        <v>1.350557</v>
      </c>
      <c r="F97" t="n">
        <v>1.137599</v>
      </c>
      <c r="G97" t="n">
        <v>0.111087</v>
      </c>
      <c r="H97" t="n">
        <v>0.167395</v>
      </c>
      <c r="I97" t="n">
        <v>0.114486</v>
      </c>
      <c r="J97" t="n">
        <v>0.113705</v>
      </c>
      <c r="K97" t="n">
        <v>1.4993</v>
      </c>
      <c r="L97" t="n">
        <v>1.305623</v>
      </c>
      <c r="M97" t="n">
        <v>1.533119</v>
      </c>
      <c r="N97" t="n">
        <v>1.515488</v>
      </c>
      <c r="O97" t="n">
        <v>1.095695</v>
      </c>
      <c r="P97" t="n">
        <v>1.054564</v>
      </c>
      <c r="Q97" t="n">
        <v>1.202865</v>
      </c>
      <c r="R97" t="n">
        <v>1.126864</v>
      </c>
      <c r="S97" t="n">
        <v>-0.129978</v>
      </c>
      <c r="T97" t="n">
        <v>0.9389150000000001</v>
      </c>
      <c r="U97" t="n">
        <v>1.297659</v>
      </c>
      <c r="V97" t="n">
        <v>1.233368</v>
      </c>
      <c r="W97" t="n">
        <v>1.214256</v>
      </c>
      <c r="X97" t="n">
        <v>1.281464</v>
      </c>
      <c r="Y97" t="n">
        <v>1.251598</v>
      </c>
      <c r="Z97" t="n">
        <v>1.190373</v>
      </c>
      <c r="AA97" t="n">
        <v>1.260574</v>
      </c>
      <c r="AB97" t="n">
        <v>1.267053</v>
      </c>
      <c r="AC97" t="n">
        <v>1.240802</v>
      </c>
      <c r="AD97" t="n">
        <v>1.29379</v>
      </c>
      <c r="AE97" t="n">
        <v>1.173864</v>
      </c>
      <c r="AF97" t="n">
        <v>1.265879</v>
      </c>
      <c r="AG97" t="n">
        <v>1.336124</v>
      </c>
      <c r="AH97" t="n">
        <v>1.198236</v>
      </c>
      <c r="AI97" t="n">
        <v>0.814789</v>
      </c>
      <c r="AJ97" t="n">
        <v>1.019694</v>
      </c>
      <c r="AK97" t="n">
        <v>1.052905</v>
      </c>
      <c r="AL97" t="n">
        <v>1.12582</v>
      </c>
      <c r="AM97" t="n">
        <v>1.071796</v>
      </c>
      <c r="AN97" t="n">
        <v>1.060408</v>
      </c>
      <c r="AO97" t="n">
        <v>1.053979</v>
      </c>
      <c r="AP97" t="n">
        <v>1.075722</v>
      </c>
      <c r="AQ97" t="n">
        <v>1.138914</v>
      </c>
      <c r="AR97" t="n">
        <v>1.119248</v>
      </c>
      <c r="AS97" t="n">
        <v>1.207146</v>
      </c>
      <c r="AT97" t="n">
        <v>1.184437</v>
      </c>
      <c r="AU97" t="n">
        <v>1.150838</v>
      </c>
      <c r="AV97" t="n">
        <v>1.093102</v>
      </c>
      <c r="AW97" t="n">
        <v>1.199984</v>
      </c>
      <c r="AX97" t="n">
        <v>1.113476</v>
      </c>
      <c r="AY97" t="n">
        <v>1.148734</v>
      </c>
      <c r="AZ97" t="n">
        <v>1.237482</v>
      </c>
      <c r="BA97" t="n">
        <v>1.27014</v>
      </c>
      <c r="BB97" t="n">
        <v>1.293131</v>
      </c>
      <c r="BC97" t="n">
        <v>1.260043</v>
      </c>
      <c r="BD97" t="n">
        <v>1.253083</v>
      </c>
      <c r="BE97" t="n">
        <v>1.231063</v>
      </c>
      <c r="BF97" t="n">
        <v>1.258427</v>
      </c>
      <c r="BG97" t="n">
        <v>1.272491</v>
      </c>
      <c r="BH97" t="n">
        <v>1.325053</v>
      </c>
      <c r="BI97" t="n">
        <v>1.391689</v>
      </c>
      <c r="BJ97" t="n">
        <v>1.331673</v>
      </c>
      <c r="BK97" t="n">
        <v>1.40056</v>
      </c>
      <c r="BL97" t="n">
        <v>1.387242</v>
      </c>
      <c r="BM97" t="n">
        <v>1.284521</v>
      </c>
      <c r="BN97" t="n">
        <v>1.375</v>
      </c>
    </row>
    <row r="98" spans="1:66">
      <c r="A98" t="n">
        <v>74.226944</v>
      </c>
      <c r="B98" t="n">
        <v>3.092789351851852</v>
      </c>
      <c r="C98" t="n">
        <v>1.36227</v>
      </c>
      <c r="D98" t="n">
        <v>1.105944</v>
      </c>
      <c r="E98" t="n">
        <v>1.35955</v>
      </c>
      <c r="F98" t="n">
        <v>1.146081</v>
      </c>
      <c r="G98" t="n">
        <v>0.091192</v>
      </c>
      <c r="H98" t="n">
        <v>0.145739</v>
      </c>
      <c r="I98" t="n">
        <v>0.098638</v>
      </c>
      <c r="J98" t="n">
        <v>0.095753</v>
      </c>
      <c r="K98" t="n">
        <v>1.53423</v>
      </c>
      <c r="L98" t="n">
        <v>1.334787</v>
      </c>
      <c r="M98" t="n">
        <v>1.562725</v>
      </c>
      <c r="N98" t="n">
        <v>1.557038</v>
      </c>
      <c r="O98" t="n">
        <v>1.101696</v>
      </c>
      <c r="P98" t="n">
        <v>1.063466</v>
      </c>
      <c r="Q98" t="n">
        <v>1.213735</v>
      </c>
      <c r="R98" t="n">
        <v>1.142231</v>
      </c>
      <c r="S98" t="n">
        <v>-0.130962</v>
      </c>
      <c r="T98" t="n">
        <v>0.947036</v>
      </c>
      <c r="U98" t="n">
        <v>1.314106</v>
      </c>
      <c r="V98" t="n">
        <v>1.251196</v>
      </c>
      <c r="W98" t="n">
        <v>1.226215</v>
      </c>
      <c r="X98" t="n">
        <v>1.293608</v>
      </c>
      <c r="Y98" t="n">
        <v>1.268278</v>
      </c>
      <c r="Z98" t="n">
        <v>1.203964</v>
      </c>
      <c r="AA98" t="n">
        <v>1.279401</v>
      </c>
      <c r="AB98" t="n">
        <v>1.279785</v>
      </c>
      <c r="AC98" t="n">
        <v>1.257817</v>
      </c>
      <c r="AD98" t="n">
        <v>1.302509</v>
      </c>
      <c r="AE98" t="n">
        <v>1.190105</v>
      </c>
      <c r="AF98" t="n">
        <v>1.276751</v>
      </c>
      <c r="AG98" t="n">
        <v>1.354295</v>
      </c>
      <c r="AH98" t="n">
        <v>1.208686</v>
      </c>
      <c r="AI98" t="n">
        <v>0.823542</v>
      </c>
      <c r="AJ98" t="n">
        <v>1.040161</v>
      </c>
      <c r="AK98" t="n">
        <v>1.069492</v>
      </c>
      <c r="AL98" t="n">
        <v>1.142434</v>
      </c>
      <c r="AM98" t="n">
        <v>1.086402</v>
      </c>
      <c r="AN98" t="n">
        <v>1.071494</v>
      </c>
      <c r="AO98" t="n">
        <v>1.068631</v>
      </c>
      <c r="AP98" t="n">
        <v>1.082918</v>
      </c>
      <c r="AQ98" t="n">
        <v>1.154046</v>
      </c>
      <c r="AR98" t="n">
        <v>1.137132</v>
      </c>
      <c r="AS98" t="n">
        <v>1.219377</v>
      </c>
      <c r="AT98" t="n">
        <v>1.201221</v>
      </c>
      <c r="AU98" t="n">
        <v>1.166724</v>
      </c>
      <c r="AV98" t="n">
        <v>1.112302</v>
      </c>
      <c r="AW98" t="n">
        <v>1.220995</v>
      </c>
      <c r="AX98" t="n">
        <v>1.130209</v>
      </c>
      <c r="AY98" t="n">
        <v>1.161494</v>
      </c>
      <c r="AZ98" t="n">
        <v>1.250005</v>
      </c>
      <c r="BA98" t="n">
        <v>1.28683</v>
      </c>
      <c r="BB98" t="n">
        <v>1.307038</v>
      </c>
      <c r="BC98" t="n">
        <v>1.277614</v>
      </c>
      <c r="BD98" t="n">
        <v>1.266497</v>
      </c>
      <c r="BE98" t="n">
        <v>1.246209</v>
      </c>
      <c r="BF98" t="n">
        <v>1.273089</v>
      </c>
      <c r="BG98" t="n">
        <v>1.291059</v>
      </c>
      <c r="BH98" t="n">
        <v>1.344287</v>
      </c>
      <c r="BI98" t="n">
        <v>1.407347</v>
      </c>
      <c r="BJ98" t="n">
        <v>1.34902</v>
      </c>
      <c r="BK98" t="n">
        <v>1.41601</v>
      </c>
      <c r="BL98" t="n">
        <v>1.402046</v>
      </c>
      <c r="BM98" t="n">
        <v>1.302179</v>
      </c>
      <c r="BN98" t="n">
        <v>1.384938</v>
      </c>
    </row>
    <row r="99" spans="1:66">
      <c r="A99" t="n">
        <v>75.22499999999999</v>
      </c>
      <c r="B99" t="n">
        <v>3.134375</v>
      </c>
      <c r="C99" t="n">
        <v>1.379824</v>
      </c>
      <c r="D99" t="n">
        <v>1.124652</v>
      </c>
      <c r="E99" t="n">
        <v>1.376543</v>
      </c>
      <c r="F99" t="n">
        <v>1.160222</v>
      </c>
      <c r="G99" t="n">
        <v>0.072211</v>
      </c>
      <c r="H99" t="n">
        <v>0.126414</v>
      </c>
      <c r="I99" t="n">
        <v>0.082303</v>
      </c>
      <c r="J99" t="n">
        <v>0.079778</v>
      </c>
      <c r="K99" t="n">
        <v>1.561364</v>
      </c>
      <c r="L99" t="n">
        <v>1.360376</v>
      </c>
      <c r="M99" t="n">
        <v>1.598469</v>
      </c>
      <c r="N99" t="n">
        <v>1.591742</v>
      </c>
      <c r="O99" t="n">
        <v>1.118837</v>
      </c>
      <c r="P99" t="n">
        <v>1.078782</v>
      </c>
      <c r="Q99" t="n">
        <v>1.236901</v>
      </c>
      <c r="R99" t="n">
        <v>1.159086</v>
      </c>
      <c r="S99" t="n">
        <v>-0.131869</v>
      </c>
      <c r="T99" t="n">
        <v>0.957678</v>
      </c>
      <c r="U99" t="n">
        <v>1.321578</v>
      </c>
      <c r="V99" t="n">
        <v>1.26786</v>
      </c>
      <c r="W99" t="n">
        <v>1.238398</v>
      </c>
      <c r="X99" t="n">
        <v>1.30578</v>
      </c>
      <c r="Y99" t="n">
        <v>1.286511</v>
      </c>
      <c r="Z99" t="n">
        <v>1.216549</v>
      </c>
      <c r="AA99" t="n">
        <v>1.302667</v>
      </c>
      <c r="AB99" t="n">
        <v>1.30771</v>
      </c>
      <c r="AC99" t="n">
        <v>1.281332</v>
      </c>
      <c r="AD99" t="n">
        <v>1.315836</v>
      </c>
      <c r="AE99" t="n">
        <v>1.207971</v>
      </c>
      <c r="AF99" t="n">
        <v>1.296449</v>
      </c>
      <c r="AG99" t="n">
        <v>1.365297</v>
      </c>
      <c r="AH99" t="n">
        <v>1.226259</v>
      </c>
      <c r="AI99" t="n">
        <v>0.832183</v>
      </c>
      <c r="AJ99" t="n">
        <v>1.048285</v>
      </c>
      <c r="AK99" t="n">
        <v>1.078879</v>
      </c>
      <c r="AL99" t="n">
        <v>1.156364</v>
      </c>
      <c r="AM99" t="n">
        <v>1.101579</v>
      </c>
      <c r="AN99" t="n">
        <v>1.083122</v>
      </c>
      <c r="AO99" t="n">
        <v>1.075504</v>
      </c>
      <c r="AP99" t="n">
        <v>1.097223</v>
      </c>
      <c r="AQ99" t="n">
        <v>1.165043</v>
      </c>
      <c r="AR99" t="n">
        <v>1.15967</v>
      </c>
      <c r="AS99" t="n">
        <v>1.244218</v>
      </c>
      <c r="AT99" t="n">
        <v>1.215206</v>
      </c>
      <c r="AU99" t="n">
        <v>1.177808</v>
      </c>
      <c r="AV99" t="n">
        <v>1.129103</v>
      </c>
      <c r="AW99" t="n">
        <v>1.247489</v>
      </c>
      <c r="AX99" t="n">
        <v>1.143573</v>
      </c>
      <c r="AY99" t="n">
        <v>1.175113</v>
      </c>
      <c r="AZ99" t="n">
        <v>1.262552</v>
      </c>
      <c r="BA99" t="n">
        <v>1.301849</v>
      </c>
      <c r="BB99" t="n">
        <v>1.326851</v>
      </c>
      <c r="BC99" t="n">
        <v>1.294247</v>
      </c>
      <c r="BD99" t="n">
        <v>1.286369</v>
      </c>
      <c r="BE99" t="n">
        <v>1.263389</v>
      </c>
      <c r="BF99" t="n">
        <v>1.286667</v>
      </c>
      <c r="BG99" t="n">
        <v>1.310216</v>
      </c>
      <c r="BH99" t="n">
        <v>1.360205</v>
      </c>
      <c r="BI99" t="n">
        <v>1.424138</v>
      </c>
      <c r="BJ99" t="n">
        <v>1.366815</v>
      </c>
      <c r="BK99" t="n">
        <v>1.446646</v>
      </c>
      <c r="BL99" t="n">
        <v>1.42649</v>
      </c>
      <c r="BM99" t="n">
        <v>1.319054</v>
      </c>
      <c r="BN99" t="n">
        <v>1.414412</v>
      </c>
    </row>
    <row r="100" spans="1:66">
      <c r="A100" t="n">
        <v>76.22444400000001</v>
      </c>
      <c r="B100" t="n">
        <v>3.176018518518518</v>
      </c>
      <c r="C100" t="n">
        <v>1.399612</v>
      </c>
      <c r="D100" t="n">
        <v>1.138217</v>
      </c>
      <c r="E100" t="n">
        <v>1.392263</v>
      </c>
      <c r="F100" t="n">
        <v>1.177612</v>
      </c>
      <c r="G100" t="n">
        <v>0.056575</v>
      </c>
      <c r="H100" t="n">
        <v>0.111233</v>
      </c>
      <c r="I100" t="n">
        <v>0.067151</v>
      </c>
      <c r="J100" t="n">
        <v>0.06546</v>
      </c>
      <c r="K100" t="n">
        <v>1.602802</v>
      </c>
      <c r="L100" t="n">
        <v>1.391375</v>
      </c>
      <c r="M100" t="n">
        <v>1.635559</v>
      </c>
      <c r="N100" t="n">
        <v>1.626266</v>
      </c>
      <c r="O100" t="n">
        <v>1.135885</v>
      </c>
      <c r="P100" t="n">
        <v>1.096224</v>
      </c>
      <c r="Q100" t="n">
        <v>1.252704</v>
      </c>
      <c r="R100" t="n">
        <v>1.168701</v>
      </c>
      <c r="S100" t="n">
        <v>-0.134005</v>
      </c>
      <c r="T100" t="n">
        <v>0.972958</v>
      </c>
      <c r="U100" t="n">
        <v>1.333134</v>
      </c>
      <c r="V100" t="n">
        <v>1.28376</v>
      </c>
      <c r="W100" t="n">
        <v>1.260274</v>
      </c>
      <c r="X100" t="n">
        <v>1.327423</v>
      </c>
      <c r="Y100" t="n">
        <v>1.304749</v>
      </c>
      <c r="Z100" t="n">
        <v>1.231007</v>
      </c>
      <c r="AA100" t="n">
        <v>1.325307</v>
      </c>
      <c r="AB100" t="n">
        <v>1.323626</v>
      </c>
      <c r="AC100" t="n">
        <v>1.301439</v>
      </c>
      <c r="AD100" t="n">
        <v>1.336355</v>
      </c>
      <c r="AE100" t="n">
        <v>1.218229</v>
      </c>
      <c r="AF100" t="n">
        <v>1.317903</v>
      </c>
      <c r="AG100" t="n">
        <v>1.383573</v>
      </c>
      <c r="AH100" t="n">
        <v>1.237456</v>
      </c>
      <c r="AI100" t="n">
        <v>0.836812</v>
      </c>
      <c r="AJ100" t="n">
        <v>1.063508</v>
      </c>
      <c r="AK100" t="n">
        <v>1.097772</v>
      </c>
      <c r="AL100" t="n">
        <v>1.170195</v>
      </c>
      <c r="AM100" t="n">
        <v>1.120657</v>
      </c>
      <c r="AN100" t="n">
        <v>1.103166</v>
      </c>
      <c r="AO100" t="n">
        <v>1.095023</v>
      </c>
      <c r="AP100" t="n">
        <v>1.114575</v>
      </c>
      <c r="AQ100" t="n">
        <v>1.185295</v>
      </c>
      <c r="AR100" t="n">
        <v>1.168013</v>
      </c>
      <c r="AS100" t="n">
        <v>1.262641</v>
      </c>
      <c r="AT100" t="n">
        <v>1.230141</v>
      </c>
      <c r="AU100" t="n">
        <v>1.198921</v>
      </c>
      <c r="AV100" t="n">
        <v>1.144104</v>
      </c>
      <c r="AW100" t="n">
        <v>1.255883</v>
      </c>
      <c r="AX100" t="n">
        <v>1.164829</v>
      </c>
      <c r="AY100" t="n">
        <v>1.183501</v>
      </c>
      <c r="AZ100" t="n">
        <v>1.27763</v>
      </c>
      <c r="BA100" t="n">
        <v>1.319569</v>
      </c>
      <c r="BB100" t="n">
        <v>1.336969</v>
      </c>
      <c r="BC100" t="n">
        <v>1.311184</v>
      </c>
      <c r="BD100" t="n">
        <v>1.29985</v>
      </c>
      <c r="BE100" t="n">
        <v>1.279365</v>
      </c>
      <c r="BF100" t="n">
        <v>1.309796</v>
      </c>
      <c r="BG100" t="n">
        <v>1.323949</v>
      </c>
      <c r="BH100" t="n">
        <v>1.377011</v>
      </c>
      <c r="BI100" t="n">
        <v>1.439996</v>
      </c>
      <c r="BJ100" t="n">
        <v>1.389786</v>
      </c>
      <c r="BK100" t="n">
        <v>1.457958</v>
      </c>
      <c r="BL100" t="n">
        <v>1.442332</v>
      </c>
      <c r="BM100" t="n">
        <v>1.339392</v>
      </c>
      <c r="BN100" t="n">
        <v>1.428086</v>
      </c>
    </row>
    <row r="101" spans="1:66">
      <c r="A101" t="n">
        <v>77.22277800000001</v>
      </c>
      <c r="B101" t="n">
        <v>3.217615740740741</v>
      </c>
      <c r="C101" t="n">
        <v>1.413349</v>
      </c>
      <c r="D101" t="n">
        <v>1.160811</v>
      </c>
      <c r="E101" t="n">
        <v>1.41821</v>
      </c>
      <c r="F101" t="n">
        <v>1.196539</v>
      </c>
      <c r="G101" t="n">
        <v>0.041294</v>
      </c>
      <c r="H101" t="n">
        <v>0.094456</v>
      </c>
      <c r="I101" t="n">
        <v>0.055266</v>
      </c>
      <c r="J101" t="n">
        <v>0.051908</v>
      </c>
      <c r="K101" t="n">
        <v>1.637744</v>
      </c>
      <c r="L101" t="n">
        <v>1.415609</v>
      </c>
      <c r="M101" t="n">
        <v>1.678099</v>
      </c>
      <c r="N101" t="n">
        <v>1.67372</v>
      </c>
      <c r="O101" t="n">
        <v>1.144432</v>
      </c>
      <c r="P101" t="n">
        <v>1.104357</v>
      </c>
      <c r="Q101" t="n">
        <v>1.25952</v>
      </c>
      <c r="R101" t="n">
        <v>1.176833</v>
      </c>
      <c r="S101" t="n">
        <v>-0.134636</v>
      </c>
      <c r="T101" t="n">
        <v>0.980813</v>
      </c>
      <c r="U101" t="n">
        <v>1.352398</v>
      </c>
      <c r="V101" t="n">
        <v>1.303846</v>
      </c>
      <c r="W101" t="n">
        <v>1.273046</v>
      </c>
      <c r="X101" t="n">
        <v>1.344097</v>
      </c>
      <c r="Y101" t="n">
        <v>1.321409</v>
      </c>
      <c r="Z101" t="n">
        <v>1.251762</v>
      </c>
      <c r="AA101" t="n">
        <v>1.346922</v>
      </c>
      <c r="AB101" t="n">
        <v>1.348387</v>
      </c>
      <c r="AC101" t="n">
        <v>1.31771</v>
      </c>
      <c r="AD101" t="n">
        <v>1.354671</v>
      </c>
      <c r="AE101" t="n">
        <v>1.231234</v>
      </c>
      <c r="AF101" t="n">
        <v>1.333292</v>
      </c>
      <c r="AG101" t="n">
        <v>1.39582</v>
      </c>
      <c r="AH101" t="n">
        <v>1.248785</v>
      </c>
      <c r="AI101" t="n">
        <v>0.848241</v>
      </c>
      <c r="AJ101" t="n">
        <v>1.074962</v>
      </c>
      <c r="AK101" t="n">
        <v>1.113506</v>
      </c>
      <c r="AL101" t="n">
        <v>1.184349</v>
      </c>
      <c r="AM101" t="n">
        <v>1.13738</v>
      </c>
      <c r="AN101" t="n">
        <v>1.117995</v>
      </c>
      <c r="AO101" t="n">
        <v>1.119266</v>
      </c>
      <c r="AP101" t="n">
        <v>1.132329</v>
      </c>
      <c r="AQ101" t="n">
        <v>1.198172</v>
      </c>
      <c r="AR101" t="n">
        <v>1.18322</v>
      </c>
      <c r="AS101" t="n">
        <v>1.277401</v>
      </c>
      <c r="AT101" t="n">
        <v>1.247241</v>
      </c>
      <c r="AU101" t="n">
        <v>1.208665</v>
      </c>
      <c r="AV101" t="n">
        <v>1.157861</v>
      </c>
      <c r="AW101" t="n">
        <v>1.270438</v>
      </c>
      <c r="AX101" t="n">
        <v>1.174302</v>
      </c>
      <c r="AY101" t="n">
        <v>1.198466</v>
      </c>
      <c r="AZ101" t="n">
        <v>1.299639</v>
      </c>
      <c r="BA101" t="n">
        <v>1.334494</v>
      </c>
      <c r="BB101" t="n">
        <v>1.353137</v>
      </c>
      <c r="BC101" t="n">
        <v>1.328529</v>
      </c>
      <c r="BD101" t="n">
        <v>1.320102</v>
      </c>
      <c r="BE101" t="n">
        <v>1.29041</v>
      </c>
      <c r="BF101" t="n">
        <v>1.327475</v>
      </c>
      <c r="BG101" t="n">
        <v>1.336881</v>
      </c>
      <c r="BH101" t="n">
        <v>1.39842</v>
      </c>
      <c r="BI101" t="n">
        <v>1.456883</v>
      </c>
      <c r="BJ101" t="n">
        <v>1.40736</v>
      </c>
      <c r="BK101" t="n">
        <v>1.472635</v>
      </c>
      <c r="BL101" t="n">
        <v>1.458644</v>
      </c>
      <c r="BM101" t="n">
        <v>1.354104</v>
      </c>
      <c r="BN101" t="n">
        <v>1.456914</v>
      </c>
    </row>
    <row r="102" spans="1:66">
      <c r="A102" t="n">
        <v>78.220833</v>
      </c>
      <c r="B102" t="n">
        <v>3.259201388888889</v>
      </c>
      <c r="C102" t="n">
        <v>1.442328</v>
      </c>
      <c r="D102" t="n">
        <v>1.174469</v>
      </c>
      <c r="E102" t="n">
        <v>1.440298</v>
      </c>
      <c r="F102" t="n">
        <v>1.215313</v>
      </c>
      <c r="G102" t="n">
        <v>0.027376</v>
      </c>
      <c r="H102" t="n">
        <v>0.08116</v>
      </c>
      <c r="I102" t="n">
        <v>0.043161</v>
      </c>
      <c r="J102" t="n">
        <v>0.03958</v>
      </c>
      <c r="K102" t="n">
        <v>1.673048</v>
      </c>
      <c r="L102" t="n">
        <v>1.447334</v>
      </c>
      <c r="M102" t="n">
        <v>1.708632</v>
      </c>
      <c r="N102" t="n">
        <v>1.709242</v>
      </c>
      <c r="O102" t="n">
        <v>1.159345</v>
      </c>
      <c r="P102" t="n">
        <v>1.118106</v>
      </c>
      <c r="Q102" t="n">
        <v>1.273489</v>
      </c>
      <c r="R102" t="n">
        <v>1.195855</v>
      </c>
      <c r="S102" t="n">
        <v>-0.134436</v>
      </c>
      <c r="T102" t="n">
        <v>0.997236</v>
      </c>
      <c r="U102" t="n">
        <v>1.378668</v>
      </c>
      <c r="V102" t="n">
        <v>1.313074</v>
      </c>
      <c r="W102" t="n">
        <v>1.280792</v>
      </c>
      <c r="X102" t="n">
        <v>1.361292</v>
      </c>
      <c r="Y102" t="n">
        <v>1.328825</v>
      </c>
      <c r="Z102" t="n">
        <v>1.263542</v>
      </c>
      <c r="AA102" t="n">
        <v>1.375711</v>
      </c>
      <c r="AB102" t="n">
        <v>1.362099</v>
      </c>
      <c r="AC102" t="n">
        <v>1.333303</v>
      </c>
      <c r="AD102" t="n">
        <v>1.373116</v>
      </c>
      <c r="AE102" t="n">
        <v>1.245941</v>
      </c>
      <c r="AF102" t="n">
        <v>1.353576</v>
      </c>
      <c r="AG102" t="n">
        <v>1.417353</v>
      </c>
      <c r="AH102" t="n">
        <v>1.271262</v>
      </c>
      <c r="AI102" t="n">
        <v>0.854054</v>
      </c>
      <c r="AJ102" t="n">
        <v>1.080282</v>
      </c>
      <c r="AK102" t="n">
        <v>1.122689</v>
      </c>
      <c r="AL102" t="n">
        <v>1.203452</v>
      </c>
      <c r="AM102" t="n">
        <v>1.147891</v>
      </c>
      <c r="AN102" t="n">
        <v>1.135812</v>
      </c>
      <c r="AO102" t="n">
        <v>1.13754</v>
      </c>
      <c r="AP102" t="n">
        <v>1.152303</v>
      </c>
      <c r="AQ102" t="n">
        <v>1.223469</v>
      </c>
      <c r="AR102" t="n">
        <v>1.203498</v>
      </c>
      <c r="AS102" t="n">
        <v>1.290406</v>
      </c>
      <c r="AT102" t="n">
        <v>1.264777</v>
      </c>
      <c r="AU102" t="n">
        <v>1.222565</v>
      </c>
      <c r="AV102" t="n">
        <v>1.175921</v>
      </c>
      <c r="AW102" t="n">
        <v>1.295549</v>
      </c>
      <c r="AX102" t="n">
        <v>1.189511</v>
      </c>
      <c r="AY102" t="n">
        <v>1.215812</v>
      </c>
      <c r="AZ102" t="n">
        <v>1.311221</v>
      </c>
      <c r="BA102" t="n">
        <v>1.345366</v>
      </c>
      <c r="BB102" t="n">
        <v>1.367724</v>
      </c>
      <c r="BC102" t="n">
        <v>1.34671</v>
      </c>
      <c r="BD102" t="n">
        <v>1.338736</v>
      </c>
      <c r="BE102" t="n">
        <v>1.312977</v>
      </c>
      <c r="BF102" t="n">
        <v>1.34798</v>
      </c>
      <c r="BG102" t="n">
        <v>1.352361</v>
      </c>
      <c r="BH102" t="n">
        <v>1.410437</v>
      </c>
      <c r="BI102" t="n">
        <v>1.483074</v>
      </c>
      <c r="BJ102" t="n">
        <v>1.422307</v>
      </c>
      <c r="BK102" t="n">
        <v>1.491487</v>
      </c>
      <c r="BL102" t="n">
        <v>1.474049</v>
      </c>
      <c r="BM102" t="n">
        <v>1.370696</v>
      </c>
      <c r="BN102" t="n">
        <v>1.468006</v>
      </c>
    </row>
    <row r="103" spans="1:66">
      <c r="A103" t="n">
        <v>79.218056</v>
      </c>
      <c r="B103" t="n">
        <v>3.300752314814815</v>
      </c>
      <c r="C103" t="n">
        <v>1.461897</v>
      </c>
      <c r="D103" t="n">
        <v>1.188234</v>
      </c>
      <c r="E103" t="n">
        <v>1.457826</v>
      </c>
      <c r="F103" t="n">
        <v>1.22992</v>
      </c>
      <c r="G103" t="n">
        <v>0.01535</v>
      </c>
      <c r="H103" t="n">
        <v>0.067381</v>
      </c>
      <c r="I103" t="n">
        <v>0.032935</v>
      </c>
      <c r="J103" t="n">
        <v>0.028898</v>
      </c>
      <c r="K103" t="n">
        <v>1.712975</v>
      </c>
      <c r="L103" t="n">
        <v>1.47975</v>
      </c>
      <c r="M103" t="n">
        <v>1.754802</v>
      </c>
      <c r="N103" t="n">
        <v>1.752614</v>
      </c>
      <c r="O103" t="n">
        <v>1.18274</v>
      </c>
      <c r="P103" t="n">
        <v>1.129252</v>
      </c>
      <c r="Q103" t="n">
        <v>1.294523</v>
      </c>
      <c r="R103" t="n">
        <v>1.20792</v>
      </c>
      <c r="S103" t="n">
        <v>-0.134925</v>
      </c>
      <c r="T103" t="n">
        <v>1.011379</v>
      </c>
      <c r="U103" t="n">
        <v>1.392925</v>
      </c>
      <c r="V103" t="n">
        <v>1.328198</v>
      </c>
      <c r="W103" t="n">
        <v>1.300954</v>
      </c>
      <c r="X103" t="n">
        <v>1.373215</v>
      </c>
      <c r="Y103" t="n">
        <v>1.349444</v>
      </c>
      <c r="Z103" t="n">
        <v>1.274759</v>
      </c>
      <c r="AA103" t="n">
        <v>1.404087</v>
      </c>
      <c r="AB103" t="n">
        <v>1.383959</v>
      </c>
      <c r="AC103" t="n">
        <v>1.352566</v>
      </c>
      <c r="AD103" t="n">
        <v>1.387548</v>
      </c>
      <c r="AE103" t="n">
        <v>1.263029</v>
      </c>
      <c r="AF103" t="n">
        <v>1.368274</v>
      </c>
      <c r="AG103" t="n">
        <v>1.431365</v>
      </c>
      <c r="AH103" t="n">
        <v>1.285207</v>
      </c>
      <c r="AI103" t="n">
        <v>0.854186</v>
      </c>
      <c r="AJ103" t="n">
        <v>1.099329</v>
      </c>
      <c r="AK103" t="n">
        <v>1.133412</v>
      </c>
      <c r="AL103" t="n">
        <v>1.224473</v>
      </c>
      <c r="AM103" t="n">
        <v>1.167217</v>
      </c>
      <c r="AN103" t="n">
        <v>1.153619</v>
      </c>
      <c r="AO103" t="n">
        <v>1.145951</v>
      </c>
      <c r="AP103" t="n">
        <v>1.163419</v>
      </c>
      <c r="AQ103" t="n">
        <v>1.247623</v>
      </c>
      <c r="AR103" t="n">
        <v>1.223153</v>
      </c>
      <c r="AS103" t="n">
        <v>1.307147</v>
      </c>
      <c r="AT103" t="n">
        <v>1.279715</v>
      </c>
      <c r="AU103" t="n">
        <v>1.242898</v>
      </c>
      <c r="AV103" t="n">
        <v>1.190331</v>
      </c>
      <c r="AW103" t="n">
        <v>1.312604</v>
      </c>
      <c r="AX103" t="n">
        <v>1.202614</v>
      </c>
      <c r="AY103" t="n">
        <v>1.237748</v>
      </c>
      <c r="AZ103" t="n">
        <v>1.324361</v>
      </c>
      <c r="BA103" t="n">
        <v>1.366384</v>
      </c>
      <c r="BB103" t="n">
        <v>1.390172</v>
      </c>
      <c r="BC103" t="n">
        <v>1.363367</v>
      </c>
      <c r="BD103" t="n">
        <v>1.356179</v>
      </c>
      <c r="BE103" t="n">
        <v>1.332623</v>
      </c>
      <c r="BF103" t="n">
        <v>1.37222</v>
      </c>
      <c r="BG103" t="n">
        <v>1.382782</v>
      </c>
      <c r="BH103" t="n">
        <v>1.43207</v>
      </c>
      <c r="BI103" t="n">
        <v>1.492313</v>
      </c>
      <c r="BJ103" t="n">
        <v>1.438192</v>
      </c>
      <c r="BK103" t="n">
        <v>1.506114</v>
      </c>
      <c r="BL103" t="n">
        <v>1.489437</v>
      </c>
      <c r="BM103" t="n">
        <v>1.388581</v>
      </c>
      <c r="BN103" t="n">
        <v>1.4795</v>
      </c>
    </row>
    <row r="104" spans="1:66">
      <c r="A104" t="n">
        <v>80.216667</v>
      </c>
      <c r="B104" t="n">
        <v>3.342361111111111</v>
      </c>
      <c r="C104" t="n">
        <v>1.470352</v>
      </c>
      <c r="D104" t="n">
        <v>1.193335</v>
      </c>
      <c r="E104" t="n">
        <v>1.47355</v>
      </c>
      <c r="F104" t="n">
        <v>1.242208</v>
      </c>
      <c r="G104" t="n">
        <v>0.004211</v>
      </c>
      <c r="H104" t="n">
        <v>0.056379</v>
      </c>
      <c r="I104" t="n">
        <v>0.022401</v>
      </c>
      <c r="J104" t="n">
        <v>0.020124</v>
      </c>
      <c r="K104" t="n">
        <v>1.743837</v>
      </c>
      <c r="L104" t="n">
        <v>1.509008</v>
      </c>
      <c r="M104" t="n">
        <v>1.793877</v>
      </c>
      <c r="N104" t="n">
        <v>1.785543</v>
      </c>
      <c r="O104" t="n">
        <v>1.192317</v>
      </c>
      <c r="P104" t="n">
        <v>1.147282</v>
      </c>
      <c r="Q104" t="n">
        <v>1.312079</v>
      </c>
      <c r="R104" t="n">
        <v>1.218799</v>
      </c>
      <c r="S104" t="n">
        <v>-0.135469</v>
      </c>
      <c r="T104" t="n">
        <v>1.028752</v>
      </c>
      <c r="U104" t="n">
        <v>1.405223</v>
      </c>
      <c r="V104" t="n">
        <v>1.341404</v>
      </c>
      <c r="W104" t="n">
        <v>1.320696</v>
      </c>
      <c r="X104" t="n">
        <v>1.38884</v>
      </c>
      <c r="Y104" t="n">
        <v>1.359924</v>
      </c>
      <c r="Z104" t="n">
        <v>1.295176</v>
      </c>
      <c r="AA104" t="n">
        <v>1.438336</v>
      </c>
      <c r="AB104" t="n">
        <v>1.410234</v>
      </c>
      <c r="AC104" t="n">
        <v>1.375561</v>
      </c>
      <c r="AD104" t="n">
        <v>1.405623</v>
      </c>
      <c r="AE104" t="n">
        <v>1.281678</v>
      </c>
      <c r="AF104" t="n">
        <v>1.384064</v>
      </c>
      <c r="AG104" t="n">
        <v>1.453163</v>
      </c>
      <c r="AH104" t="n">
        <v>1.297738</v>
      </c>
      <c r="AI104" t="n">
        <v>0.857444</v>
      </c>
      <c r="AJ104" t="n">
        <v>1.114665</v>
      </c>
      <c r="AK104" t="n">
        <v>1.142624</v>
      </c>
      <c r="AL104" t="n">
        <v>1.232874</v>
      </c>
      <c r="AM104" t="n">
        <v>1.185825</v>
      </c>
      <c r="AN104" t="n">
        <v>1.161389</v>
      </c>
      <c r="AO104" t="n">
        <v>1.162712</v>
      </c>
      <c r="AP104" t="n">
        <v>1.175216</v>
      </c>
      <c r="AQ104" t="n">
        <v>1.26268</v>
      </c>
      <c r="AR104" t="n">
        <v>1.241192</v>
      </c>
      <c r="AS104" t="n">
        <v>1.326929</v>
      </c>
      <c r="AT104" t="n">
        <v>1.294817</v>
      </c>
      <c r="AU104" t="n">
        <v>1.257927</v>
      </c>
      <c r="AV104" t="n">
        <v>1.205026</v>
      </c>
      <c r="AW104" t="n">
        <v>1.32209</v>
      </c>
      <c r="AX104" t="n">
        <v>1.223447</v>
      </c>
      <c r="AY104" t="n">
        <v>1.240489</v>
      </c>
      <c r="AZ104" t="n">
        <v>1.340565</v>
      </c>
      <c r="BA104" t="n">
        <v>1.381855</v>
      </c>
      <c r="BB104" t="n">
        <v>1.398305</v>
      </c>
      <c r="BC104" t="n">
        <v>1.375782</v>
      </c>
      <c r="BD104" t="n">
        <v>1.371229</v>
      </c>
      <c r="BE104" t="n">
        <v>1.358918</v>
      </c>
      <c r="BF104" t="n">
        <v>1.391037</v>
      </c>
      <c r="BG104" t="n">
        <v>1.396688</v>
      </c>
      <c r="BH104" t="n">
        <v>1.449123</v>
      </c>
      <c r="BI104" t="n">
        <v>1.511645</v>
      </c>
      <c r="BJ104" t="n">
        <v>1.455617</v>
      </c>
      <c r="BK104" t="n">
        <v>1.527817</v>
      </c>
      <c r="BL104" t="n">
        <v>1.517281</v>
      </c>
      <c r="BM104" t="n">
        <v>1.398479</v>
      </c>
      <c r="BN104" t="n">
        <v>1.494855</v>
      </c>
    </row>
    <row r="105" spans="1:66">
      <c r="A105" t="n">
        <v>81.216111</v>
      </c>
      <c r="B105" t="n">
        <v>3.384004629629629</v>
      </c>
      <c r="C105" t="n">
        <v>1.495843</v>
      </c>
      <c r="D105" t="n">
        <v>1.2071</v>
      </c>
      <c r="E105" t="n">
        <v>1.491112</v>
      </c>
      <c r="F105" t="n">
        <v>1.257459</v>
      </c>
      <c r="G105" t="n">
        <v>-0.004654</v>
      </c>
      <c r="H105" t="n">
        <v>0.045066</v>
      </c>
      <c r="I105" t="n">
        <v>0.012535</v>
      </c>
      <c r="J105" t="n">
        <v>0.010078</v>
      </c>
      <c r="K105" t="n">
        <v>1.779707</v>
      </c>
      <c r="L105" t="n">
        <v>1.537955</v>
      </c>
      <c r="M105" t="n">
        <v>1.828354</v>
      </c>
      <c r="N105" t="n">
        <v>1.836649</v>
      </c>
      <c r="O105" t="n">
        <v>1.211164</v>
      </c>
      <c r="P105" t="n">
        <v>1.160025</v>
      </c>
      <c r="Q105" t="n">
        <v>1.329301</v>
      </c>
      <c r="R105" t="n">
        <v>1.231373</v>
      </c>
      <c r="S105" t="n">
        <v>-0.136895</v>
      </c>
      <c r="T105" t="n">
        <v>1.043179</v>
      </c>
      <c r="U105" t="n">
        <v>1.425525</v>
      </c>
      <c r="V105" t="n">
        <v>1.359856</v>
      </c>
      <c r="W105" t="n">
        <v>1.33239</v>
      </c>
      <c r="X105" t="n">
        <v>1.409963</v>
      </c>
      <c r="Y105" t="n">
        <v>1.373089</v>
      </c>
      <c r="Z105" t="n">
        <v>1.311727</v>
      </c>
      <c r="AA105" t="n">
        <v>1.469806</v>
      </c>
      <c r="AB105" t="n">
        <v>1.432751</v>
      </c>
      <c r="AC105" t="n">
        <v>1.388198</v>
      </c>
      <c r="AD105" t="n">
        <v>1.423752</v>
      </c>
      <c r="AE105" t="n">
        <v>1.300133</v>
      </c>
      <c r="AF105" t="n">
        <v>1.399812</v>
      </c>
      <c r="AG105" t="n">
        <v>1.467713</v>
      </c>
      <c r="AH105" t="n">
        <v>1.315364</v>
      </c>
      <c r="AI105" t="n">
        <v>0.855606</v>
      </c>
      <c r="AJ105" t="n">
        <v>1.122795</v>
      </c>
      <c r="AK105" t="n">
        <v>1.163343</v>
      </c>
      <c r="AL105" t="n">
        <v>1.24408</v>
      </c>
      <c r="AM105" t="n">
        <v>1.2024</v>
      </c>
      <c r="AN105" t="n">
        <v>1.180036</v>
      </c>
      <c r="AO105" t="n">
        <v>1.183057</v>
      </c>
      <c r="AP105" t="n">
        <v>1.19899</v>
      </c>
      <c r="AQ105" t="n">
        <v>1.279992</v>
      </c>
      <c r="AR105" t="n">
        <v>1.253473</v>
      </c>
      <c r="AS105" t="n">
        <v>1.343594</v>
      </c>
      <c r="AT105" t="n">
        <v>1.306314</v>
      </c>
      <c r="AU105" t="n">
        <v>1.274698</v>
      </c>
      <c r="AV105" t="n">
        <v>1.223013</v>
      </c>
      <c r="AW105" t="n">
        <v>1.34577</v>
      </c>
      <c r="AX105" t="n">
        <v>1.237944</v>
      </c>
      <c r="AY105" t="n">
        <v>1.258314</v>
      </c>
      <c r="AZ105" t="n">
        <v>1.363017</v>
      </c>
      <c r="BA105" t="n">
        <v>1.401604</v>
      </c>
      <c r="BB105" t="n">
        <v>1.416642</v>
      </c>
      <c r="BC105" t="n">
        <v>1.389487</v>
      </c>
      <c r="BD105" t="n">
        <v>1.393199</v>
      </c>
      <c r="BE105" t="n">
        <v>1.375774</v>
      </c>
      <c r="BF105" t="n">
        <v>1.406439</v>
      </c>
      <c r="BG105" t="n">
        <v>1.414807</v>
      </c>
      <c r="BH105" t="n">
        <v>1.469937</v>
      </c>
      <c r="BI105" t="n">
        <v>1.532532</v>
      </c>
      <c r="BJ105" t="n">
        <v>1.476296</v>
      </c>
      <c r="BK105" t="n">
        <v>1.547848</v>
      </c>
      <c r="BL105" t="n">
        <v>1.537936</v>
      </c>
      <c r="BM105" t="n">
        <v>1.417799</v>
      </c>
      <c r="BN105" t="n">
        <v>1.511071</v>
      </c>
    </row>
    <row r="106" spans="1:66">
      <c r="A106" t="n">
        <v>82.21388899999999</v>
      </c>
      <c r="B106" t="n">
        <v>3.425578703703704</v>
      </c>
      <c r="C106" t="n">
        <v>1.5141</v>
      </c>
      <c r="D106" t="n">
        <v>1.222731</v>
      </c>
      <c r="E106" t="n">
        <v>1.509208</v>
      </c>
      <c r="F106" t="n">
        <v>1.275864</v>
      </c>
      <c r="G106" t="n">
        <v>-0.015359</v>
      </c>
      <c r="H106" t="n">
        <v>0.036496</v>
      </c>
      <c r="I106" t="n">
        <v>0.003492</v>
      </c>
      <c r="J106" t="n">
        <v>0.001815</v>
      </c>
      <c r="K106" t="n">
        <v>1.815746</v>
      </c>
      <c r="L106" t="n">
        <v>1.577628</v>
      </c>
      <c r="M106" t="n">
        <v>1.851922</v>
      </c>
      <c r="N106" t="n">
        <v>1.879386</v>
      </c>
      <c r="O106" t="n">
        <v>1.225787</v>
      </c>
      <c r="P106" t="n">
        <v>1.171145</v>
      </c>
      <c r="Q106" t="n">
        <v>1.341698</v>
      </c>
      <c r="R106" t="n">
        <v>1.257024</v>
      </c>
      <c r="S106" t="n">
        <v>-0.137295</v>
      </c>
      <c r="T106" t="n">
        <v>1.051018</v>
      </c>
      <c r="U106" t="n">
        <v>1.432382</v>
      </c>
      <c r="V106" t="n">
        <v>1.372417</v>
      </c>
      <c r="W106" t="n">
        <v>1.344675</v>
      </c>
      <c r="X106" t="n">
        <v>1.42538</v>
      </c>
      <c r="Y106" t="n">
        <v>1.389617</v>
      </c>
      <c r="Z106" t="n">
        <v>1.327271</v>
      </c>
      <c r="AA106" t="n">
        <v>1.490965</v>
      </c>
      <c r="AB106" t="n">
        <v>1.450628</v>
      </c>
      <c r="AC106" t="n">
        <v>1.404393</v>
      </c>
      <c r="AD106" t="n">
        <v>1.436867</v>
      </c>
      <c r="AE106" t="n">
        <v>1.322312</v>
      </c>
      <c r="AF106" t="n">
        <v>1.419444</v>
      </c>
      <c r="AG106" t="n">
        <v>1.491924</v>
      </c>
      <c r="AH106" t="n">
        <v>1.339754</v>
      </c>
      <c r="AI106" t="n">
        <v>0.856399</v>
      </c>
      <c r="AJ106" t="n">
        <v>1.142008</v>
      </c>
      <c r="AK106" t="n">
        <v>1.174892</v>
      </c>
      <c r="AL106" t="n">
        <v>1.256778</v>
      </c>
      <c r="AM106" t="n">
        <v>1.220941</v>
      </c>
      <c r="AN106" t="n">
        <v>1.189875</v>
      </c>
      <c r="AO106" t="n">
        <v>1.194119</v>
      </c>
      <c r="AP106" t="n">
        <v>1.213952</v>
      </c>
      <c r="AQ106" t="n">
        <v>1.293903</v>
      </c>
      <c r="AR106" t="n">
        <v>1.266139</v>
      </c>
      <c r="AS106" t="n">
        <v>1.360811</v>
      </c>
      <c r="AT106" t="n">
        <v>1.328484</v>
      </c>
      <c r="AU106" t="n">
        <v>1.294498</v>
      </c>
      <c r="AV106" t="n">
        <v>1.232678</v>
      </c>
      <c r="AW106" t="n">
        <v>1.364688</v>
      </c>
      <c r="AX106" t="n">
        <v>1.256213</v>
      </c>
      <c r="AY106" t="n">
        <v>1.271238</v>
      </c>
      <c r="AZ106" t="n">
        <v>1.381665</v>
      </c>
      <c r="BA106" t="n">
        <v>1.422664</v>
      </c>
      <c r="BB106" t="n">
        <v>1.436969</v>
      </c>
      <c r="BC106" t="n">
        <v>1.413146</v>
      </c>
      <c r="BD106" t="n">
        <v>1.414168</v>
      </c>
      <c r="BE106" t="n">
        <v>1.397925</v>
      </c>
      <c r="BF106" t="n">
        <v>1.418279</v>
      </c>
      <c r="BG106" t="n">
        <v>1.434451</v>
      </c>
      <c r="BH106" t="n">
        <v>1.484282</v>
      </c>
      <c r="BI106" t="n">
        <v>1.547877</v>
      </c>
      <c r="BJ106" t="n">
        <v>1.489338</v>
      </c>
      <c r="BK106" t="n">
        <v>1.563005</v>
      </c>
      <c r="BL106" t="n">
        <v>1.559712</v>
      </c>
      <c r="BM106" t="n">
        <v>1.429104</v>
      </c>
      <c r="BN106" t="n">
        <v>1.521319</v>
      </c>
    </row>
    <row r="107" spans="1:66">
      <c r="A107" t="n">
        <v>83.211944</v>
      </c>
      <c r="B107" t="n">
        <v>3.467164351851852</v>
      </c>
      <c r="C107" t="n">
        <v>1.533405</v>
      </c>
      <c r="D107" t="n">
        <v>1.242847</v>
      </c>
      <c r="E107" t="n">
        <v>1.523716</v>
      </c>
      <c r="F107" t="n">
        <v>1.297148</v>
      </c>
      <c r="G107" t="n">
        <v>-0.022117</v>
      </c>
      <c r="H107" t="n">
        <v>0.027143</v>
      </c>
      <c r="I107" t="n">
        <v>-0.004328</v>
      </c>
      <c r="J107" t="n">
        <v>-0.005138</v>
      </c>
      <c r="K107" t="n">
        <v>1.842254</v>
      </c>
      <c r="L107" t="n">
        <v>1.60577</v>
      </c>
      <c r="M107" t="n">
        <v>1.88694</v>
      </c>
      <c r="N107" t="n">
        <v>1.916074</v>
      </c>
      <c r="O107" t="n">
        <v>1.240129</v>
      </c>
      <c r="P107" t="n">
        <v>1.191709</v>
      </c>
      <c r="Q107" t="n">
        <v>1.360237</v>
      </c>
      <c r="R107" t="n">
        <v>1.268244</v>
      </c>
      <c r="S107" t="n">
        <v>-0.137264</v>
      </c>
      <c r="T107" t="n">
        <v>1.059554</v>
      </c>
      <c r="U107" t="n">
        <v>1.453496</v>
      </c>
      <c r="V107" t="n">
        <v>1.38445</v>
      </c>
      <c r="W107" t="n">
        <v>1.364769</v>
      </c>
      <c r="X107" t="n">
        <v>1.438211</v>
      </c>
      <c r="Y107" t="n">
        <v>1.405674</v>
      </c>
      <c r="Z107" t="n">
        <v>1.344637</v>
      </c>
      <c r="AA107" t="n">
        <v>1.519926</v>
      </c>
      <c r="AB107" t="n">
        <v>1.47127</v>
      </c>
      <c r="AC107" t="n">
        <v>1.421934</v>
      </c>
      <c r="AD107" t="n">
        <v>1.452535</v>
      </c>
      <c r="AE107" t="n">
        <v>1.327428</v>
      </c>
      <c r="AF107" t="n">
        <v>1.439586</v>
      </c>
      <c r="AG107" t="n">
        <v>1.515723</v>
      </c>
      <c r="AH107" t="n">
        <v>1.359698</v>
      </c>
      <c r="AI107" t="n">
        <v>0.860241</v>
      </c>
      <c r="AJ107" t="n">
        <v>1.150813</v>
      </c>
      <c r="AK107" t="n">
        <v>1.185115</v>
      </c>
      <c r="AL107" t="n">
        <v>1.272276</v>
      </c>
      <c r="AM107" t="n">
        <v>1.23278</v>
      </c>
      <c r="AN107" t="n">
        <v>1.215016</v>
      </c>
      <c r="AO107" t="n">
        <v>1.211674</v>
      </c>
      <c r="AP107" t="n">
        <v>1.23402</v>
      </c>
      <c r="AQ107" t="n">
        <v>1.313647</v>
      </c>
      <c r="AR107" t="n">
        <v>1.287759</v>
      </c>
      <c r="AS107" t="n">
        <v>1.373727</v>
      </c>
      <c r="AT107" t="n">
        <v>1.345814</v>
      </c>
      <c r="AU107" t="n">
        <v>1.310872</v>
      </c>
      <c r="AV107" t="n">
        <v>1.245798</v>
      </c>
      <c r="AW107" t="n">
        <v>1.378665</v>
      </c>
      <c r="AX107" t="n">
        <v>1.269042</v>
      </c>
      <c r="AY107" t="n">
        <v>1.286977</v>
      </c>
      <c r="AZ107" t="n">
        <v>1.397666</v>
      </c>
      <c r="BA107" t="n">
        <v>1.441085</v>
      </c>
      <c r="BB107" t="n">
        <v>1.451774</v>
      </c>
      <c r="BC107" t="n">
        <v>1.433064</v>
      </c>
      <c r="BD107" t="n">
        <v>1.433342</v>
      </c>
      <c r="BE107" t="n">
        <v>1.413379</v>
      </c>
      <c r="BF107" t="n">
        <v>1.437814</v>
      </c>
      <c r="BG107" t="n">
        <v>1.450388</v>
      </c>
      <c r="BH107" t="n">
        <v>1.504054</v>
      </c>
      <c r="BI107" t="n">
        <v>1.574232</v>
      </c>
      <c r="BJ107" t="n">
        <v>1.50565</v>
      </c>
      <c r="BK107" t="n">
        <v>1.579739</v>
      </c>
      <c r="BL107" t="n">
        <v>1.581182</v>
      </c>
      <c r="BM107" t="n">
        <v>1.456278</v>
      </c>
      <c r="BN107" t="n">
        <v>1.541224</v>
      </c>
    </row>
    <row r="108" spans="1:66">
      <c r="A108" t="n">
        <v>84.210278</v>
      </c>
      <c r="B108" t="n">
        <v>3.508761574074074</v>
      </c>
      <c r="C108" t="n">
        <v>1.544535</v>
      </c>
      <c r="D108" t="n">
        <v>1.250361</v>
      </c>
      <c r="E108" t="n">
        <v>1.542114</v>
      </c>
      <c r="F108" t="n">
        <v>1.306662</v>
      </c>
      <c r="G108" t="n">
        <v>-0.031179</v>
      </c>
      <c r="H108" t="n">
        <v>0.019717</v>
      </c>
      <c r="I108" t="n">
        <v>-0.008947</v>
      </c>
      <c r="J108" t="n">
        <v>-0.011064</v>
      </c>
      <c r="K108" t="n">
        <v>1.877168</v>
      </c>
      <c r="L108" t="n">
        <v>1.640615</v>
      </c>
      <c r="M108" t="n">
        <v>1.924184</v>
      </c>
      <c r="N108" t="n">
        <v>1.95311</v>
      </c>
      <c r="O108" t="n">
        <v>1.256096</v>
      </c>
      <c r="P108" t="n">
        <v>1.199461</v>
      </c>
      <c r="Q108" t="n">
        <v>1.380277</v>
      </c>
      <c r="R108" t="n">
        <v>1.279776</v>
      </c>
      <c r="S108" t="n">
        <v>-0.138039</v>
      </c>
      <c r="T108" t="n">
        <v>1.071761</v>
      </c>
      <c r="U108" t="n">
        <v>1.479587</v>
      </c>
      <c r="V108" t="n">
        <v>1.397105</v>
      </c>
      <c r="W108" t="n">
        <v>1.377956</v>
      </c>
      <c r="X108" t="n">
        <v>1.456275</v>
      </c>
      <c r="Y108" t="n">
        <v>1.422454</v>
      </c>
      <c r="Z108" t="n">
        <v>1.364956</v>
      </c>
      <c r="AA108" t="n">
        <v>1.558337</v>
      </c>
      <c r="AB108" t="n">
        <v>1.487985</v>
      </c>
      <c r="AC108" t="n">
        <v>1.439981</v>
      </c>
      <c r="AD108" t="n">
        <v>1.479093</v>
      </c>
      <c r="AE108" t="n">
        <v>1.351601</v>
      </c>
      <c r="AF108" t="n">
        <v>1.460041</v>
      </c>
      <c r="AG108" t="n">
        <v>1.540529</v>
      </c>
      <c r="AH108" t="n">
        <v>1.369062</v>
      </c>
      <c r="AI108" t="n">
        <v>0.859577</v>
      </c>
      <c r="AJ108" t="n">
        <v>1.158925</v>
      </c>
      <c r="AK108" t="n">
        <v>1.200608</v>
      </c>
      <c r="AL108" t="n">
        <v>1.283867</v>
      </c>
      <c r="AM108" t="n">
        <v>1.249367</v>
      </c>
      <c r="AN108" t="n">
        <v>1.229707</v>
      </c>
      <c r="AO108" t="n">
        <v>1.229706</v>
      </c>
      <c r="AP108" t="n">
        <v>1.245939</v>
      </c>
      <c r="AQ108" t="n">
        <v>1.326403</v>
      </c>
      <c r="AR108" t="n">
        <v>1.305376</v>
      </c>
      <c r="AS108" t="n">
        <v>1.384058</v>
      </c>
      <c r="AT108" t="n">
        <v>1.362075</v>
      </c>
      <c r="AU108" t="n">
        <v>1.330182</v>
      </c>
      <c r="AV108" t="n">
        <v>1.260266</v>
      </c>
      <c r="AW108" t="n">
        <v>1.399315</v>
      </c>
      <c r="AX108" t="n">
        <v>1.28152</v>
      </c>
      <c r="AY108" t="n">
        <v>1.296093</v>
      </c>
      <c r="AZ108" t="n">
        <v>1.411285</v>
      </c>
      <c r="BA108" t="n">
        <v>1.456031</v>
      </c>
      <c r="BB108" t="n">
        <v>1.473604</v>
      </c>
      <c r="BC108" t="n">
        <v>1.453273</v>
      </c>
      <c r="BD108" t="n">
        <v>1.451247</v>
      </c>
      <c r="BE108" t="n">
        <v>1.434366</v>
      </c>
      <c r="BF108" t="n">
        <v>1.449895</v>
      </c>
      <c r="BG108" t="n">
        <v>1.460753</v>
      </c>
      <c r="BH108" t="n">
        <v>1.521916</v>
      </c>
      <c r="BI108" t="n">
        <v>1.590975</v>
      </c>
      <c r="BJ108" t="n">
        <v>1.520744</v>
      </c>
      <c r="BK108" t="n">
        <v>1.601919</v>
      </c>
      <c r="BL108" t="n">
        <v>1.605965</v>
      </c>
      <c r="BM108" t="n">
        <v>1.48002</v>
      </c>
      <c r="BN108" t="n">
        <v>1.563192</v>
      </c>
    </row>
    <row r="109" spans="1:66">
      <c r="A109" t="n">
        <v>85.208056</v>
      </c>
      <c r="B109" t="n">
        <v>3.550335648148149</v>
      </c>
      <c r="C109" t="n">
        <v>1.556908</v>
      </c>
      <c r="D109" t="n">
        <v>1.268187</v>
      </c>
      <c r="E109" t="n">
        <v>1.562321</v>
      </c>
      <c r="F109" t="n">
        <v>1.323719</v>
      </c>
      <c r="G109" t="n">
        <v>-0.036898</v>
      </c>
      <c r="H109" t="n">
        <v>0.012614</v>
      </c>
      <c r="I109" t="n">
        <v>-0.015559</v>
      </c>
      <c r="J109" t="n">
        <v>-0.018495</v>
      </c>
      <c r="K109" t="n">
        <v>1.911237</v>
      </c>
      <c r="L109" t="n">
        <v>1.669218</v>
      </c>
      <c r="M109" t="n">
        <v>1.964895</v>
      </c>
      <c r="N109" t="n">
        <v>1.993975</v>
      </c>
      <c r="O109" t="n">
        <v>1.268097</v>
      </c>
      <c r="P109" t="n">
        <v>1.218542</v>
      </c>
      <c r="Q109" t="n">
        <v>1.395419</v>
      </c>
      <c r="R109" t="n">
        <v>1.300638</v>
      </c>
      <c r="S109" t="n">
        <v>-0.137424</v>
      </c>
      <c r="T109" t="n">
        <v>1.087032</v>
      </c>
      <c r="U109" t="n">
        <v>1.494267</v>
      </c>
      <c r="V109" t="n">
        <v>1.410302</v>
      </c>
      <c r="W109" t="n">
        <v>1.399673</v>
      </c>
      <c r="X109" t="n">
        <v>1.472095</v>
      </c>
      <c r="Y109" t="n">
        <v>1.431242</v>
      </c>
      <c r="Z109" t="n">
        <v>1.388821</v>
      </c>
      <c r="AA109" t="n">
        <v>1.58771</v>
      </c>
      <c r="AB109" t="n">
        <v>1.510677</v>
      </c>
      <c r="AC109" t="n">
        <v>1.457475</v>
      </c>
      <c r="AD109" t="n">
        <v>1.497041</v>
      </c>
      <c r="AE109" t="n">
        <v>1.368158</v>
      </c>
      <c r="AF109" t="n">
        <v>1.473774</v>
      </c>
      <c r="AG109" t="n">
        <v>1.56831</v>
      </c>
      <c r="AH109" t="n">
        <v>1.383687</v>
      </c>
      <c r="AI109" t="n">
        <v>0.85897</v>
      </c>
      <c r="AJ109" t="n">
        <v>1.169391</v>
      </c>
      <c r="AK109" t="n">
        <v>1.211226</v>
      </c>
      <c r="AL109" t="n">
        <v>1.30433</v>
      </c>
      <c r="AM109" t="n">
        <v>1.272619</v>
      </c>
      <c r="AN109" t="n">
        <v>1.247372</v>
      </c>
      <c r="AO109" t="n">
        <v>1.246573</v>
      </c>
      <c r="AP109" t="n">
        <v>1.262641</v>
      </c>
      <c r="AQ109" t="n">
        <v>1.348206</v>
      </c>
      <c r="AR109" t="n">
        <v>1.317584</v>
      </c>
      <c r="AS109" t="n">
        <v>1.403394</v>
      </c>
      <c r="AT109" t="n">
        <v>1.378931</v>
      </c>
      <c r="AU109" t="n">
        <v>1.346148</v>
      </c>
      <c r="AV109" t="n">
        <v>1.261013</v>
      </c>
      <c r="AW109" t="n">
        <v>1.418311</v>
      </c>
      <c r="AX109" t="n">
        <v>1.294121</v>
      </c>
      <c r="AY109" t="n">
        <v>1.307376</v>
      </c>
      <c r="AZ109" t="n">
        <v>1.42526</v>
      </c>
      <c r="BA109" t="n">
        <v>1.47207</v>
      </c>
      <c r="BB109" t="n">
        <v>1.493727</v>
      </c>
      <c r="BC109" t="n">
        <v>1.470692</v>
      </c>
      <c r="BD109" t="n">
        <v>1.463948</v>
      </c>
      <c r="BE109" t="n">
        <v>1.446304</v>
      </c>
      <c r="BF109" t="n">
        <v>1.468739</v>
      </c>
      <c r="BG109" t="n">
        <v>1.478108</v>
      </c>
      <c r="BH109" t="n">
        <v>1.54393</v>
      </c>
      <c r="BI109" t="n">
        <v>1.617012</v>
      </c>
      <c r="BJ109" t="n">
        <v>1.528974</v>
      </c>
      <c r="BK109" t="n">
        <v>1.619169</v>
      </c>
      <c r="BL109" t="n">
        <v>1.613509</v>
      </c>
      <c r="BM109" t="n">
        <v>1.499096</v>
      </c>
      <c r="BN109" t="n">
        <v>1.586218</v>
      </c>
    </row>
    <row r="110" spans="1:66">
      <c r="A110" t="n">
        <v>86.205</v>
      </c>
      <c r="B110" t="n">
        <v>3.591875</v>
      </c>
      <c r="C110" t="n">
        <v>1.580971</v>
      </c>
      <c r="D110" t="n">
        <v>1.287472</v>
      </c>
      <c r="E110" t="n">
        <v>1.585646</v>
      </c>
      <c r="F110" t="n">
        <v>1.335684</v>
      </c>
      <c r="G110" t="n">
        <v>-0.042854</v>
      </c>
      <c r="H110" t="n">
        <v>0.006265</v>
      </c>
      <c r="I110" t="n">
        <v>-0.021116</v>
      </c>
      <c r="J110" t="n">
        <v>-0.023412</v>
      </c>
      <c r="K110" t="n">
        <v>1.944993</v>
      </c>
      <c r="L110" t="n">
        <v>1.705478</v>
      </c>
      <c r="M110" t="n">
        <v>2.011557</v>
      </c>
      <c r="N110" t="n">
        <v>2.026983</v>
      </c>
      <c r="O110" t="n">
        <v>1.276684</v>
      </c>
      <c r="P110" t="n">
        <v>1.231656</v>
      </c>
      <c r="Q110" t="n">
        <v>1.404417</v>
      </c>
      <c r="R110" t="n">
        <v>1.318883</v>
      </c>
      <c r="S110" t="n">
        <v>-0.140274</v>
      </c>
      <c r="T110" t="n">
        <v>1.100342</v>
      </c>
      <c r="U110" t="n">
        <v>1.511648</v>
      </c>
      <c r="V110" t="n">
        <v>1.42694</v>
      </c>
      <c r="W110" t="n">
        <v>1.412259</v>
      </c>
      <c r="X110" t="n">
        <v>1.494164</v>
      </c>
      <c r="Y110" t="n">
        <v>1.452944</v>
      </c>
      <c r="Z110" t="n">
        <v>1.402142</v>
      </c>
      <c r="AA110" t="n">
        <v>1.622567</v>
      </c>
      <c r="AB110" t="n">
        <v>1.533235</v>
      </c>
      <c r="AC110" t="n">
        <v>1.473551</v>
      </c>
      <c r="AD110" t="n">
        <v>1.519602</v>
      </c>
      <c r="AE110" t="n">
        <v>1.387576</v>
      </c>
      <c r="AF110" t="n">
        <v>1.491414</v>
      </c>
      <c r="AG110" t="n">
        <v>1.573326</v>
      </c>
      <c r="AH110" t="n">
        <v>1.3989</v>
      </c>
      <c r="AI110" t="n">
        <v>0.8585120000000001</v>
      </c>
      <c r="AJ110" t="n">
        <v>1.18372</v>
      </c>
      <c r="AK110" t="n">
        <v>1.226919</v>
      </c>
      <c r="AL110" t="n">
        <v>1.313959</v>
      </c>
      <c r="AM110" t="n">
        <v>1.293664</v>
      </c>
      <c r="AN110" t="n">
        <v>1.264577</v>
      </c>
      <c r="AO110" t="n">
        <v>1.261663</v>
      </c>
      <c r="AP110" t="n">
        <v>1.281929</v>
      </c>
      <c r="AQ110" t="n">
        <v>1.364681</v>
      </c>
      <c r="AR110" t="n">
        <v>1.333118</v>
      </c>
      <c r="AS110" t="n">
        <v>1.418525</v>
      </c>
      <c r="AT110" t="n">
        <v>1.39255</v>
      </c>
      <c r="AU110" t="n">
        <v>1.361392</v>
      </c>
      <c r="AV110" t="n">
        <v>1.286421</v>
      </c>
      <c r="AW110" t="n">
        <v>1.433697</v>
      </c>
      <c r="AX110" t="n">
        <v>1.308581</v>
      </c>
      <c r="AY110" t="n">
        <v>1.324535</v>
      </c>
      <c r="AZ110" t="n">
        <v>1.440713</v>
      </c>
      <c r="BA110" t="n">
        <v>1.494653</v>
      </c>
      <c r="BB110" t="n">
        <v>1.509262</v>
      </c>
      <c r="BC110" t="n">
        <v>1.497047</v>
      </c>
      <c r="BD110" t="n">
        <v>1.485538</v>
      </c>
      <c r="BE110" t="n">
        <v>1.470687</v>
      </c>
      <c r="BF110" t="n">
        <v>1.480241</v>
      </c>
      <c r="BG110" t="n">
        <v>1.494214</v>
      </c>
      <c r="BH110" t="n">
        <v>1.561251</v>
      </c>
      <c r="BI110" t="n">
        <v>1.633735</v>
      </c>
      <c r="BJ110" t="n">
        <v>1.545306</v>
      </c>
      <c r="BK110" t="n">
        <v>1.64632</v>
      </c>
      <c r="BL110" t="n">
        <v>1.636086</v>
      </c>
      <c r="BM110" t="n">
        <v>1.510832</v>
      </c>
      <c r="BN110" t="n">
        <v>1.598301</v>
      </c>
    </row>
    <row r="111" spans="1:66">
      <c r="A111" t="n">
        <v>87.201667</v>
      </c>
      <c r="B111" t="n">
        <v>3.633402777777778</v>
      </c>
      <c r="C111" t="n">
        <v>1.596489</v>
      </c>
      <c r="D111" t="n">
        <v>1.296003</v>
      </c>
      <c r="E111" t="n">
        <v>1.595189</v>
      </c>
      <c r="F111" t="n">
        <v>1.347985</v>
      </c>
      <c r="G111" t="n">
        <v>-0.049323</v>
      </c>
      <c r="H111" t="n">
        <v>0.001803</v>
      </c>
      <c r="I111" t="n">
        <v>-0.025533</v>
      </c>
      <c r="J111" t="n">
        <v>-0.028034</v>
      </c>
      <c r="K111" t="n">
        <v>1.986962</v>
      </c>
      <c r="L111" t="n">
        <v>1.742917</v>
      </c>
      <c r="M111" t="n">
        <v>2.04425</v>
      </c>
      <c r="N111" t="n">
        <v>2.070916</v>
      </c>
      <c r="O111" t="n">
        <v>1.293051</v>
      </c>
      <c r="P111" t="n">
        <v>1.245211</v>
      </c>
      <c r="Q111" t="n">
        <v>1.420587</v>
      </c>
      <c r="R111" t="n">
        <v>1.334002</v>
      </c>
      <c r="S111" t="n">
        <v>-0.140064</v>
      </c>
      <c r="T111" t="n">
        <v>1.117267</v>
      </c>
      <c r="U111" t="n">
        <v>1.528244</v>
      </c>
      <c r="V111" t="n">
        <v>1.447376</v>
      </c>
      <c r="W111" t="n">
        <v>1.428488</v>
      </c>
      <c r="X111" t="n">
        <v>1.504881</v>
      </c>
      <c r="Y111" t="n">
        <v>1.464602</v>
      </c>
      <c r="Z111" t="n">
        <v>1.417699</v>
      </c>
      <c r="AA111" t="n">
        <v>1.646398</v>
      </c>
      <c r="AB111" t="n">
        <v>1.548575</v>
      </c>
      <c r="AC111" t="n">
        <v>1.495842</v>
      </c>
      <c r="AD111" t="n">
        <v>1.538432</v>
      </c>
      <c r="AE111" t="n">
        <v>1.397097</v>
      </c>
      <c r="AF111" t="n">
        <v>1.512396</v>
      </c>
      <c r="AG111" t="n">
        <v>1.587666</v>
      </c>
      <c r="AH111" t="n">
        <v>1.410051</v>
      </c>
      <c r="AI111" t="n">
        <v>0.854727</v>
      </c>
      <c r="AJ111" t="n">
        <v>1.188887</v>
      </c>
      <c r="AK111" t="n">
        <v>1.234101</v>
      </c>
      <c r="AL111" t="n">
        <v>1.331585</v>
      </c>
      <c r="AM111" t="n">
        <v>1.302379</v>
      </c>
      <c r="AN111" t="n">
        <v>1.288915</v>
      </c>
      <c r="AO111" t="n">
        <v>1.271675</v>
      </c>
      <c r="AP111" t="n">
        <v>1.294958</v>
      </c>
      <c r="AQ111" t="n">
        <v>1.383001</v>
      </c>
      <c r="AR111" t="n">
        <v>1.351431</v>
      </c>
      <c r="AS111" t="n">
        <v>1.436723</v>
      </c>
      <c r="AT111" t="n">
        <v>1.41881</v>
      </c>
      <c r="AU111" t="n">
        <v>1.377918</v>
      </c>
      <c r="AV111" t="n">
        <v>1.302804</v>
      </c>
      <c r="AW111" t="n">
        <v>1.445373</v>
      </c>
      <c r="AX111" t="n">
        <v>1.325461</v>
      </c>
      <c r="AY111" t="n">
        <v>1.33313</v>
      </c>
      <c r="AZ111" t="n">
        <v>1.457023</v>
      </c>
      <c r="BA111" t="n">
        <v>1.516231</v>
      </c>
      <c r="BB111" t="n">
        <v>1.520812</v>
      </c>
      <c r="BC111" t="n">
        <v>1.511653</v>
      </c>
      <c r="BD111" t="n">
        <v>1.502616</v>
      </c>
      <c r="BE111" t="n">
        <v>1.490334</v>
      </c>
      <c r="BF111" t="n">
        <v>1.502357</v>
      </c>
      <c r="BG111" t="n">
        <v>1.51481</v>
      </c>
      <c r="BH111" t="n">
        <v>1.584597</v>
      </c>
      <c r="BI111" t="n">
        <v>1.654934</v>
      </c>
      <c r="BJ111" t="n">
        <v>1.562629</v>
      </c>
      <c r="BK111" t="n">
        <v>1.668943</v>
      </c>
      <c r="BL111" t="n">
        <v>1.661102</v>
      </c>
      <c r="BM111" t="n">
        <v>1.527445</v>
      </c>
      <c r="BN111" t="n">
        <v>1.609128</v>
      </c>
    </row>
    <row r="112" spans="1:66">
      <c r="A112" t="n">
        <v>88.19972199999999</v>
      </c>
      <c r="B112" t="n">
        <v>3.674988425925926</v>
      </c>
      <c r="C112" t="n">
        <v>1.623709</v>
      </c>
      <c r="D112" t="n">
        <v>1.314297</v>
      </c>
      <c r="E112" t="n">
        <v>1.612397</v>
      </c>
      <c r="F112" t="n">
        <v>1.355624</v>
      </c>
      <c r="G112" t="n">
        <v>-0.054849</v>
      </c>
      <c r="H112" t="n">
        <v>-0.004096</v>
      </c>
      <c r="I112" t="n">
        <v>-0.029628</v>
      </c>
      <c r="J112" t="n">
        <v>-0.032228</v>
      </c>
      <c r="K112" t="n">
        <v>2.036326</v>
      </c>
      <c r="L112" t="n">
        <v>1.769817</v>
      </c>
      <c r="M112" t="n">
        <v>2.066548</v>
      </c>
      <c r="N112" t="n">
        <v>2.112726</v>
      </c>
      <c r="O112" t="n">
        <v>1.298766</v>
      </c>
      <c r="P112" t="n">
        <v>1.26033</v>
      </c>
      <c r="Q112" t="n">
        <v>1.444749</v>
      </c>
      <c r="R112" t="n">
        <v>1.346817</v>
      </c>
      <c r="S112" t="n">
        <v>-0.139879</v>
      </c>
      <c r="T112" t="n">
        <v>1.126617</v>
      </c>
      <c r="U112" t="n">
        <v>1.55066</v>
      </c>
      <c r="V112" t="n">
        <v>1.467678</v>
      </c>
      <c r="W112" t="n">
        <v>1.443005</v>
      </c>
      <c r="X112" t="n">
        <v>1.52004</v>
      </c>
      <c r="Y112" t="n">
        <v>1.484934</v>
      </c>
      <c r="Z112" t="n">
        <v>1.436612</v>
      </c>
      <c r="AA112" t="n">
        <v>1.674492</v>
      </c>
      <c r="AB112" t="n">
        <v>1.573549</v>
      </c>
      <c r="AC112" t="n">
        <v>1.504793</v>
      </c>
      <c r="AD112" t="n">
        <v>1.556482</v>
      </c>
      <c r="AE112" t="n">
        <v>1.417028</v>
      </c>
      <c r="AF112" t="n">
        <v>1.526582</v>
      </c>
      <c r="AG112" t="n">
        <v>1.610078</v>
      </c>
      <c r="AH112" t="n">
        <v>1.4269</v>
      </c>
      <c r="AI112" t="n">
        <v>0.857129</v>
      </c>
      <c r="AJ112" t="n">
        <v>1.200495</v>
      </c>
      <c r="AK112" t="n">
        <v>1.238505</v>
      </c>
      <c r="AL112" t="n">
        <v>1.353092</v>
      </c>
      <c r="AM112" t="n">
        <v>1.320937</v>
      </c>
      <c r="AN112" t="n">
        <v>1.299664</v>
      </c>
      <c r="AO112" t="n">
        <v>1.289</v>
      </c>
      <c r="AP112" t="n">
        <v>1.309233</v>
      </c>
      <c r="AQ112" t="n">
        <v>1.398158</v>
      </c>
      <c r="AR112" t="n">
        <v>1.367402</v>
      </c>
      <c r="AS112" t="n">
        <v>1.448064</v>
      </c>
      <c r="AT112" t="n">
        <v>1.425052</v>
      </c>
      <c r="AU112" t="n">
        <v>1.397519</v>
      </c>
      <c r="AV112" t="n">
        <v>1.311621</v>
      </c>
      <c r="AW112" t="n">
        <v>1.471105</v>
      </c>
      <c r="AX112" t="n">
        <v>1.341583</v>
      </c>
      <c r="AY112" t="n">
        <v>1.35145</v>
      </c>
      <c r="AZ112" t="n">
        <v>1.475344</v>
      </c>
      <c r="BA112" t="n">
        <v>1.529966</v>
      </c>
      <c r="BB112" t="n">
        <v>1.537156</v>
      </c>
      <c r="BC112" t="n">
        <v>1.526091</v>
      </c>
      <c r="BD112" t="n">
        <v>1.528892</v>
      </c>
      <c r="BE112" t="n">
        <v>1.501974</v>
      </c>
      <c r="BF112" t="n">
        <v>1.522305</v>
      </c>
      <c r="BG112" t="n">
        <v>1.537137</v>
      </c>
      <c r="BH112" t="n">
        <v>1.597013</v>
      </c>
      <c r="BI112" t="n">
        <v>1.664989</v>
      </c>
      <c r="BJ112" t="n">
        <v>1.582107</v>
      </c>
      <c r="BK112" t="n">
        <v>1.678303</v>
      </c>
      <c r="BL112" t="n">
        <v>1.67758</v>
      </c>
      <c r="BM112" t="n">
        <v>1.540264</v>
      </c>
      <c r="BN112" t="n">
        <v>1.624225</v>
      </c>
    </row>
    <row r="113" spans="1:66">
      <c r="A113" t="n">
        <v>89.194722</v>
      </c>
      <c r="B113" t="n">
        <v>3.716446759259259</v>
      </c>
      <c r="C113" t="n">
        <v>1.639915</v>
      </c>
      <c r="D113" t="n">
        <v>1.333082</v>
      </c>
      <c r="E113" t="n">
        <v>1.627812</v>
      </c>
      <c r="F113" t="n">
        <v>1.375899</v>
      </c>
      <c r="G113" t="n">
        <v>-0.059125</v>
      </c>
      <c r="H113" t="n">
        <v>-0.008305999999999999</v>
      </c>
      <c r="I113" t="n">
        <v>-0.033957</v>
      </c>
      <c r="J113" t="n">
        <v>-0.035676</v>
      </c>
      <c r="K113" t="n">
        <v>2.076794</v>
      </c>
      <c r="L113" t="n">
        <v>1.803766</v>
      </c>
      <c r="M113" t="n">
        <v>2.120858</v>
      </c>
      <c r="N113" t="n">
        <v>2.161254</v>
      </c>
      <c r="O113" t="n">
        <v>1.318096</v>
      </c>
      <c r="P113" t="n">
        <v>1.266319</v>
      </c>
      <c r="Q113" t="n">
        <v>1.46035</v>
      </c>
      <c r="R113" t="n">
        <v>1.358792</v>
      </c>
      <c r="S113" t="n">
        <v>-0.141008</v>
      </c>
      <c r="T113" t="n">
        <v>1.139534</v>
      </c>
      <c r="U113" t="n">
        <v>1.562678</v>
      </c>
      <c r="V113" t="n">
        <v>1.48629</v>
      </c>
      <c r="W113" t="n">
        <v>1.464463</v>
      </c>
      <c r="X113" t="n">
        <v>1.541062</v>
      </c>
      <c r="Y113" t="n">
        <v>1.49906</v>
      </c>
      <c r="Z113" t="n">
        <v>1.456516</v>
      </c>
      <c r="AA113" t="n">
        <v>1.708134</v>
      </c>
      <c r="AB113" t="n">
        <v>1.597328</v>
      </c>
      <c r="AC113" t="n">
        <v>1.522409</v>
      </c>
      <c r="AD113" t="n">
        <v>1.572758</v>
      </c>
      <c r="AE113" t="n">
        <v>1.432514</v>
      </c>
      <c r="AF113" t="n">
        <v>1.534523</v>
      </c>
      <c r="AG113" t="n">
        <v>1.62285</v>
      </c>
      <c r="AH113" t="n">
        <v>1.443432</v>
      </c>
      <c r="AI113" t="n">
        <v>0.857004</v>
      </c>
      <c r="AJ113" t="n">
        <v>1.214329</v>
      </c>
      <c r="AK113" t="n">
        <v>1.255613</v>
      </c>
      <c r="AL113" t="n">
        <v>1.370577</v>
      </c>
      <c r="AM113" t="n">
        <v>1.335523</v>
      </c>
      <c r="AN113" t="n">
        <v>1.314117</v>
      </c>
      <c r="AO113" t="n">
        <v>1.30445</v>
      </c>
      <c r="AP113" t="n">
        <v>1.323552</v>
      </c>
      <c r="AQ113" t="n">
        <v>1.414652</v>
      </c>
      <c r="AR113" t="n">
        <v>1.384674</v>
      </c>
      <c r="AS113" t="n">
        <v>1.4661</v>
      </c>
      <c r="AT113" t="n">
        <v>1.442175</v>
      </c>
      <c r="AU113" t="n">
        <v>1.411085</v>
      </c>
      <c r="AV113" t="n">
        <v>1.33401</v>
      </c>
      <c r="AW113" t="n">
        <v>1.493228</v>
      </c>
      <c r="AX113" t="n">
        <v>1.357315</v>
      </c>
      <c r="AY113" t="n">
        <v>1.368515</v>
      </c>
      <c r="AZ113" t="n">
        <v>1.490356</v>
      </c>
      <c r="BA113" t="n">
        <v>1.553957</v>
      </c>
      <c r="BB113" t="n">
        <v>1.556543</v>
      </c>
      <c r="BC113" t="n">
        <v>1.542919</v>
      </c>
      <c r="BD113" t="n">
        <v>1.539303</v>
      </c>
      <c r="BE113" t="n">
        <v>1.518655</v>
      </c>
      <c r="BF113" t="n">
        <v>1.537399</v>
      </c>
      <c r="BG113" t="n">
        <v>1.55618</v>
      </c>
      <c r="BH113" t="n">
        <v>1.615588</v>
      </c>
      <c r="BI113" t="n">
        <v>1.679985</v>
      </c>
      <c r="BJ113" t="n">
        <v>1.5977</v>
      </c>
      <c r="BK113" t="n">
        <v>1.694219</v>
      </c>
      <c r="BL113" t="n">
        <v>1.696889</v>
      </c>
      <c r="BM113" t="n">
        <v>1.55501</v>
      </c>
      <c r="BN113" t="n">
        <v>1.6514</v>
      </c>
    </row>
    <row r="114" spans="1:66">
      <c r="A114" t="n">
        <v>90.19111100000001</v>
      </c>
      <c r="B114" t="n">
        <v>3.757962962962963</v>
      </c>
      <c r="C114" t="n">
        <v>1.650112</v>
      </c>
      <c r="D114" t="n">
        <v>1.349073</v>
      </c>
      <c r="E114" t="n">
        <v>1.656949</v>
      </c>
      <c r="F114" t="n">
        <v>1.39378</v>
      </c>
      <c r="G114" t="n">
        <v>-0.060903</v>
      </c>
      <c r="H114" t="n">
        <v>-0.012903</v>
      </c>
      <c r="I114" t="n">
        <v>-0.039054</v>
      </c>
      <c r="J114" t="n">
        <v>-0.038639</v>
      </c>
      <c r="K114" t="n">
        <v>2.128688</v>
      </c>
      <c r="L114" t="n">
        <v>1.834404</v>
      </c>
      <c r="M114" t="n">
        <v>2.163622</v>
      </c>
      <c r="N114" t="n">
        <v>2.208016</v>
      </c>
      <c r="O114" t="n">
        <v>1.33959</v>
      </c>
      <c r="P114" t="n">
        <v>1.283402</v>
      </c>
      <c r="Q114" t="n">
        <v>1.474574</v>
      </c>
      <c r="R114" t="n">
        <v>1.375831</v>
      </c>
      <c r="S114" t="n">
        <v>-0.14121</v>
      </c>
      <c r="T114" t="n">
        <v>1.147037</v>
      </c>
      <c r="U114" t="n">
        <v>1.588936</v>
      </c>
      <c r="V114" t="n">
        <v>1.500587</v>
      </c>
      <c r="W114" t="n">
        <v>1.475197</v>
      </c>
      <c r="X114" t="n">
        <v>1.555701</v>
      </c>
      <c r="Y114" t="n">
        <v>1.515</v>
      </c>
      <c r="Z114" t="n">
        <v>1.471102</v>
      </c>
      <c r="AA114" t="n">
        <v>1.746053</v>
      </c>
      <c r="AB114" t="n">
        <v>1.610613</v>
      </c>
      <c r="AC114" t="n">
        <v>1.540781</v>
      </c>
      <c r="AD114" t="n">
        <v>1.589451</v>
      </c>
      <c r="AE114" t="n">
        <v>1.453783</v>
      </c>
      <c r="AF114" t="n">
        <v>1.558027</v>
      </c>
      <c r="AG114" t="n">
        <v>1.630536</v>
      </c>
      <c r="AH114" t="n">
        <v>1.460042</v>
      </c>
      <c r="AI114" t="n">
        <v>0.857795</v>
      </c>
      <c r="AJ114" t="n">
        <v>1.225471</v>
      </c>
      <c r="AK114" t="n">
        <v>1.265569</v>
      </c>
      <c r="AL114" t="n">
        <v>1.369545</v>
      </c>
      <c r="AM114" t="n">
        <v>1.350874</v>
      </c>
      <c r="AN114" t="n">
        <v>1.326291</v>
      </c>
      <c r="AO114" t="n">
        <v>1.320653</v>
      </c>
      <c r="AP114" t="n">
        <v>1.341586</v>
      </c>
      <c r="AQ114" t="n">
        <v>1.434485</v>
      </c>
      <c r="AR114" t="n">
        <v>1.402134</v>
      </c>
      <c r="AS114" t="n">
        <v>1.484495</v>
      </c>
      <c r="AT114" t="n">
        <v>1.455971</v>
      </c>
      <c r="AU114" t="n">
        <v>1.423982</v>
      </c>
      <c r="AV114" t="n">
        <v>1.357365</v>
      </c>
      <c r="AW114" t="n">
        <v>1.514854</v>
      </c>
      <c r="AX114" t="n">
        <v>1.376736</v>
      </c>
      <c r="AY114" t="n">
        <v>1.38787</v>
      </c>
      <c r="AZ114" t="n">
        <v>1.51064</v>
      </c>
      <c r="BA114" t="n">
        <v>1.572147</v>
      </c>
      <c r="BB114" t="n">
        <v>1.579247</v>
      </c>
      <c r="BC114" t="n">
        <v>1.558412</v>
      </c>
      <c r="BD114" t="n">
        <v>1.554409</v>
      </c>
      <c r="BE114" t="n">
        <v>1.536459</v>
      </c>
      <c r="BF114" t="n">
        <v>1.552361</v>
      </c>
      <c r="BG114" t="n">
        <v>1.584539</v>
      </c>
      <c r="BH114" t="n">
        <v>1.637036</v>
      </c>
      <c r="BI114" t="n">
        <v>1.70361</v>
      </c>
      <c r="BJ114" t="n">
        <v>1.616044</v>
      </c>
      <c r="BK114" t="n">
        <v>1.717749</v>
      </c>
      <c r="BL114" t="n">
        <v>1.714034</v>
      </c>
      <c r="BM114" t="n">
        <v>1.576535</v>
      </c>
      <c r="BN114" t="n">
        <v>1.663404</v>
      </c>
    </row>
    <row r="115" spans="1:66">
      <c r="A115" t="n">
        <v>91.18944399999999</v>
      </c>
      <c r="B115" t="n">
        <v>3.799560185185185</v>
      </c>
      <c r="C115" t="n">
        <v>1.669191</v>
      </c>
      <c r="D115" t="n">
        <v>1.367151</v>
      </c>
      <c r="E115" t="n">
        <v>1.678403</v>
      </c>
      <c r="F115" t="n">
        <v>1.41571</v>
      </c>
      <c r="G115" t="n">
        <v>-0.06662</v>
      </c>
      <c r="H115" t="n">
        <v>-0.015342</v>
      </c>
      <c r="I115" t="n">
        <v>-0.041216</v>
      </c>
      <c r="J115" t="n">
        <v>-0.043583</v>
      </c>
      <c r="K115" t="n">
        <v>2.161815</v>
      </c>
      <c r="L115" t="n">
        <v>1.868745</v>
      </c>
      <c r="M115" t="n">
        <v>2.199257</v>
      </c>
      <c r="N115" t="n">
        <v>2.2412</v>
      </c>
      <c r="O115" t="n">
        <v>1.351608</v>
      </c>
      <c r="P115" t="n">
        <v>1.295392</v>
      </c>
      <c r="Q115" t="n">
        <v>1.488292</v>
      </c>
      <c r="R115" t="n">
        <v>1.391058</v>
      </c>
      <c r="S115" t="n">
        <v>-0.14095</v>
      </c>
      <c r="T115" t="n">
        <v>1.161696</v>
      </c>
      <c r="U115" t="n">
        <v>1.601012</v>
      </c>
      <c r="V115" t="n">
        <v>1.519865</v>
      </c>
      <c r="W115" t="n">
        <v>1.486722</v>
      </c>
      <c r="X115" t="n">
        <v>1.574007</v>
      </c>
      <c r="Y115" t="n">
        <v>1.536646</v>
      </c>
      <c r="Z115" t="n">
        <v>1.481401</v>
      </c>
      <c r="AA115" t="n">
        <v>1.775911</v>
      </c>
      <c r="AB115" t="n">
        <v>1.648375</v>
      </c>
      <c r="AC115" t="n">
        <v>1.553604</v>
      </c>
      <c r="AD115" t="n">
        <v>1.604987</v>
      </c>
      <c r="AE115" t="n">
        <v>1.464825</v>
      </c>
      <c r="AF115" t="n">
        <v>1.575527</v>
      </c>
      <c r="AG115" t="n">
        <v>1.655571</v>
      </c>
      <c r="AH115" t="n">
        <v>1.475688</v>
      </c>
      <c r="AI115" t="n">
        <v>0.854562</v>
      </c>
      <c r="AJ115" t="n">
        <v>1.232586</v>
      </c>
      <c r="AK115" t="n">
        <v>1.282116</v>
      </c>
      <c r="AL115" t="n">
        <v>1.390862</v>
      </c>
      <c r="AM115" t="n">
        <v>1.363338</v>
      </c>
      <c r="AN115" t="n">
        <v>1.338906</v>
      </c>
      <c r="AO115" t="n">
        <v>1.341276</v>
      </c>
      <c r="AP115" t="n">
        <v>1.356051</v>
      </c>
      <c r="AQ115" t="n">
        <v>1.453634</v>
      </c>
      <c r="AR115" t="n">
        <v>1.422127</v>
      </c>
      <c r="AS115" t="n">
        <v>1.49306</v>
      </c>
      <c r="AT115" t="n">
        <v>1.469428</v>
      </c>
      <c r="AU115" t="n">
        <v>1.446891</v>
      </c>
      <c r="AV115" t="n">
        <v>1.367535</v>
      </c>
      <c r="AW115" t="n">
        <v>1.52709</v>
      </c>
      <c r="AX115" t="n">
        <v>1.39009</v>
      </c>
      <c r="AY115" t="n">
        <v>1.403181</v>
      </c>
      <c r="AZ115" t="n">
        <v>1.52986</v>
      </c>
      <c r="BA115" t="n">
        <v>1.579164</v>
      </c>
      <c r="BB115" t="n">
        <v>1.596462</v>
      </c>
      <c r="BC115" t="n">
        <v>1.575381</v>
      </c>
      <c r="BD115" t="n">
        <v>1.580606</v>
      </c>
      <c r="BE115" t="n">
        <v>1.554474</v>
      </c>
      <c r="BF115" t="n">
        <v>1.571007</v>
      </c>
      <c r="BG115" t="n">
        <v>1.600498</v>
      </c>
      <c r="BH115" t="n">
        <v>1.653942</v>
      </c>
      <c r="BI115" t="n">
        <v>1.716841</v>
      </c>
      <c r="BJ115" t="n">
        <v>1.631065</v>
      </c>
      <c r="BK115" t="n">
        <v>1.74367</v>
      </c>
      <c r="BL115" t="n">
        <v>1.733614</v>
      </c>
      <c r="BM115" t="n">
        <v>1.5897</v>
      </c>
      <c r="BN115" t="n">
        <v>1.679046</v>
      </c>
    </row>
    <row r="116" spans="1:66">
      <c r="A116" t="n">
        <v>92.180278</v>
      </c>
      <c r="B116" t="n">
        <v>3.840844907407407</v>
      </c>
      <c r="C116" t="n">
        <v>1.691766</v>
      </c>
      <c r="D116" t="n">
        <v>1.379097</v>
      </c>
      <c r="E116" t="n">
        <v>1.688329</v>
      </c>
      <c r="F116" t="n">
        <v>1.430773</v>
      </c>
      <c r="G116" t="n">
        <v>-0.06972100000000001</v>
      </c>
      <c r="H116" t="n">
        <v>-0.019141</v>
      </c>
      <c r="I116" t="n">
        <v>-0.043698</v>
      </c>
      <c r="J116" t="n">
        <v>-0.047274</v>
      </c>
      <c r="K116" t="n">
        <v>2.213238</v>
      </c>
      <c r="L116" t="n">
        <v>1.904541</v>
      </c>
      <c r="M116" t="n">
        <v>2.257041</v>
      </c>
      <c r="N116" t="n">
        <v>2.275988</v>
      </c>
      <c r="O116" t="n">
        <v>1.369722</v>
      </c>
      <c r="P116" t="n">
        <v>1.317937</v>
      </c>
      <c r="Q116" t="n">
        <v>1.497977</v>
      </c>
      <c r="R116" t="n">
        <v>1.406859</v>
      </c>
      <c r="S116" t="n">
        <v>-0.140281</v>
      </c>
      <c r="T116" t="n">
        <v>1.175678</v>
      </c>
      <c r="U116" t="n">
        <v>1.611917</v>
      </c>
      <c r="V116" t="n">
        <v>1.53317</v>
      </c>
      <c r="W116" t="n">
        <v>1.497462</v>
      </c>
      <c r="X116" t="n">
        <v>1.590924</v>
      </c>
      <c r="Y116" t="n">
        <v>1.557662</v>
      </c>
      <c r="Z116" t="n">
        <v>1.508264</v>
      </c>
      <c r="AA116" t="n">
        <v>1.811442</v>
      </c>
      <c r="AB116" t="n">
        <v>1.666007</v>
      </c>
      <c r="AC116" t="n">
        <v>1.57448</v>
      </c>
      <c r="AD116" t="n">
        <v>1.624832</v>
      </c>
      <c r="AE116" t="n">
        <v>1.486758</v>
      </c>
      <c r="AF116" t="n">
        <v>1.593838</v>
      </c>
      <c r="AG116" t="n">
        <v>1.678</v>
      </c>
      <c r="AH116" t="n">
        <v>1.497665</v>
      </c>
      <c r="AI116" t="n">
        <v>0.856904</v>
      </c>
      <c r="AJ116" t="n">
        <v>1.240603</v>
      </c>
      <c r="AK116" t="n">
        <v>1.297171</v>
      </c>
      <c r="AL116" t="n">
        <v>1.408645</v>
      </c>
      <c r="AM116" t="n">
        <v>1.384415</v>
      </c>
      <c r="AN116" t="n">
        <v>1.357821</v>
      </c>
      <c r="AO116" t="n">
        <v>1.363067</v>
      </c>
      <c r="AP116" t="n">
        <v>1.370965</v>
      </c>
      <c r="AQ116" t="n">
        <v>1.466242</v>
      </c>
      <c r="AR116" t="n">
        <v>1.443096</v>
      </c>
      <c r="AS116" t="n">
        <v>1.511374</v>
      </c>
      <c r="AT116" t="n">
        <v>1.483205</v>
      </c>
      <c r="AU116" t="n">
        <v>1.468106</v>
      </c>
      <c r="AV116" t="n">
        <v>1.381217</v>
      </c>
      <c r="AW116" t="n">
        <v>1.545663</v>
      </c>
      <c r="AX116" t="n">
        <v>1.405153</v>
      </c>
      <c r="AY116" t="n">
        <v>1.413741</v>
      </c>
      <c r="AZ116" t="n">
        <v>1.543714</v>
      </c>
      <c r="BA116" t="n">
        <v>1.604944</v>
      </c>
      <c r="BB116" t="n">
        <v>1.614482</v>
      </c>
      <c r="BC116" t="n">
        <v>1.58901</v>
      </c>
      <c r="BD116" t="n">
        <v>1.604929</v>
      </c>
      <c r="BE116" t="n">
        <v>1.568597</v>
      </c>
      <c r="BF116" t="n">
        <v>1.593036</v>
      </c>
      <c r="BG116" t="n">
        <v>1.620813</v>
      </c>
      <c r="BH116" t="n">
        <v>1.670307</v>
      </c>
      <c r="BI116" t="n">
        <v>1.737464</v>
      </c>
      <c r="BJ116" t="n">
        <v>1.64905</v>
      </c>
      <c r="BK116" t="n">
        <v>1.761759</v>
      </c>
      <c r="BL116" t="n">
        <v>1.760266</v>
      </c>
      <c r="BM116" t="n">
        <v>1.606053</v>
      </c>
      <c r="BN116" t="n">
        <v>1.69591</v>
      </c>
    </row>
    <row r="117" spans="1:66">
      <c r="A117" t="n">
        <v>93.1725</v>
      </c>
      <c r="B117" t="n">
        <v>3.8821875</v>
      </c>
      <c r="C117" t="n">
        <v>1.709328</v>
      </c>
      <c r="D117" t="n">
        <v>1.393412</v>
      </c>
      <c r="E117" t="n">
        <v>1.693263</v>
      </c>
      <c r="F117" t="n">
        <v>1.442543</v>
      </c>
      <c r="G117" t="n">
        <v>-0.074986</v>
      </c>
      <c r="H117" t="n">
        <v>-0.023088</v>
      </c>
      <c r="I117" t="n">
        <v>-0.047414</v>
      </c>
      <c r="J117" t="n">
        <v>-0.049435</v>
      </c>
      <c r="K117" t="n">
        <v>2.248937</v>
      </c>
      <c r="L117" t="n">
        <v>1.940363</v>
      </c>
      <c r="M117" t="n">
        <v>2.298469</v>
      </c>
      <c r="N117" t="n">
        <v>2.322039</v>
      </c>
      <c r="O117" t="n">
        <v>1.391244</v>
      </c>
      <c r="P117" t="n">
        <v>1.343122</v>
      </c>
      <c r="Q117" t="n">
        <v>1.519727</v>
      </c>
      <c r="R117" t="n">
        <v>1.425676</v>
      </c>
      <c r="S117" t="n">
        <v>-0.142704</v>
      </c>
      <c r="T117" t="n">
        <v>1.189062</v>
      </c>
      <c r="U117" t="n">
        <v>1.62718</v>
      </c>
      <c r="V117" t="n">
        <v>1.545756</v>
      </c>
      <c r="W117" t="n">
        <v>1.523121</v>
      </c>
      <c r="X117" t="n">
        <v>1.604242</v>
      </c>
      <c r="Y117" t="n">
        <v>1.568589</v>
      </c>
      <c r="Z117" t="n">
        <v>1.519073</v>
      </c>
      <c r="AA117" t="n">
        <v>1.836955</v>
      </c>
      <c r="AB117" t="n">
        <v>1.6926</v>
      </c>
      <c r="AC117" t="n">
        <v>1.586617</v>
      </c>
      <c r="AD117" t="n">
        <v>1.641093</v>
      </c>
      <c r="AE117" t="n">
        <v>1.498548</v>
      </c>
      <c r="AF117" t="n">
        <v>1.612067</v>
      </c>
      <c r="AG117" t="n">
        <v>1.694118</v>
      </c>
      <c r="AH117" t="n">
        <v>1.510454</v>
      </c>
      <c r="AI117" t="n">
        <v>0.856596</v>
      </c>
      <c r="AJ117" t="n">
        <v>1.249603</v>
      </c>
      <c r="AK117" t="n">
        <v>1.313791</v>
      </c>
      <c r="AL117" t="n">
        <v>1.419006</v>
      </c>
      <c r="AM117" t="n">
        <v>1.402105</v>
      </c>
      <c r="AN117" t="n">
        <v>1.373992</v>
      </c>
      <c r="AO117" t="n">
        <v>1.379807</v>
      </c>
      <c r="AP117" t="n">
        <v>1.389509</v>
      </c>
      <c r="AQ117" t="n">
        <v>1.477199</v>
      </c>
      <c r="AR117" t="n">
        <v>1.4583</v>
      </c>
      <c r="AS117" t="n">
        <v>1.525819</v>
      </c>
      <c r="AT117" t="n">
        <v>1.50662</v>
      </c>
      <c r="AU117" t="n">
        <v>1.481271</v>
      </c>
      <c r="AV117" t="n">
        <v>1.395056</v>
      </c>
      <c r="AW117" t="n">
        <v>1.559442</v>
      </c>
      <c r="AX117" t="n">
        <v>1.419451</v>
      </c>
      <c r="AY117" t="n">
        <v>1.43716</v>
      </c>
      <c r="AZ117" t="n">
        <v>1.557696</v>
      </c>
      <c r="BA117" t="n">
        <v>1.620526</v>
      </c>
      <c r="BB117" t="n">
        <v>1.627978</v>
      </c>
      <c r="BC117" t="n">
        <v>1.603622</v>
      </c>
      <c r="BD117" t="n">
        <v>1.614057</v>
      </c>
      <c r="BE117" t="n">
        <v>1.582108</v>
      </c>
      <c r="BF117" t="n">
        <v>1.612836</v>
      </c>
      <c r="BG117" t="n">
        <v>1.635581</v>
      </c>
      <c r="BH117" t="n">
        <v>1.68979</v>
      </c>
      <c r="BI117" t="n">
        <v>1.756125</v>
      </c>
      <c r="BJ117" t="n">
        <v>1.670614</v>
      </c>
      <c r="BK117" t="n">
        <v>1.776052</v>
      </c>
      <c r="BL117" t="n">
        <v>1.775749</v>
      </c>
      <c r="BM117" t="n">
        <v>1.619946</v>
      </c>
      <c r="BN117" t="n">
        <v>1.714758</v>
      </c>
    </row>
    <row r="118" spans="1:66">
      <c r="A118" t="n">
        <v>94.164444</v>
      </c>
      <c r="B118" t="n">
        <v>3.923518518518518</v>
      </c>
      <c r="C118" t="n">
        <v>1.734842</v>
      </c>
      <c r="D118" t="n">
        <v>1.405522</v>
      </c>
      <c r="E118" t="n">
        <v>1.714467</v>
      </c>
      <c r="F118" t="n">
        <v>1.456073</v>
      </c>
      <c r="G118" t="n">
        <v>-0.076505</v>
      </c>
      <c r="H118" t="n">
        <v>-0.025843</v>
      </c>
      <c r="I118" t="n">
        <v>-0.049461</v>
      </c>
      <c r="J118" t="n">
        <v>-0.051767</v>
      </c>
      <c r="K118" t="n">
        <v>2.280377</v>
      </c>
      <c r="L118" t="n">
        <v>1.983209</v>
      </c>
      <c r="M118" t="n">
        <v>2.334153</v>
      </c>
      <c r="N118" t="n">
        <v>2.361503</v>
      </c>
      <c r="O118" t="n">
        <v>1.408121</v>
      </c>
      <c r="P118" t="n">
        <v>1.351672</v>
      </c>
      <c r="Q118" t="n">
        <v>1.54398</v>
      </c>
      <c r="R118" t="n">
        <v>1.43524</v>
      </c>
      <c r="S118" t="n">
        <v>-0.142442</v>
      </c>
      <c r="T118" t="n">
        <v>1.203407</v>
      </c>
      <c r="U118" t="n">
        <v>1.649939</v>
      </c>
      <c r="V118" t="n">
        <v>1.56752</v>
      </c>
      <c r="W118" t="n">
        <v>1.534045</v>
      </c>
      <c r="X118" t="n">
        <v>1.625898</v>
      </c>
      <c r="Y118" t="n">
        <v>1.593008</v>
      </c>
      <c r="Z118" t="n">
        <v>1.536051</v>
      </c>
      <c r="AA118" t="n">
        <v>1.870903</v>
      </c>
      <c r="AB118" t="n">
        <v>1.712248</v>
      </c>
      <c r="AC118" t="n">
        <v>1.607614</v>
      </c>
      <c r="AD118" t="n">
        <v>1.665688</v>
      </c>
      <c r="AE118" t="n">
        <v>1.52266</v>
      </c>
      <c r="AF118" t="n">
        <v>1.62995</v>
      </c>
      <c r="AG118" t="n">
        <v>1.721117</v>
      </c>
      <c r="AH118" t="n">
        <v>1.527344</v>
      </c>
      <c r="AI118" t="n">
        <v>0.852992</v>
      </c>
      <c r="AJ118" t="n">
        <v>1.259134</v>
      </c>
      <c r="AK118" t="n">
        <v>1.33054</v>
      </c>
      <c r="AL118" t="n">
        <v>1.435219</v>
      </c>
      <c r="AM118" t="n">
        <v>1.41986</v>
      </c>
      <c r="AN118" t="n">
        <v>1.387855</v>
      </c>
      <c r="AO118" t="n">
        <v>1.391983</v>
      </c>
      <c r="AP118" t="n">
        <v>1.400665</v>
      </c>
      <c r="AQ118" t="n">
        <v>1.509365</v>
      </c>
      <c r="AR118" t="n">
        <v>1.468687</v>
      </c>
      <c r="AS118" t="n">
        <v>1.548279</v>
      </c>
      <c r="AT118" t="n">
        <v>1.520625</v>
      </c>
      <c r="AU118" t="n">
        <v>1.497711</v>
      </c>
      <c r="AV118" t="n">
        <v>1.41424</v>
      </c>
      <c r="AW118" t="n">
        <v>1.58069</v>
      </c>
      <c r="AX118" t="n">
        <v>1.43841</v>
      </c>
      <c r="AY118" t="n">
        <v>1.453421</v>
      </c>
      <c r="AZ118" t="n">
        <v>1.572621</v>
      </c>
      <c r="BA118" t="n">
        <v>1.637666</v>
      </c>
      <c r="BB118" t="n">
        <v>1.652514</v>
      </c>
      <c r="BC118" t="n">
        <v>1.618122</v>
      </c>
      <c r="BD118" t="n">
        <v>1.626707</v>
      </c>
      <c r="BE118" t="n">
        <v>1.60184</v>
      </c>
      <c r="BF118" t="n">
        <v>1.629399</v>
      </c>
      <c r="BG118" t="n">
        <v>1.654336</v>
      </c>
      <c r="BH118" t="n">
        <v>1.707008</v>
      </c>
      <c r="BI118" t="n">
        <v>1.777258</v>
      </c>
      <c r="BJ118" t="n">
        <v>1.69446</v>
      </c>
      <c r="BK118" t="n">
        <v>1.797057</v>
      </c>
      <c r="BL118" t="n">
        <v>1.797783</v>
      </c>
      <c r="BM118" t="n">
        <v>1.636679</v>
      </c>
      <c r="BN118" t="n">
        <v>1.73764</v>
      </c>
    </row>
    <row r="119" spans="1:66">
      <c r="A119" t="n">
        <v>95.155833</v>
      </c>
      <c r="B119" t="n">
        <v>3.964826388888889</v>
      </c>
      <c r="C119" t="n">
        <v>1.759751</v>
      </c>
      <c r="D119" t="n">
        <v>1.422448</v>
      </c>
      <c r="E119" t="n">
        <v>1.729621</v>
      </c>
      <c r="F119" t="n">
        <v>1.469692</v>
      </c>
      <c r="G119" t="n">
        <v>-0.078805</v>
      </c>
      <c r="H119" t="n">
        <v>-0.029718</v>
      </c>
      <c r="I119" t="n">
        <v>-0.052976</v>
      </c>
      <c r="J119" t="n">
        <v>-0.055057</v>
      </c>
      <c r="K119" t="n">
        <v>2.323052</v>
      </c>
      <c r="L119" t="n">
        <v>2.021765</v>
      </c>
      <c r="M119" t="n">
        <v>2.389667</v>
      </c>
      <c r="N119" t="n">
        <v>2.414115</v>
      </c>
      <c r="O119" t="n">
        <v>1.424099</v>
      </c>
      <c r="P119" t="n">
        <v>1.364742</v>
      </c>
      <c r="Q119" t="n">
        <v>1.560159</v>
      </c>
      <c r="R119" t="n">
        <v>1.451394</v>
      </c>
      <c r="S119" t="n">
        <v>-0.144979</v>
      </c>
      <c r="T119" t="n">
        <v>1.215379</v>
      </c>
      <c r="U119" t="n">
        <v>1.659103</v>
      </c>
      <c r="V119" t="n">
        <v>1.585482</v>
      </c>
      <c r="W119" t="n">
        <v>1.550521</v>
      </c>
      <c r="X119" t="n">
        <v>1.641106</v>
      </c>
      <c r="Y119" t="n">
        <v>1.614359</v>
      </c>
      <c r="Z119" t="n">
        <v>1.552986</v>
      </c>
      <c r="AA119" t="n">
        <v>1.899304</v>
      </c>
      <c r="AB119" t="n">
        <v>1.734004</v>
      </c>
      <c r="AC119" t="n">
        <v>1.624707</v>
      </c>
      <c r="AD119" t="n">
        <v>1.685606</v>
      </c>
      <c r="AE119" t="n">
        <v>1.528685</v>
      </c>
      <c r="AF119" t="n">
        <v>1.644586</v>
      </c>
      <c r="AG119" t="n">
        <v>1.740117</v>
      </c>
      <c r="AH119" t="n">
        <v>1.542555</v>
      </c>
      <c r="AI119" t="n">
        <v>0.8550680000000001</v>
      </c>
      <c r="AJ119" t="n">
        <v>1.276898</v>
      </c>
      <c r="AK119" t="n">
        <v>1.330929</v>
      </c>
      <c r="AL119" t="n">
        <v>1.452671</v>
      </c>
      <c r="AM119" t="n">
        <v>1.435949</v>
      </c>
      <c r="AN119" t="n">
        <v>1.399758</v>
      </c>
      <c r="AO119" t="n">
        <v>1.414047</v>
      </c>
      <c r="AP119" t="n">
        <v>1.41771</v>
      </c>
      <c r="AQ119" t="n">
        <v>1.524939</v>
      </c>
      <c r="AR119" t="n">
        <v>1.487544</v>
      </c>
      <c r="AS119" t="n">
        <v>1.56178</v>
      </c>
      <c r="AT119" t="n">
        <v>1.537209</v>
      </c>
      <c r="AU119" t="n">
        <v>1.513873</v>
      </c>
      <c r="AV119" t="n">
        <v>1.431517</v>
      </c>
      <c r="AW119" t="n">
        <v>1.58677</v>
      </c>
      <c r="AX119" t="n">
        <v>1.452281</v>
      </c>
      <c r="AY119" t="n">
        <v>1.475038</v>
      </c>
      <c r="AZ119" t="n">
        <v>1.587768</v>
      </c>
      <c r="BA119" t="n">
        <v>1.66112</v>
      </c>
      <c r="BB119" t="n">
        <v>1.678157</v>
      </c>
      <c r="BC119" t="n">
        <v>1.638875</v>
      </c>
      <c r="BD119" t="n">
        <v>1.649952</v>
      </c>
      <c r="BE119" t="n">
        <v>1.627848</v>
      </c>
      <c r="BF119" t="n">
        <v>1.652998</v>
      </c>
      <c r="BG119" t="n">
        <v>1.674462</v>
      </c>
      <c r="BH119" t="n">
        <v>1.730284</v>
      </c>
      <c r="BI119" t="n">
        <v>1.791594</v>
      </c>
      <c r="BJ119" t="n">
        <v>1.706149</v>
      </c>
      <c r="BK119" t="n">
        <v>1.811918</v>
      </c>
      <c r="BL119" t="n">
        <v>1.822812</v>
      </c>
      <c r="BM119" t="n">
        <v>1.655238</v>
      </c>
      <c r="BN119" t="n">
        <v>1.753379</v>
      </c>
    </row>
    <row r="120" spans="1:66">
      <c r="A120" t="n">
        <v>96.146944</v>
      </c>
      <c r="B120" t="n">
        <v>4.006122685185185</v>
      </c>
      <c r="C120" t="n">
        <v>1.772073</v>
      </c>
      <c r="D120" t="n">
        <v>1.427286</v>
      </c>
      <c r="E120" t="n">
        <v>1.748354</v>
      </c>
      <c r="F120" t="n">
        <v>1.480435</v>
      </c>
      <c r="G120" t="n">
        <v>-0.082051</v>
      </c>
      <c r="H120" t="n">
        <v>-0.032618</v>
      </c>
      <c r="I120" t="n">
        <v>-0.054693</v>
      </c>
      <c r="J120" t="n">
        <v>-0.057785</v>
      </c>
      <c r="K120" t="n">
        <v>2.364833</v>
      </c>
      <c r="L120" t="n">
        <v>2.059473</v>
      </c>
      <c r="M120" t="n">
        <v>2.43188</v>
      </c>
      <c r="N120" t="n">
        <v>2.461699</v>
      </c>
      <c r="O120" t="n">
        <v>1.442274</v>
      </c>
      <c r="P120" t="n">
        <v>1.381904</v>
      </c>
      <c r="Q120" t="n">
        <v>1.574213</v>
      </c>
      <c r="R120" t="n">
        <v>1.461236</v>
      </c>
      <c r="S120" t="n">
        <v>-0.144811</v>
      </c>
      <c r="T120" t="n">
        <v>1.231351</v>
      </c>
      <c r="U120" t="n">
        <v>1.685157</v>
      </c>
      <c r="V120" t="n">
        <v>1.59971</v>
      </c>
      <c r="W120" t="n">
        <v>1.565311</v>
      </c>
      <c r="X120" t="n">
        <v>1.657844</v>
      </c>
      <c r="Y120" t="n">
        <v>1.627346</v>
      </c>
      <c r="Z120" t="n">
        <v>1.578203</v>
      </c>
      <c r="AA120" t="n">
        <v>1.9322</v>
      </c>
      <c r="AB120" t="n">
        <v>1.751289</v>
      </c>
      <c r="AC120" t="n">
        <v>1.650565</v>
      </c>
      <c r="AD120" t="n">
        <v>1.695102</v>
      </c>
      <c r="AE120" t="n">
        <v>1.543139</v>
      </c>
      <c r="AF120" t="n">
        <v>1.660169</v>
      </c>
      <c r="AG120" t="n">
        <v>1.764058</v>
      </c>
      <c r="AH120" t="n">
        <v>1.557778</v>
      </c>
      <c r="AI120" t="n">
        <v>0.85583</v>
      </c>
      <c r="AJ120" t="n">
        <v>1.280837</v>
      </c>
      <c r="AK120" t="n">
        <v>1.348862</v>
      </c>
      <c r="AL120" t="n">
        <v>1.461579</v>
      </c>
      <c r="AM120" t="n">
        <v>1.451672</v>
      </c>
      <c r="AN120" t="n">
        <v>1.419623</v>
      </c>
      <c r="AO120" t="n">
        <v>1.426392</v>
      </c>
      <c r="AP120" t="n">
        <v>1.436828</v>
      </c>
      <c r="AQ120" t="n">
        <v>1.53876</v>
      </c>
      <c r="AR120" t="n">
        <v>1.502401</v>
      </c>
      <c r="AS120" t="n">
        <v>1.575609</v>
      </c>
      <c r="AT120" t="n">
        <v>1.551282</v>
      </c>
      <c r="AU120" t="n">
        <v>1.537981</v>
      </c>
      <c r="AV120" t="n">
        <v>1.449459</v>
      </c>
      <c r="AW120" t="n">
        <v>1.602842</v>
      </c>
      <c r="AX120" t="n">
        <v>1.4685</v>
      </c>
      <c r="AY120" t="n">
        <v>1.487567</v>
      </c>
      <c r="AZ120" t="n">
        <v>1.59973</v>
      </c>
      <c r="BA120" t="n">
        <v>1.674739</v>
      </c>
      <c r="BB120" t="n">
        <v>1.695383</v>
      </c>
      <c r="BC120" t="n">
        <v>1.662013</v>
      </c>
      <c r="BD120" t="n">
        <v>1.671024</v>
      </c>
      <c r="BE120" t="n">
        <v>1.644638</v>
      </c>
      <c r="BF120" t="n">
        <v>1.66718</v>
      </c>
      <c r="BG120" t="n">
        <v>1.694623</v>
      </c>
      <c r="BH120" t="n">
        <v>1.756996</v>
      </c>
      <c r="BI120" t="n">
        <v>1.810247</v>
      </c>
      <c r="BJ120" t="n">
        <v>1.722491</v>
      </c>
      <c r="BK120" t="n">
        <v>1.837474</v>
      </c>
      <c r="BL120" t="n">
        <v>1.830189</v>
      </c>
      <c r="BM120" t="n">
        <v>1.66771</v>
      </c>
      <c r="BN120" t="n">
        <v>1.775919</v>
      </c>
    </row>
    <row r="121" spans="1:66">
      <c r="A121" t="n">
        <v>97.13888900000001</v>
      </c>
      <c r="B121" t="n">
        <v>4.047453703703703</v>
      </c>
      <c r="C121" t="n">
        <v>1.791181</v>
      </c>
      <c r="D121" t="n">
        <v>1.442809</v>
      </c>
      <c r="E121" t="n">
        <v>1.755785</v>
      </c>
      <c r="F121" t="n">
        <v>1.508538</v>
      </c>
      <c r="G121" t="n">
        <v>-0.08398</v>
      </c>
      <c r="H121" t="n">
        <v>-0.03558</v>
      </c>
      <c r="I121" t="n">
        <v>-0.058763</v>
      </c>
      <c r="J121" t="n">
        <v>-0.059764</v>
      </c>
      <c r="K121" t="n">
        <v>2.410168</v>
      </c>
      <c r="L121" t="n">
        <v>2.086809</v>
      </c>
      <c r="M121" t="n">
        <v>2.472801</v>
      </c>
      <c r="N121" t="n">
        <v>2.498395</v>
      </c>
      <c r="O121" t="n">
        <v>1.456808</v>
      </c>
      <c r="P121" t="n">
        <v>1.39211</v>
      </c>
      <c r="Q121" t="n">
        <v>1.594648</v>
      </c>
      <c r="R121" t="n">
        <v>1.476455</v>
      </c>
      <c r="S121" t="n">
        <v>-0.144678</v>
      </c>
      <c r="T121" t="n">
        <v>1.251874</v>
      </c>
      <c r="U121" t="n">
        <v>1.69709</v>
      </c>
      <c r="V121" t="n">
        <v>1.619579</v>
      </c>
      <c r="W121" t="n">
        <v>1.573779</v>
      </c>
      <c r="X121" t="n">
        <v>1.675662</v>
      </c>
      <c r="Y121" t="n">
        <v>1.638845</v>
      </c>
      <c r="Z121" t="n">
        <v>1.596577</v>
      </c>
      <c r="AA121" t="n">
        <v>1.968837</v>
      </c>
      <c r="AB121" t="n">
        <v>1.76686</v>
      </c>
      <c r="AC121" t="n">
        <v>1.668505</v>
      </c>
      <c r="AD121" t="n">
        <v>1.714442</v>
      </c>
      <c r="AE121" t="n">
        <v>1.559054</v>
      </c>
      <c r="AF121" t="n">
        <v>1.676039</v>
      </c>
      <c r="AG121" t="n">
        <v>1.783311</v>
      </c>
      <c r="AH121" t="n">
        <v>1.580744</v>
      </c>
      <c r="AI121" t="n">
        <v>0.853639</v>
      </c>
      <c r="AJ121" t="n">
        <v>1.286394</v>
      </c>
      <c r="AK121" t="n">
        <v>1.365913</v>
      </c>
      <c r="AL121" t="n">
        <v>1.47461</v>
      </c>
      <c r="AM121" t="n">
        <v>1.463305</v>
      </c>
      <c r="AN121" t="n">
        <v>1.438642</v>
      </c>
      <c r="AO121" t="n">
        <v>1.440172</v>
      </c>
      <c r="AP121" t="n">
        <v>1.447282</v>
      </c>
      <c r="AQ121" t="n">
        <v>1.55863</v>
      </c>
      <c r="AR121" t="n">
        <v>1.524149</v>
      </c>
      <c r="AS121" t="n">
        <v>1.600849</v>
      </c>
      <c r="AT121" t="n">
        <v>1.564227</v>
      </c>
      <c r="AU121" t="n">
        <v>1.542752</v>
      </c>
      <c r="AV121" t="n">
        <v>1.45688</v>
      </c>
      <c r="AW121" t="n">
        <v>1.61913</v>
      </c>
      <c r="AX121" t="n">
        <v>1.484474</v>
      </c>
      <c r="AY121" t="n">
        <v>1.504323</v>
      </c>
      <c r="AZ121" t="n">
        <v>1.622148</v>
      </c>
      <c r="BA121" t="n">
        <v>1.683294</v>
      </c>
      <c r="BB121" t="n">
        <v>1.72365</v>
      </c>
      <c r="BC121" t="n">
        <v>1.676374</v>
      </c>
      <c r="BD121" t="n">
        <v>1.686688</v>
      </c>
      <c r="BE121" t="n">
        <v>1.654855</v>
      </c>
      <c r="BF121" t="n">
        <v>1.688716</v>
      </c>
      <c r="BG121" t="n">
        <v>1.712206</v>
      </c>
      <c r="BH121" t="n">
        <v>1.766083</v>
      </c>
      <c r="BI121" t="n">
        <v>1.829914</v>
      </c>
      <c r="BJ121" t="n">
        <v>1.741177</v>
      </c>
      <c r="BK121" t="n">
        <v>1.847692</v>
      </c>
      <c r="BL121" t="n">
        <v>1.85084</v>
      </c>
      <c r="BM121" t="n">
        <v>1.694528</v>
      </c>
      <c r="BN121" t="n">
        <v>1.787318</v>
      </c>
    </row>
    <row r="122" spans="1:66">
      <c r="A122" t="n">
        <v>98.133611</v>
      </c>
      <c r="B122" t="n">
        <v>4.088900462962963</v>
      </c>
      <c r="C122" t="n">
        <v>1.809396</v>
      </c>
      <c r="D122" t="n">
        <v>1.457975</v>
      </c>
      <c r="E122" t="n">
        <v>1.77896</v>
      </c>
      <c r="F122" t="n">
        <v>1.523277</v>
      </c>
      <c r="G122" t="n">
        <v>-0.087148</v>
      </c>
      <c r="H122" t="n">
        <v>-0.038094</v>
      </c>
      <c r="I122" t="n">
        <v>-0.060707</v>
      </c>
      <c r="J122" t="n">
        <v>-0.062405</v>
      </c>
      <c r="K122" t="n">
        <v>2.455487</v>
      </c>
      <c r="L122" t="n">
        <v>2.109907</v>
      </c>
      <c r="M122" t="n">
        <v>2.506805</v>
      </c>
      <c r="N122" t="n">
        <v>2.543795</v>
      </c>
      <c r="O122" t="n">
        <v>1.480092</v>
      </c>
      <c r="P122" t="n">
        <v>1.406101</v>
      </c>
      <c r="Q122" t="n">
        <v>1.603473</v>
      </c>
      <c r="R122" t="n">
        <v>1.501055</v>
      </c>
      <c r="S122" t="n">
        <v>-0.1462</v>
      </c>
      <c r="T122" t="n">
        <v>1.265349</v>
      </c>
      <c r="U122" t="n">
        <v>1.717798</v>
      </c>
      <c r="V122" t="n">
        <v>1.635439</v>
      </c>
      <c r="W122" t="n">
        <v>1.593774</v>
      </c>
      <c r="X122" t="n">
        <v>1.688094</v>
      </c>
      <c r="Y122" t="n">
        <v>1.650234</v>
      </c>
      <c r="Z122" t="n">
        <v>1.614619</v>
      </c>
      <c r="AA122" t="n">
        <v>1.993341</v>
      </c>
      <c r="AB122" t="n">
        <v>1.790726</v>
      </c>
      <c r="AC122" t="n">
        <v>1.683065</v>
      </c>
      <c r="AD122" t="n">
        <v>1.727162</v>
      </c>
      <c r="AE122" t="n">
        <v>1.575157</v>
      </c>
      <c r="AF122" t="n">
        <v>1.699316</v>
      </c>
      <c r="AG122" t="n">
        <v>1.797248</v>
      </c>
      <c r="AH122" t="n">
        <v>1.594907</v>
      </c>
      <c r="AI122" t="n">
        <v>0.853871</v>
      </c>
      <c r="AJ122" t="n">
        <v>1.300911</v>
      </c>
      <c r="AK122" t="n">
        <v>1.375313</v>
      </c>
      <c r="AL122" t="n">
        <v>1.490754</v>
      </c>
      <c r="AM122" t="n">
        <v>1.481728</v>
      </c>
      <c r="AN122" t="n">
        <v>1.453109</v>
      </c>
      <c r="AO122" t="n">
        <v>1.455582</v>
      </c>
      <c r="AP122" t="n">
        <v>1.462669</v>
      </c>
      <c r="AQ122" t="n">
        <v>1.572922</v>
      </c>
      <c r="AR122" t="n">
        <v>1.535111</v>
      </c>
      <c r="AS122" t="n">
        <v>1.606969</v>
      </c>
      <c r="AT122" t="n">
        <v>1.572591</v>
      </c>
      <c r="AU122" t="n">
        <v>1.56112</v>
      </c>
      <c r="AV122" t="n">
        <v>1.474968</v>
      </c>
      <c r="AW122" t="n">
        <v>1.634148</v>
      </c>
      <c r="AX122" t="n">
        <v>1.49689</v>
      </c>
      <c r="AY122" t="n">
        <v>1.52545</v>
      </c>
      <c r="AZ122" t="n">
        <v>1.642989</v>
      </c>
      <c r="BA122" t="n">
        <v>1.695433</v>
      </c>
      <c r="BB122" t="n">
        <v>1.73278</v>
      </c>
      <c r="BC122" t="n">
        <v>1.686872</v>
      </c>
      <c r="BD122" t="n">
        <v>1.701625</v>
      </c>
      <c r="BE122" t="n">
        <v>1.675422</v>
      </c>
      <c r="BF122" t="n">
        <v>1.702005</v>
      </c>
      <c r="BG122" t="n">
        <v>1.735718</v>
      </c>
      <c r="BH122" t="n">
        <v>1.782202</v>
      </c>
      <c r="BI122" t="n">
        <v>1.848023</v>
      </c>
      <c r="BJ122" t="n">
        <v>1.760983</v>
      </c>
      <c r="BK122" t="n">
        <v>1.868596</v>
      </c>
      <c r="BL122" t="n">
        <v>1.884008</v>
      </c>
      <c r="BM122" t="n">
        <v>1.701742</v>
      </c>
      <c r="BN122" t="n">
        <v>1.809394</v>
      </c>
    </row>
    <row r="123" spans="1:66">
      <c r="A123" t="n">
        <v>99.126389</v>
      </c>
      <c r="B123" t="n">
        <v>4.130266203703703</v>
      </c>
      <c r="C123" t="n">
        <v>1.827908</v>
      </c>
      <c r="D123" t="n">
        <v>1.47232</v>
      </c>
      <c r="E123" t="n">
        <v>1.803871</v>
      </c>
      <c r="F123" t="n">
        <v>1.538551</v>
      </c>
      <c r="G123" t="n">
        <v>-0.088597</v>
      </c>
      <c r="H123" t="n">
        <v>-0.041942</v>
      </c>
      <c r="I123" t="n">
        <v>-0.061174</v>
      </c>
      <c r="J123" t="n">
        <v>-0.063092</v>
      </c>
      <c r="K123" t="n">
        <v>2.47979</v>
      </c>
      <c r="L123" t="n">
        <v>2.14387</v>
      </c>
      <c r="M123" t="n">
        <v>2.542564</v>
      </c>
      <c r="N123" t="n">
        <v>2.581831</v>
      </c>
      <c r="O123" t="n">
        <v>1.49315</v>
      </c>
      <c r="P123" t="n">
        <v>1.428573</v>
      </c>
      <c r="Q123" t="n">
        <v>1.614785</v>
      </c>
      <c r="R123" t="n">
        <v>1.50848</v>
      </c>
      <c r="S123" t="n">
        <v>-0.145192</v>
      </c>
      <c r="T123" t="n">
        <v>1.279802</v>
      </c>
      <c r="U123" t="n">
        <v>1.743483</v>
      </c>
      <c r="V123" t="n">
        <v>1.641426</v>
      </c>
      <c r="W123" t="n">
        <v>1.604815</v>
      </c>
      <c r="X123" t="n">
        <v>1.700584</v>
      </c>
      <c r="Y123" t="n">
        <v>1.663547</v>
      </c>
      <c r="Z123" t="n">
        <v>1.621366</v>
      </c>
      <c r="AA123" t="n">
        <v>2.023352</v>
      </c>
      <c r="AB123" t="n">
        <v>1.812371</v>
      </c>
      <c r="AC123" t="n">
        <v>1.702928</v>
      </c>
      <c r="AD123" t="n">
        <v>1.743047</v>
      </c>
      <c r="AE123" t="n">
        <v>1.588366</v>
      </c>
      <c r="AF123" t="n">
        <v>1.710205</v>
      </c>
      <c r="AG123" t="n">
        <v>1.811991</v>
      </c>
      <c r="AH123" t="n">
        <v>1.609291</v>
      </c>
      <c r="AI123" t="n">
        <v>0.851951</v>
      </c>
      <c r="AJ123" t="n">
        <v>1.311344</v>
      </c>
      <c r="AK123" t="n">
        <v>1.387396</v>
      </c>
      <c r="AL123" t="n">
        <v>1.509949</v>
      </c>
      <c r="AM123" t="n">
        <v>1.50001</v>
      </c>
      <c r="AN123" t="n">
        <v>1.46311</v>
      </c>
      <c r="AO123" t="n">
        <v>1.468985</v>
      </c>
      <c r="AP123" t="n">
        <v>1.477343</v>
      </c>
      <c r="AQ123" t="n">
        <v>1.585049</v>
      </c>
      <c r="AR123" t="n">
        <v>1.552508</v>
      </c>
      <c r="AS123" t="n">
        <v>1.627523</v>
      </c>
      <c r="AT123" t="n">
        <v>1.592745</v>
      </c>
      <c r="AU123" t="n">
        <v>1.581636</v>
      </c>
      <c r="AV123" t="n">
        <v>1.488834</v>
      </c>
      <c r="AW123" t="n">
        <v>1.659214</v>
      </c>
      <c r="AX123" t="n">
        <v>1.503967</v>
      </c>
      <c r="AY123" t="n">
        <v>1.536916</v>
      </c>
      <c r="AZ123" t="n">
        <v>1.65776</v>
      </c>
      <c r="BA123" t="n">
        <v>1.709868</v>
      </c>
      <c r="BB123" t="n">
        <v>1.74761</v>
      </c>
      <c r="BC123" t="n">
        <v>1.714482</v>
      </c>
      <c r="BD123" t="n">
        <v>1.726108</v>
      </c>
      <c r="BE123" t="n">
        <v>1.697139</v>
      </c>
      <c r="BF123" t="n">
        <v>1.728668</v>
      </c>
      <c r="BG123" t="n">
        <v>1.754966</v>
      </c>
      <c r="BH123" t="n">
        <v>1.800258</v>
      </c>
      <c r="BI123" t="n">
        <v>1.865237</v>
      </c>
      <c r="BJ123" t="n">
        <v>1.779969</v>
      </c>
      <c r="BK123" t="n">
        <v>1.886024</v>
      </c>
      <c r="BL123" t="n">
        <v>1.895943</v>
      </c>
      <c r="BM123" t="n">
        <v>1.726732</v>
      </c>
      <c r="BN123" t="n">
        <v>1.824504</v>
      </c>
    </row>
    <row r="124" spans="1:66">
      <c r="A124" t="n">
        <v>100.120556</v>
      </c>
      <c r="B124" t="n">
        <v>4.171689814814814</v>
      </c>
      <c r="C124" t="n">
        <v>1.843008</v>
      </c>
      <c r="D124" t="n">
        <v>1.485844</v>
      </c>
      <c r="E124" t="n">
        <v>1.821515</v>
      </c>
      <c r="F124" t="n">
        <v>1.554997</v>
      </c>
      <c r="G124" t="n">
        <v>-0.09095399999999999</v>
      </c>
      <c r="H124" t="n">
        <v>-0.043067</v>
      </c>
      <c r="I124" t="n">
        <v>-0.06424199999999999</v>
      </c>
      <c r="J124" t="n">
        <v>-0.06653199999999999</v>
      </c>
      <c r="K124" t="n">
        <v>2.5223</v>
      </c>
      <c r="L124" t="n">
        <v>2.180656</v>
      </c>
      <c r="M124" t="n">
        <v>2.587379</v>
      </c>
      <c r="N124" t="n">
        <v>2.642461</v>
      </c>
      <c r="O124" t="n">
        <v>1.504144</v>
      </c>
      <c r="P124" t="n">
        <v>1.446295</v>
      </c>
      <c r="Q124" t="n">
        <v>1.627123</v>
      </c>
      <c r="R124" t="n">
        <v>1.533657</v>
      </c>
      <c r="S124" t="n">
        <v>-0.144543</v>
      </c>
      <c r="T124" t="n">
        <v>1.292601</v>
      </c>
      <c r="U124" t="n">
        <v>1.758073</v>
      </c>
      <c r="V124" t="n">
        <v>1.660479</v>
      </c>
      <c r="W124" t="n">
        <v>1.625738</v>
      </c>
      <c r="X124" t="n">
        <v>1.715162</v>
      </c>
      <c r="Y124" t="n">
        <v>1.676159</v>
      </c>
      <c r="Z124" t="n">
        <v>1.639699</v>
      </c>
      <c r="AA124" t="n">
        <v>2.066915</v>
      </c>
      <c r="AB124" t="n">
        <v>1.839461</v>
      </c>
      <c r="AC124" t="n">
        <v>1.725871</v>
      </c>
      <c r="AD124" t="n">
        <v>1.763907</v>
      </c>
      <c r="AE124" t="n">
        <v>1.609059</v>
      </c>
      <c r="AF124" t="n">
        <v>1.726961</v>
      </c>
      <c r="AG124" t="n">
        <v>1.83162</v>
      </c>
      <c r="AH124" t="n">
        <v>1.623312</v>
      </c>
      <c r="AI124" t="n">
        <v>0.850514</v>
      </c>
      <c r="AJ124" t="n">
        <v>1.320055</v>
      </c>
      <c r="AK124" t="n">
        <v>1.398122</v>
      </c>
      <c r="AL124" t="n">
        <v>1.525856</v>
      </c>
      <c r="AM124" t="n">
        <v>1.517276</v>
      </c>
      <c r="AN124" t="n">
        <v>1.485234</v>
      </c>
      <c r="AO124" t="n">
        <v>1.47994</v>
      </c>
      <c r="AP124" t="n">
        <v>1.489057</v>
      </c>
      <c r="AQ124" t="n">
        <v>1.603707</v>
      </c>
      <c r="AR124" t="n">
        <v>1.56334</v>
      </c>
      <c r="AS124" t="n">
        <v>1.650284</v>
      </c>
      <c r="AT124" t="n">
        <v>1.613608</v>
      </c>
      <c r="AU124" t="n">
        <v>1.600864</v>
      </c>
      <c r="AV124" t="n">
        <v>1.505733</v>
      </c>
      <c r="AW124" t="n">
        <v>1.673181</v>
      </c>
      <c r="AX124" t="n">
        <v>1.523052</v>
      </c>
      <c r="AY124" t="n">
        <v>1.555574</v>
      </c>
      <c r="AZ124" t="n">
        <v>1.673366</v>
      </c>
      <c r="BA124" t="n">
        <v>1.727284</v>
      </c>
      <c r="BB124" t="n">
        <v>1.76585</v>
      </c>
      <c r="BC124" t="n">
        <v>1.73468</v>
      </c>
      <c r="BD124" t="n">
        <v>1.746899</v>
      </c>
      <c r="BE124" t="n">
        <v>1.710207</v>
      </c>
      <c r="BF124" t="n">
        <v>1.743375</v>
      </c>
      <c r="BG124" t="n">
        <v>1.774451</v>
      </c>
      <c r="BH124" t="n">
        <v>1.813782</v>
      </c>
      <c r="BI124" t="n">
        <v>1.8724</v>
      </c>
      <c r="BJ124" t="n">
        <v>1.789377</v>
      </c>
      <c r="BK124" t="n">
        <v>1.893851</v>
      </c>
      <c r="BL124" t="n">
        <v>1.912474</v>
      </c>
      <c r="BM124" t="n">
        <v>1.744413</v>
      </c>
      <c r="BN124" t="n">
        <v>1.83437</v>
      </c>
    </row>
    <row r="125" spans="1:66">
      <c r="A125" t="n">
        <v>101.115</v>
      </c>
      <c r="B125" t="n">
        <v>4.213125</v>
      </c>
      <c r="C125" t="n">
        <v>1.858883</v>
      </c>
      <c r="D125" t="n">
        <v>1.491796</v>
      </c>
      <c r="E125" t="n">
        <v>1.829797</v>
      </c>
      <c r="F125" t="n">
        <v>1.57107</v>
      </c>
      <c r="G125" t="n">
        <v>-0.092067</v>
      </c>
      <c r="H125" t="n">
        <v>-0.044347</v>
      </c>
      <c r="I125" t="n">
        <v>-0.065508</v>
      </c>
      <c r="J125" t="n">
        <v>-0.06669700000000001</v>
      </c>
      <c r="K125" t="n">
        <v>2.56886</v>
      </c>
      <c r="L125" t="n">
        <v>2.223343</v>
      </c>
      <c r="M125" t="n">
        <v>2.635658</v>
      </c>
      <c r="N125" t="n">
        <v>2.693452</v>
      </c>
      <c r="O125" t="n">
        <v>1.521017</v>
      </c>
      <c r="P125" t="n">
        <v>1.465973</v>
      </c>
      <c r="Q125" t="n">
        <v>1.649981</v>
      </c>
      <c r="R125" t="n">
        <v>1.540783</v>
      </c>
      <c r="S125" t="n">
        <v>-0.146899</v>
      </c>
      <c r="T125" t="n">
        <v>1.303632</v>
      </c>
      <c r="U125" t="n">
        <v>1.76541</v>
      </c>
      <c r="V125" t="n">
        <v>1.678515</v>
      </c>
      <c r="W125" t="n">
        <v>1.636098</v>
      </c>
      <c r="X125" t="n">
        <v>1.726367</v>
      </c>
      <c r="Y125" t="n">
        <v>1.683437</v>
      </c>
      <c r="Z125" t="n">
        <v>1.659194</v>
      </c>
      <c r="AA125" t="n">
        <v>2.086328</v>
      </c>
      <c r="AB125" t="n">
        <v>1.861491</v>
      </c>
      <c r="AC125" t="n">
        <v>1.742826</v>
      </c>
      <c r="AD125" t="n">
        <v>1.776986</v>
      </c>
      <c r="AE125" t="n">
        <v>1.629538</v>
      </c>
      <c r="AF125" t="n">
        <v>1.746281</v>
      </c>
      <c r="AG125" t="n">
        <v>1.847539</v>
      </c>
      <c r="AH125" t="n">
        <v>1.644617</v>
      </c>
      <c r="AI125" t="n">
        <v>0.851745</v>
      </c>
      <c r="AJ125" t="n">
        <v>1.334494</v>
      </c>
      <c r="AK125" t="n">
        <v>1.41074</v>
      </c>
      <c r="AL125" t="n">
        <v>1.533879</v>
      </c>
      <c r="AM125" t="n">
        <v>1.530634</v>
      </c>
      <c r="AN125" t="n">
        <v>1.503578</v>
      </c>
      <c r="AO125" t="n">
        <v>1.497978</v>
      </c>
      <c r="AP125" t="n">
        <v>1.500561</v>
      </c>
      <c r="AQ125" t="n">
        <v>1.624864</v>
      </c>
      <c r="AR125" t="n">
        <v>1.581553</v>
      </c>
      <c r="AS125" t="n">
        <v>1.668414</v>
      </c>
      <c r="AT125" t="n">
        <v>1.624477</v>
      </c>
      <c r="AU125" t="n">
        <v>1.612879</v>
      </c>
      <c r="AV125" t="n">
        <v>1.519539</v>
      </c>
      <c r="AW125" t="n">
        <v>1.692817</v>
      </c>
      <c r="AX125" t="n">
        <v>1.531676</v>
      </c>
      <c r="AY125" t="n">
        <v>1.57114</v>
      </c>
      <c r="AZ125" t="n">
        <v>1.686328</v>
      </c>
      <c r="BA125" t="n">
        <v>1.747835</v>
      </c>
      <c r="BB125" t="n">
        <v>1.784922</v>
      </c>
      <c r="BC125" t="n">
        <v>1.753278</v>
      </c>
      <c r="BD125" t="n">
        <v>1.757096</v>
      </c>
      <c r="BE125" t="n">
        <v>1.723493</v>
      </c>
      <c r="BF125" t="n">
        <v>1.753733</v>
      </c>
      <c r="BG125" t="n">
        <v>1.787711</v>
      </c>
      <c r="BH125" t="n">
        <v>1.834006</v>
      </c>
      <c r="BI125" t="n">
        <v>1.897299</v>
      </c>
      <c r="BJ125" t="n">
        <v>1.809238</v>
      </c>
      <c r="BK125" t="n">
        <v>1.917827</v>
      </c>
      <c r="BL125" t="n">
        <v>1.925156</v>
      </c>
      <c r="BM125" t="n">
        <v>1.765297</v>
      </c>
      <c r="BN125" t="n">
        <v>1.854725</v>
      </c>
    </row>
    <row r="126" spans="1:66">
      <c r="A126" t="n">
        <v>102.108056</v>
      </c>
      <c r="B126" t="n">
        <v>4.254502314814815</v>
      </c>
      <c r="C126" t="n">
        <v>1.877725</v>
      </c>
      <c r="D126" t="n">
        <v>1.505751</v>
      </c>
      <c r="E126" t="n">
        <v>1.842685</v>
      </c>
      <c r="F126" t="n">
        <v>1.58293</v>
      </c>
      <c r="G126" t="n">
        <v>-0.094765</v>
      </c>
      <c r="H126" t="n">
        <v>-0.04543</v>
      </c>
      <c r="I126" t="n">
        <v>-0.067064</v>
      </c>
      <c r="J126" t="n">
        <v>-0.068283</v>
      </c>
      <c r="K126" t="n">
        <v>2.607388</v>
      </c>
      <c r="L126" t="n">
        <v>2.266669</v>
      </c>
      <c r="M126" t="n">
        <v>2.672854</v>
      </c>
      <c r="N126" t="n">
        <v>2.72985</v>
      </c>
      <c r="O126" t="n">
        <v>1.535816</v>
      </c>
      <c r="P126" t="n">
        <v>1.485981</v>
      </c>
      <c r="Q126" t="n">
        <v>1.662903</v>
      </c>
      <c r="R126" t="n">
        <v>1.553114</v>
      </c>
      <c r="S126" t="n">
        <v>-0.146468</v>
      </c>
      <c r="T126" t="n">
        <v>1.316911</v>
      </c>
      <c r="U126" t="n">
        <v>1.786009</v>
      </c>
      <c r="V126" t="n">
        <v>1.695119</v>
      </c>
      <c r="W126" t="n">
        <v>1.648655</v>
      </c>
      <c r="X126" t="n">
        <v>1.751249</v>
      </c>
      <c r="Y126" t="n">
        <v>1.702879</v>
      </c>
      <c r="Z126" t="n">
        <v>1.669143</v>
      </c>
      <c r="AA126" t="n">
        <v>2.122866</v>
      </c>
      <c r="AB126" t="n">
        <v>1.878209</v>
      </c>
      <c r="AC126" t="n">
        <v>1.759751</v>
      </c>
      <c r="AD126" t="n">
        <v>1.785086</v>
      </c>
      <c r="AE126" t="n">
        <v>1.64105</v>
      </c>
      <c r="AF126" t="n">
        <v>1.769995</v>
      </c>
      <c r="AG126" t="n">
        <v>1.873315</v>
      </c>
      <c r="AH126" t="n">
        <v>1.665385</v>
      </c>
      <c r="AI126" t="n">
        <v>0.862888</v>
      </c>
      <c r="AJ126" t="n">
        <v>1.339024</v>
      </c>
      <c r="AK126" t="n">
        <v>1.420177</v>
      </c>
      <c r="AL126" t="n">
        <v>1.54617</v>
      </c>
      <c r="AM126" t="n">
        <v>1.543359</v>
      </c>
      <c r="AN126" t="n">
        <v>1.514484</v>
      </c>
      <c r="AO126" t="n">
        <v>1.510184</v>
      </c>
      <c r="AP126" t="n">
        <v>1.514456</v>
      </c>
      <c r="AQ126" t="n">
        <v>1.641668</v>
      </c>
      <c r="AR126" t="n">
        <v>1.593718</v>
      </c>
      <c r="AS126" t="n">
        <v>1.679082</v>
      </c>
      <c r="AT126" t="n">
        <v>1.63872</v>
      </c>
      <c r="AU126" t="n">
        <v>1.6283</v>
      </c>
      <c r="AV126" t="n">
        <v>1.540984</v>
      </c>
      <c r="AW126" t="n">
        <v>1.711449</v>
      </c>
      <c r="AX126" t="n">
        <v>1.546806</v>
      </c>
      <c r="AY126" t="n">
        <v>1.594498</v>
      </c>
      <c r="AZ126" t="n">
        <v>1.710465</v>
      </c>
      <c r="BA126" t="n">
        <v>1.773216</v>
      </c>
      <c r="BB126" t="n">
        <v>1.801874</v>
      </c>
      <c r="BC126" t="n">
        <v>1.766595</v>
      </c>
      <c r="BD126" t="n">
        <v>1.776199</v>
      </c>
      <c r="BE126" t="n">
        <v>1.735477</v>
      </c>
      <c r="BF126" t="n">
        <v>1.772057</v>
      </c>
      <c r="BG126" t="n">
        <v>1.802214</v>
      </c>
      <c r="BH126" t="n">
        <v>1.856573</v>
      </c>
      <c r="BI126" t="n">
        <v>1.910672</v>
      </c>
      <c r="BJ126" t="n">
        <v>1.825556</v>
      </c>
      <c r="BK126" t="n">
        <v>1.934551</v>
      </c>
      <c r="BL126" t="n">
        <v>1.93953</v>
      </c>
      <c r="BM126" t="n">
        <v>1.781443</v>
      </c>
      <c r="BN126" t="n">
        <v>1.872344</v>
      </c>
    </row>
    <row r="127" spans="1:66">
      <c r="A127" t="n">
        <v>103.103056</v>
      </c>
      <c r="B127" t="n">
        <v>4.295960648148148</v>
      </c>
      <c r="C127" t="n">
        <v>1.89374</v>
      </c>
      <c r="D127" t="n">
        <v>1.512847</v>
      </c>
      <c r="E127" t="n">
        <v>1.856983</v>
      </c>
      <c r="F127" t="n">
        <v>1.60444</v>
      </c>
      <c r="G127" t="n">
        <v>-0.09662</v>
      </c>
      <c r="H127" t="n">
        <v>-0.048276</v>
      </c>
      <c r="I127" t="n">
        <v>-0.069018</v>
      </c>
      <c r="J127" t="n">
        <v>-0.070573</v>
      </c>
      <c r="K127" t="n">
        <v>2.653798</v>
      </c>
      <c r="L127" t="n">
        <v>2.298144</v>
      </c>
      <c r="M127" t="n">
        <v>2.728193</v>
      </c>
      <c r="N127" t="n">
        <v>2.783831</v>
      </c>
      <c r="O127" t="n">
        <v>1.548371</v>
      </c>
      <c r="P127" t="n">
        <v>1.505933</v>
      </c>
      <c r="Q127" t="n">
        <v>1.670866</v>
      </c>
      <c r="R127" t="n">
        <v>1.566776</v>
      </c>
      <c r="S127" t="n">
        <v>-0.146726</v>
      </c>
      <c r="T127" t="n">
        <v>1.328437</v>
      </c>
      <c r="U127" t="n">
        <v>1.79878</v>
      </c>
      <c r="V127" t="n">
        <v>1.721676</v>
      </c>
      <c r="W127" t="n">
        <v>1.665791</v>
      </c>
      <c r="X127" t="n">
        <v>1.769697</v>
      </c>
      <c r="Y127" t="n">
        <v>1.719233</v>
      </c>
      <c r="Z127" t="n">
        <v>1.690623</v>
      </c>
      <c r="AA127" t="n">
        <v>2.154902</v>
      </c>
      <c r="AB127" t="n">
        <v>1.901374</v>
      </c>
      <c r="AC127" t="n">
        <v>1.779071</v>
      </c>
      <c r="AD127" t="n">
        <v>1.802261</v>
      </c>
      <c r="AE127" t="n">
        <v>1.652098</v>
      </c>
      <c r="AF127" t="n">
        <v>1.777222</v>
      </c>
      <c r="AG127" t="n">
        <v>1.886982</v>
      </c>
      <c r="AH127" t="n">
        <v>1.685265</v>
      </c>
      <c r="AI127" t="n">
        <v>0.862897</v>
      </c>
      <c r="AJ127" t="n">
        <v>1.344025</v>
      </c>
      <c r="AK127" t="n">
        <v>1.440105</v>
      </c>
      <c r="AL127" t="n">
        <v>1.558578</v>
      </c>
      <c r="AM127" t="n">
        <v>1.552714</v>
      </c>
      <c r="AN127" t="n">
        <v>1.52718</v>
      </c>
      <c r="AO127" t="n">
        <v>1.530648</v>
      </c>
      <c r="AP127" t="n">
        <v>1.534203</v>
      </c>
      <c r="AQ127" t="n">
        <v>1.666224</v>
      </c>
      <c r="AR127" t="n">
        <v>1.611013</v>
      </c>
      <c r="AS127" t="n">
        <v>1.699484</v>
      </c>
      <c r="AT127" t="n">
        <v>1.652837</v>
      </c>
      <c r="AU127" t="n">
        <v>1.646608</v>
      </c>
      <c r="AV127" t="n">
        <v>1.562275</v>
      </c>
      <c r="AW127" t="n">
        <v>1.732738</v>
      </c>
      <c r="AX127" t="n">
        <v>1.567773</v>
      </c>
      <c r="AY127" t="n">
        <v>1.617889</v>
      </c>
      <c r="AZ127" t="n">
        <v>1.724948</v>
      </c>
      <c r="BA127" t="n">
        <v>1.791597</v>
      </c>
      <c r="BB127" t="n">
        <v>1.819461</v>
      </c>
      <c r="BC127" t="n">
        <v>1.783437</v>
      </c>
      <c r="BD127" t="n">
        <v>1.790039</v>
      </c>
      <c r="BE127" t="n">
        <v>1.75764</v>
      </c>
      <c r="BF127" t="n">
        <v>1.788753</v>
      </c>
      <c r="BG127" t="n">
        <v>1.822399</v>
      </c>
      <c r="BH127" t="n">
        <v>1.870558</v>
      </c>
      <c r="BI127" t="n">
        <v>1.931993</v>
      </c>
      <c r="BJ127" t="n">
        <v>1.841933</v>
      </c>
      <c r="BK127" t="n">
        <v>1.946445</v>
      </c>
      <c r="BL127" t="n">
        <v>1.962068</v>
      </c>
      <c r="BM127" t="n">
        <v>1.788551</v>
      </c>
      <c r="BN127" t="n">
        <v>1.892177</v>
      </c>
    </row>
    <row r="128" spans="1:66">
      <c r="A128" t="n">
        <v>104.095556</v>
      </c>
      <c r="B128" t="n">
        <v>4.337314814814815</v>
      </c>
      <c r="C128" t="n">
        <v>1.910626</v>
      </c>
      <c r="D128" t="n">
        <v>1.529014</v>
      </c>
      <c r="E128" t="n">
        <v>1.876701</v>
      </c>
      <c r="F128" t="n">
        <v>1.618906</v>
      </c>
      <c r="G128" t="n">
        <v>-0.098263</v>
      </c>
      <c r="H128" t="n">
        <v>-0.050153</v>
      </c>
      <c r="I128" t="n">
        <v>-0.07072100000000001</v>
      </c>
      <c r="J128" t="n">
        <v>-0.070991</v>
      </c>
      <c r="K128" t="n">
        <v>2.696188</v>
      </c>
      <c r="L128" t="n">
        <v>2.33872</v>
      </c>
      <c r="M128" t="n">
        <v>2.776955</v>
      </c>
      <c r="N128" t="n">
        <v>2.824413</v>
      </c>
      <c r="O128" t="n">
        <v>1.56324</v>
      </c>
      <c r="P128" t="n">
        <v>1.520482</v>
      </c>
      <c r="Q128" t="n">
        <v>1.69471</v>
      </c>
      <c r="R128" t="n">
        <v>1.585142</v>
      </c>
      <c r="S128" t="n">
        <v>-0.147551</v>
      </c>
      <c r="T128" t="n">
        <v>1.346456</v>
      </c>
      <c r="U128" t="n">
        <v>1.808454</v>
      </c>
      <c r="V128" t="n">
        <v>1.743377</v>
      </c>
      <c r="W128" t="n">
        <v>1.679484</v>
      </c>
      <c r="X128" t="n">
        <v>1.784129</v>
      </c>
      <c r="Y128" t="n">
        <v>1.7472</v>
      </c>
      <c r="Z128" t="n">
        <v>1.701904</v>
      </c>
      <c r="AA128" t="n">
        <v>2.186078</v>
      </c>
      <c r="AB128" t="n">
        <v>1.914895</v>
      </c>
      <c r="AC128" t="n">
        <v>1.794939</v>
      </c>
      <c r="AD128" t="n">
        <v>1.820572</v>
      </c>
      <c r="AE128" t="n">
        <v>1.663075</v>
      </c>
      <c r="AF128" t="n">
        <v>1.786506</v>
      </c>
      <c r="AG128" t="n">
        <v>1.904017</v>
      </c>
      <c r="AH128" t="n">
        <v>1.702238</v>
      </c>
      <c r="AI128" t="n">
        <v>0.862108</v>
      </c>
      <c r="AJ128" t="n">
        <v>1.354535</v>
      </c>
      <c r="AK128" t="n">
        <v>1.450165</v>
      </c>
      <c r="AL128" t="n">
        <v>1.568539</v>
      </c>
      <c r="AM128" t="n">
        <v>1.560064</v>
      </c>
      <c r="AN128" t="n">
        <v>1.544974</v>
      </c>
      <c r="AO128" t="n">
        <v>1.548068</v>
      </c>
      <c r="AP128" t="n">
        <v>1.551586</v>
      </c>
      <c r="AQ128" t="n">
        <v>1.678621</v>
      </c>
      <c r="AR128" t="n">
        <v>1.627284</v>
      </c>
      <c r="AS128" t="n">
        <v>1.724393</v>
      </c>
      <c r="AT128" t="n">
        <v>1.663789</v>
      </c>
      <c r="AU128" t="n">
        <v>1.658277</v>
      </c>
      <c r="AV128" t="n">
        <v>1.566888</v>
      </c>
      <c r="AW128" t="n">
        <v>1.748565</v>
      </c>
      <c r="AX128" t="n">
        <v>1.580386</v>
      </c>
      <c r="AY128" t="n">
        <v>1.629138</v>
      </c>
      <c r="AZ128" t="n">
        <v>1.734267</v>
      </c>
      <c r="BA128" t="n">
        <v>1.802791</v>
      </c>
      <c r="BB128" t="n">
        <v>1.835876</v>
      </c>
      <c r="BC128" t="n">
        <v>1.795572</v>
      </c>
      <c r="BD128" t="n">
        <v>1.809348</v>
      </c>
      <c r="BE128" t="n">
        <v>1.768677</v>
      </c>
      <c r="BF128" t="n">
        <v>1.810117</v>
      </c>
      <c r="BG128" t="n">
        <v>1.83513</v>
      </c>
      <c r="BH128" t="n">
        <v>1.89081</v>
      </c>
      <c r="BI128" t="n">
        <v>1.946917</v>
      </c>
      <c r="BJ128" t="n">
        <v>1.859806</v>
      </c>
      <c r="BK128" t="n">
        <v>1.970624</v>
      </c>
      <c r="BL128" t="n">
        <v>1.973489</v>
      </c>
      <c r="BM128" t="n">
        <v>1.803193</v>
      </c>
      <c r="BN128" t="n">
        <v>1.907219</v>
      </c>
    </row>
    <row r="129" spans="1:66">
      <c r="A129" t="n">
        <v>105.086389</v>
      </c>
      <c r="B129" t="n">
        <v>4.378599537037037</v>
      </c>
      <c r="C129" t="n">
        <v>1.926474</v>
      </c>
      <c r="D129" t="n">
        <v>1.545544</v>
      </c>
      <c r="E129" t="n">
        <v>1.90102</v>
      </c>
      <c r="F129" t="n">
        <v>1.628711</v>
      </c>
      <c r="G129" t="n">
        <v>-0.100578</v>
      </c>
      <c r="H129" t="n">
        <v>-0.052153</v>
      </c>
      <c r="I129" t="n">
        <v>-0.07094499999999999</v>
      </c>
      <c r="J129" t="n">
        <v>-0.073436</v>
      </c>
      <c r="K129" t="n">
        <v>2.742229</v>
      </c>
      <c r="L129" t="n">
        <v>2.377383</v>
      </c>
      <c r="M129" t="n">
        <v>2.799796</v>
      </c>
      <c r="N129" t="n">
        <v>2.870325</v>
      </c>
      <c r="O129" t="n">
        <v>1.582596</v>
      </c>
      <c r="P129" t="n">
        <v>1.534797</v>
      </c>
      <c r="Q129" t="n">
        <v>1.713193</v>
      </c>
      <c r="R129" t="n">
        <v>1.602058</v>
      </c>
      <c r="S129" t="n">
        <v>-0.148171</v>
      </c>
      <c r="T129" t="n">
        <v>1.361066</v>
      </c>
      <c r="U129" t="n">
        <v>1.825667</v>
      </c>
      <c r="V129" t="n">
        <v>1.753764</v>
      </c>
      <c r="W129" t="n">
        <v>1.698609</v>
      </c>
      <c r="X129" t="n">
        <v>1.795235</v>
      </c>
      <c r="Y129" t="n">
        <v>1.762189</v>
      </c>
      <c r="Z129" t="n">
        <v>1.719921</v>
      </c>
      <c r="AA129" t="n">
        <v>2.222158</v>
      </c>
      <c r="AB129" t="n">
        <v>1.936609</v>
      </c>
      <c r="AC129" t="n">
        <v>1.817281</v>
      </c>
      <c r="AD129" t="n">
        <v>1.839206</v>
      </c>
      <c r="AE129" t="n">
        <v>1.679549</v>
      </c>
      <c r="AF129" t="n">
        <v>1.806007</v>
      </c>
      <c r="AG129" t="n">
        <v>1.917953</v>
      </c>
      <c r="AH129" t="n">
        <v>1.726131</v>
      </c>
      <c r="AI129" t="n">
        <v>0.863887</v>
      </c>
      <c r="AJ129" t="n">
        <v>1.360047</v>
      </c>
      <c r="AK129" t="n">
        <v>1.462251</v>
      </c>
      <c r="AL129" t="n">
        <v>1.584842</v>
      </c>
      <c r="AM129" t="n">
        <v>1.574437</v>
      </c>
      <c r="AN129" t="n">
        <v>1.555513</v>
      </c>
      <c r="AO129" t="n">
        <v>1.556119</v>
      </c>
      <c r="AP129" t="n">
        <v>1.568792</v>
      </c>
      <c r="AQ129" t="n">
        <v>1.700254</v>
      </c>
      <c r="AR129" t="n">
        <v>1.639745</v>
      </c>
      <c r="AS129" t="n">
        <v>1.733397</v>
      </c>
      <c r="AT129" t="n">
        <v>1.678114</v>
      </c>
      <c r="AU129" t="n">
        <v>1.671078</v>
      </c>
      <c r="AV129" t="n">
        <v>1.582794</v>
      </c>
      <c r="AW129" t="n">
        <v>1.7644</v>
      </c>
      <c r="AX129" t="n">
        <v>1.589369</v>
      </c>
      <c r="AY129" t="n">
        <v>1.644579</v>
      </c>
      <c r="AZ129" t="n">
        <v>1.7543</v>
      </c>
      <c r="BA129" t="n">
        <v>1.82494</v>
      </c>
      <c r="BB129" t="n">
        <v>1.851704</v>
      </c>
      <c r="BC129" t="n">
        <v>1.813506</v>
      </c>
      <c r="BD129" t="n">
        <v>1.824605</v>
      </c>
      <c r="BE129" t="n">
        <v>1.777618</v>
      </c>
      <c r="BF129" t="n">
        <v>1.827067</v>
      </c>
      <c r="BG129" t="n">
        <v>1.865895</v>
      </c>
      <c r="BH129" t="n">
        <v>1.913129</v>
      </c>
      <c r="BI129" t="n">
        <v>1.963905</v>
      </c>
      <c r="BJ129" t="n">
        <v>1.872782</v>
      </c>
      <c r="BK129" t="n">
        <v>1.996062</v>
      </c>
      <c r="BL129" t="n">
        <v>1.99782</v>
      </c>
      <c r="BM129" t="n">
        <v>1.826377</v>
      </c>
      <c r="BN129" t="n">
        <v>1.940304</v>
      </c>
    </row>
    <row r="130" spans="1:66">
      <c r="A130" t="n">
        <v>106.078611</v>
      </c>
      <c r="B130" t="n">
        <v>4.41994212962963</v>
      </c>
      <c r="C130" t="n">
        <v>1.942431</v>
      </c>
      <c r="D130" t="n">
        <v>1.560665</v>
      </c>
      <c r="E130" t="n">
        <v>1.917698</v>
      </c>
      <c r="F130" t="n">
        <v>1.643883</v>
      </c>
      <c r="G130" t="n">
        <v>-0.101054</v>
      </c>
      <c r="H130" t="n">
        <v>-0.053952</v>
      </c>
      <c r="I130" t="n">
        <v>-0.073519</v>
      </c>
      <c r="J130" t="n">
        <v>-0.074406</v>
      </c>
      <c r="K130" t="n">
        <v>2.778701</v>
      </c>
      <c r="L130" t="n">
        <v>2.407293</v>
      </c>
      <c r="M130" t="n">
        <v>2.833661</v>
      </c>
      <c r="N130" t="n">
        <v>2.919796</v>
      </c>
      <c r="O130" t="n">
        <v>1.60103</v>
      </c>
      <c r="P130" t="n">
        <v>1.557426</v>
      </c>
      <c r="Q130" t="n">
        <v>1.727092</v>
      </c>
      <c r="R130" t="n">
        <v>1.622334</v>
      </c>
      <c r="S130" t="n">
        <v>-0.148968</v>
      </c>
      <c r="T130" t="n">
        <v>1.37094</v>
      </c>
      <c r="U130" t="n">
        <v>1.843842</v>
      </c>
      <c r="V130" t="n">
        <v>1.769286</v>
      </c>
      <c r="W130" t="n">
        <v>1.718876</v>
      </c>
      <c r="X130" t="n">
        <v>1.813517</v>
      </c>
      <c r="Y130" t="n">
        <v>1.77158</v>
      </c>
      <c r="Z130" t="n">
        <v>1.735017</v>
      </c>
      <c r="AA130" t="n">
        <v>2.255311</v>
      </c>
      <c r="AB130" t="n">
        <v>1.954711</v>
      </c>
      <c r="AC130" t="n">
        <v>1.835189</v>
      </c>
      <c r="AD130" t="n">
        <v>1.856311</v>
      </c>
      <c r="AE130" t="n">
        <v>1.699537</v>
      </c>
      <c r="AF130" t="n">
        <v>1.825919</v>
      </c>
      <c r="AG130" t="n">
        <v>1.943842</v>
      </c>
      <c r="AH130" t="n">
        <v>1.739087</v>
      </c>
      <c r="AI130" t="n">
        <v>0.863748</v>
      </c>
      <c r="AJ130" t="n">
        <v>1.374738</v>
      </c>
      <c r="AK130" t="n">
        <v>1.474583</v>
      </c>
      <c r="AL130" t="n">
        <v>1.602419</v>
      </c>
      <c r="AM130" t="n">
        <v>1.588094</v>
      </c>
      <c r="AN130" t="n">
        <v>1.578047</v>
      </c>
      <c r="AO130" t="n">
        <v>1.569075</v>
      </c>
      <c r="AP130" t="n">
        <v>1.579224</v>
      </c>
      <c r="AQ130" t="n">
        <v>1.718523</v>
      </c>
      <c r="AR130" t="n">
        <v>1.661847</v>
      </c>
      <c r="AS130" t="n">
        <v>1.748738</v>
      </c>
      <c r="AT130" t="n">
        <v>1.687352</v>
      </c>
      <c r="AU130" t="n">
        <v>1.693473</v>
      </c>
      <c r="AV130" t="n">
        <v>1.597088</v>
      </c>
      <c r="AW130" t="n">
        <v>1.780071</v>
      </c>
      <c r="AX130" t="n">
        <v>1.609173</v>
      </c>
      <c r="AY130" t="n">
        <v>1.662484</v>
      </c>
      <c r="AZ130" t="n">
        <v>1.770355</v>
      </c>
      <c r="BA130" t="n">
        <v>1.837622</v>
      </c>
      <c r="BB130" t="n">
        <v>1.872052</v>
      </c>
      <c r="BC130" t="n">
        <v>1.832646</v>
      </c>
      <c r="BD130" t="n">
        <v>1.848196</v>
      </c>
      <c r="BE130" t="n">
        <v>1.790579</v>
      </c>
      <c r="BF130" t="n">
        <v>1.839763</v>
      </c>
      <c r="BG130" t="n">
        <v>1.888173</v>
      </c>
      <c r="BH130" t="n">
        <v>1.926229</v>
      </c>
      <c r="BI130" t="n">
        <v>1.978731</v>
      </c>
      <c r="BJ130" t="n">
        <v>1.881837</v>
      </c>
      <c r="BK130" t="n">
        <v>2.008283</v>
      </c>
      <c r="BL130" t="n">
        <v>2.015059</v>
      </c>
      <c r="BM130" t="n">
        <v>1.849714</v>
      </c>
      <c r="BN130" t="n">
        <v>1.949665</v>
      </c>
    </row>
    <row r="131" spans="1:66">
      <c r="A131" t="n">
        <v>107.07</v>
      </c>
      <c r="B131" t="n">
        <v>4.46125</v>
      </c>
      <c r="C131" t="n">
        <v>1.961154</v>
      </c>
      <c r="D131" t="n">
        <v>1.572813</v>
      </c>
      <c r="E131" t="n">
        <v>1.936033</v>
      </c>
      <c r="F131" t="n">
        <v>1.659906</v>
      </c>
      <c r="G131" t="n">
        <v>-0.102241</v>
      </c>
      <c r="H131" t="n">
        <v>-0.054191</v>
      </c>
      <c r="I131" t="n">
        <v>-0.07496999999999999</v>
      </c>
      <c r="J131" t="n">
        <v>-0.075478</v>
      </c>
      <c r="K131" t="n">
        <v>2.831852</v>
      </c>
      <c r="L131" t="n">
        <v>2.452915</v>
      </c>
      <c r="M131" t="n">
        <v>2.887889</v>
      </c>
      <c r="N131" t="n">
        <v>2.963533</v>
      </c>
      <c r="O131" t="n">
        <v>1.617263</v>
      </c>
      <c r="P131" t="n">
        <v>1.571339</v>
      </c>
      <c r="Q131" t="n">
        <v>1.736777</v>
      </c>
      <c r="R131" t="n">
        <v>1.640988</v>
      </c>
      <c r="S131" t="n">
        <v>-0.148741</v>
      </c>
      <c r="T131" t="n">
        <v>1.383993</v>
      </c>
      <c r="U131" t="n">
        <v>1.861919</v>
      </c>
      <c r="V131" t="n">
        <v>1.788919</v>
      </c>
      <c r="W131" t="n">
        <v>1.73473</v>
      </c>
      <c r="X131" t="n">
        <v>1.825567</v>
      </c>
      <c r="Y131" t="n">
        <v>1.780194</v>
      </c>
      <c r="Z131" t="n">
        <v>1.741861</v>
      </c>
      <c r="AA131" t="n">
        <v>2.281203</v>
      </c>
      <c r="AB131" t="n">
        <v>1.967961</v>
      </c>
      <c r="AC131" t="n">
        <v>1.852846</v>
      </c>
      <c r="AD131" t="n">
        <v>1.875767</v>
      </c>
      <c r="AE131" t="n">
        <v>1.711068</v>
      </c>
      <c r="AF131" t="n">
        <v>1.842914</v>
      </c>
      <c r="AG131" t="n">
        <v>1.961083</v>
      </c>
      <c r="AH131" t="n">
        <v>1.748469</v>
      </c>
      <c r="AI131" t="n">
        <v>0.865391</v>
      </c>
      <c r="AJ131" t="n">
        <v>1.381744</v>
      </c>
      <c r="AK131" t="n">
        <v>1.486253</v>
      </c>
      <c r="AL131" t="n">
        <v>1.616267</v>
      </c>
      <c r="AM131" t="n">
        <v>1.602499</v>
      </c>
      <c r="AN131" t="n">
        <v>1.589211</v>
      </c>
      <c r="AO131" t="n">
        <v>1.582861</v>
      </c>
      <c r="AP131" t="n">
        <v>1.58505</v>
      </c>
      <c r="AQ131" t="n">
        <v>1.73518</v>
      </c>
      <c r="AR131" t="n">
        <v>1.669803</v>
      </c>
      <c r="AS131" t="n">
        <v>1.767696</v>
      </c>
      <c r="AT131" t="n">
        <v>1.702443</v>
      </c>
      <c r="AU131" t="n">
        <v>1.70237</v>
      </c>
      <c r="AV131" t="n">
        <v>1.612148</v>
      </c>
      <c r="AW131" t="n">
        <v>1.804799</v>
      </c>
      <c r="AX131" t="n">
        <v>1.612933</v>
      </c>
      <c r="AY131" t="n">
        <v>1.673557</v>
      </c>
      <c r="AZ131" t="n">
        <v>1.778095</v>
      </c>
      <c r="BA131" t="n">
        <v>1.847473</v>
      </c>
      <c r="BB131" t="n">
        <v>1.887343</v>
      </c>
      <c r="BC131" t="n">
        <v>1.848433</v>
      </c>
      <c r="BD131" t="n">
        <v>1.865682</v>
      </c>
      <c r="BE131" t="n">
        <v>1.809533</v>
      </c>
      <c r="BF131" t="n">
        <v>1.856459</v>
      </c>
      <c r="BG131" t="n">
        <v>1.895127</v>
      </c>
      <c r="BH131" t="n">
        <v>1.943352</v>
      </c>
      <c r="BI131" t="n">
        <v>1.996013</v>
      </c>
      <c r="BJ131" t="n">
        <v>1.894439</v>
      </c>
      <c r="BK131" t="n">
        <v>2.025423</v>
      </c>
      <c r="BL131" t="n">
        <v>2.035335</v>
      </c>
      <c r="BM131" t="n">
        <v>1.862077</v>
      </c>
      <c r="BN131" t="n">
        <v>1.958128</v>
      </c>
    </row>
    <row r="132" spans="1:66">
      <c r="A132" t="n">
        <v>108.058611</v>
      </c>
      <c r="B132" t="n">
        <v>4.502442129629629</v>
      </c>
      <c r="C132" t="n">
        <v>1.980683</v>
      </c>
      <c r="D132" t="n">
        <v>1.590502</v>
      </c>
      <c r="E132" t="n">
        <v>1.948817</v>
      </c>
      <c r="F132" t="n">
        <v>1.680744</v>
      </c>
      <c r="G132" t="n">
        <v>-0.104468</v>
      </c>
      <c r="H132" t="n">
        <v>-0.056078</v>
      </c>
      <c r="I132" t="n">
        <v>-0.07535500000000001</v>
      </c>
      <c r="J132" t="n">
        <v>-0.076098</v>
      </c>
      <c r="K132" t="n">
        <v>2.869174</v>
      </c>
      <c r="L132" t="n">
        <v>2.487359</v>
      </c>
      <c r="M132" t="n">
        <v>2.939363</v>
      </c>
      <c r="N132" t="n">
        <v>3.001802</v>
      </c>
      <c r="O132" t="n">
        <v>1.631544</v>
      </c>
      <c r="P132" t="n">
        <v>1.585477</v>
      </c>
      <c r="Q132" t="n">
        <v>1.750024</v>
      </c>
      <c r="R132" t="n">
        <v>1.661789</v>
      </c>
      <c r="S132" t="n">
        <v>-0.149791</v>
      </c>
      <c r="T132" t="n">
        <v>1.394757</v>
      </c>
      <c r="U132" t="n">
        <v>1.875982</v>
      </c>
      <c r="V132" t="n">
        <v>1.812896</v>
      </c>
      <c r="W132" t="n">
        <v>1.747823</v>
      </c>
      <c r="X132" t="n">
        <v>1.846253</v>
      </c>
      <c r="Y132" t="n">
        <v>1.796572</v>
      </c>
      <c r="Z132" t="n">
        <v>1.765597</v>
      </c>
      <c r="AA132" t="n">
        <v>2.316405</v>
      </c>
      <c r="AB132" t="n">
        <v>1.990662</v>
      </c>
      <c r="AC132" t="n">
        <v>1.856242</v>
      </c>
      <c r="AD132" t="n">
        <v>1.894323</v>
      </c>
      <c r="AE132" t="n">
        <v>1.719191</v>
      </c>
      <c r="AF132" t="n">
        <v>1.853491</v>
      </c>
      <c r="AG132" t="n">
        <v>1.980181</v>
      </c>
      <c r="AH132" t="n">
        <v>1.766975</v>
      </c>
      <c r="AI132" t="n">
        <v>0.866471</v>
      </c>
      <c r="AJ132" t="n">
        <v>1.393568</v>
      </c>
      <c r="AK132" t="n">
        <v>1.502121</v>
      </c>
      <c r="AL132" t="n">
        <v>1.633269</v>
      </c>
      <c r="AM132" t="n">
        <v>1.624696</v>
      </c>
      <c r="AN132" t="n">
        <v>1.603777</v>
      </c>
      <c r="AO132" t="n">
        <v>1.60277</v>
      </c>
      <c r="AP132" t="n">
        <v>1.601539</v>
      </c>
      <c r="AQ132" t="n">
        <v>1.74696</v>
      </c>
      <c r="AR132" t="n">
        <v>1.685989</v>
      </c>
      <c r="AS132" t="n">
        <v>1.789435</v>
      </c>
      <c r="AT132" t="n">
        <v>1.732954</v>
      </c>
      <c r="AU132" t="n">
        <v>1.719636</v>
      </c>
      <c r="AV132" t="n">
        <v>1.633559</v>
      </c>
      <c r="AW132" t="n">
        <v>1.811645</v>
      </c>
      <c r="AX132" t="n">
        <v>1.627169</v>
      </c>
      <c r="AY132" t="n">
        <v>1.68643</v>
      </c>
      <c r="AZ132" t="n">
        <v>1.798992</v>
      </c>
      <c r="BA132" t="n">
        <v>1.854653</v>
      </c>
      <c r="BB132" t="n">
        <v>1.902733</v>
      </c>
      <c r="BC132" t="n">
        <v>1.868978</v>
      </c>
      <c r="BD132" t="n">
        <v>1.884668</v>
      </c>
      <c r="BE132" t="n">
        <v>1.827265</v>
      </c>
      <c r="BF132" t="n">
        <v>1.875981</v>
      </c>
      <c r="BG132" t="n">
        <v>1.920341</v>
      </c>
      <c r="BH132" t="n">
        <v>1.971067</v>
      </c>
      <c r="BI132" t="n">
        <v>2.016778</v>
      </c>
      <c r="BJ132" t="n">
        <v>1.916494</v>
      </c>
      <c r="BK132" t="n">
        <v>2.048079</v>
      </c>
      <c r="BL132" t="n">
        <v>2.053749</v>
      </c>
      <c r="BM132" t="n">
        <v>1.881308</v>
      </c>
      <c r="BN132" t="n">
        <v>1.977585</v>
      </c>
    </row>
    <row r="133" spans="1:66">
      <c r="A133" t="n">
        <v>109.052222</v>
      </c>
      <c r="B133" t="n">
        <v>4.543842592592592</v>
      </c>
      <c r="C133" t="n">
        <v>1.990235</v>
      </c>
      <c r="D133" t="n">
        <v>1.608142</v>
      </c>
      <c r="E133" t="n">
        <v>1.971906</v>
      </c>
      <c r="F133" t="n">
        <v>1.694406</v>
      </c>
      <c r="G133" t="n">
        <v>-0.105897</v>
      </c>
      <c r="H133" t="n">
        <v>-0.055542</v>
      </c>
      <c r="I133" t="n">
        <v>-0.078156</v>
      </c>
      <c r="J133" t="n">
        <v>-0.07786899999999999</v>
      </c>
      <c r="K133" t="n">
        <v>2.897925</v>
      </c>
      <c r="L133" t="n">
        <v>2.520507</v>
      </c>
      <c r="M133" t="n">
        <v>2.980769</v>
      </c>
      <c r="N133" t="n">
        <v>3.050718</v>
      </c>
      <c r="O133" t="n">
        <v>1.643221</v>
      </c>
      <c r="P133" t="n">
        <v>1.596629</v>
      </c>
      <c r="Q133" t="n">
        <v>1.773075</v>
      </c>
      <c r="R133" t="n">
        <v>1.671082</v>
      </c>
      <c r="S133" t="n">
        <v>-0.151202</v>
      </c>
      <c r="T133" t="n">
        <v>1.411891</v>
      </c>
      <c r="U133" t="n">
        <v>1.897257</v>
      </c>
      <c r="V133" t="n">
        <v>1.825358</v>
      </c>
      <c r="W133" t="n">
        <v>1.75532</v>
      </c>
      <c r="X133" t="n">
        <v>1.852779</v>
      </c>
      <c r="Y133" t="n">
        <v>1.815398</v>
      </c>
      <c r="Z133" t="n">
        <v>1.780437</v>
      </c>
      <c r="AA133" t="n">
        <v>2.35727</v>
      </c>
      <c r="AB133" t="n">
        <v>2.014234</v>
      </c>
      <c r="AC133" t="n">
        <v>1.877007</v>
      </c>
      <c r="AD133" t="n">
        <v>1.90438</v>
      </c>
      <c r="AE133" t="n">
        <v>1.739906</v>
      </c>
      <c r="AF133" t="n">
        <v>1.880481</v>
      </c>
      <c r="AG133" t="n">
        <v>2.003575</v>
      </c>
      <c r="AH133" t="n">
        <v>1.787571</v>
      </c>
      <c r="AI133" t="n">
        <v>0.873568</v>
      </c>
      <c r="AJ133" t="n">
        <v>1.399607</v>
      </c>
      <c r="AK133" t="n">
        <v>1.50754</v>
      </c>
      <c r="AL133" t="n">
        <v>1.649611</v>
      </c>
      <c r="AM133" t="n">
        <v>1.63627</v>
      </c>
      <c r="AN133" t="n">
        <v>1.611958</v>
      </c>
      <c r="AO133" t="n">
        <v>1.621964</v>
      </c>
      <c r="AP133" t="n">
        <v>1.621021</v>
      </c>
      <c r="AQ133" t="n">
        <v>1.765315</v>
      </c>
      <c r="AR133" t="n">
        <v>1.703635</v>
      </c>
      <c r="AS133" t="n">
        <v>1.80136</v>
      </c>
      <c r="AT133" t="n">
        <v>1.740274</v>
      </c>
      <c r="AU133" t="n">
        <v>1.732079</v>
      </c>
      <c r="AV133" t="n">
        <v>1.651948</v>
      </c>
      <c r="AW133" t="n">
        <v>1.839275</v>
      </c>
      <c r="AX133" t="n">
        <v>1.6485</v>
      </c>
      <c r="AY133" t="n">
        <v>1.702013</v>
      </c>
      <c r="AZ133" t="n">
        <v>1.815501</v>
      </c>
      <c r="BA133" t="n">
        <v>1.884287</v>
      </c>
      <c r="BB133" t="n">
        <v>1.920458</v>
      </c>
      <c r="BC133" t="n">
        <v>1.883878</v>
      </c>
      <c r="BD133" t="n">
        <v>1.902462</v>
      </c>
      <c r="BE133" t="n">
        <v>1.844221</v>
      </c>
      <c r="BF133" t="n">
        <v>1.893212</v>
      </c>
      <c r="BG133" t="n">
        <v>1.949072</v>
      </c>
      <c r="BH133" t="n">
        <v>1.981043</v>
      </c>
      <c r="BI133" t="n">
        <v>2.039734</v>
      </c>
      <c r="BJ133" t="n">
        <v>1.93392</v>
      </c>
      <c r="BK133" t="n">
        <v>2.062213</v>
      </c>
      <c r="BL133" t="n">
        <v>2.07764</v>
      </c>
      <c r="BM133" t="n">
        <v>1.904298</v>
      </c>
      <c r="BN133" t="n">
        <v>1.998116</v>
      </c>
    </row>
    <row r="134" spans="1:66">
      <c r="A134" t="n">
        <v>110.045556</v>
      </c>
      <c r="B134" t="n">
        <v>4.585231481481482</v>
      </c>
      <c r="C134" t="n">
        <v>2.012245</v>
      </c>
      <c r="D134" t="n">
        <v>1.61963</v>
      </c>
      <c r="E134" t="n">
        <v>1.987185</v>
      </c>
      <c r="F134" t="n">
        <v>1.708918</v>
      </c>
      <c r="G134" t="n">
        <v>-0.106424</v>
      </c>
      <c r="H134" t="n">
        <v>-0.058656</v>
      </c>
      <c r="I134" t="n">
        <v>-0.07865999999999999</v>
      </c>
      <c r="J134" t="n">
        <v>-0.078643</v>
      </c>
      <c r="K134" t="n">
        <v>2.934273</v>
      </c>
      <c r="L134" t="n">
        <v>2.55812</v>
      </c>
      <c r="M134" t="n">
        <v>3.029715</v>
      </c>
      <c r="N134" t="n">
        <v>3.086024</v>
      </c>
      <c r="O134" t="n">
        <v>1.668274</v>
      </c>
      <c r="P134" t="n">
        <v>1.607056</v>
      </c>
      <c r="Q134" t="n">
        <v>1.783435</v>
      </c>
      <c r="R134" t="n">
        <v>1.683138</v>
      </c>
      <c r="S134" t="n">
        <v>-0.150213</v>
      </c>
      <c r="T134" t="n">
        <v>1.421883</v>
      </c>
      <c r="U134" t="n">
        <v>1.91978</v>
      </c>
      <c r="V134" t="n">
        <v>1.844744</v>
      </c>
      <c r="W134" t="n">
        <v>1.779872</v>
      </c>
      <c r="X134" t="n">
        <v>1.870645</v>
      </c>
      <c r="Y134" t="n">
        <v>1.827733</v>
      </c>
      <c r="Z134" t="n">
        <v>1.793644</v>
      </c>
      <c r="AA134" t="n">
        <v>2.376752</v>
      </c>
      <c r="AB134" t="n">
        <v>2.025897</v>
      </c>
      <c r="AC134" t="n">
        <v>1.894075</v>
      </c>
      <c r="AD134" t="n">
        <v>1.91518</v>
      </c>
      <c r="AE134" t="n">
        <v>1.760002</v>
      </c>
      <c r="AF134" t="n">
        <v>1.888791</v>
      </c>
      <c r="AG134" t="n">
        <v>2.011652</v>
      </c>
      <c r="AH134" t="n">
        <v>1.805545</v>
      </c>
      <c r="AI134" t="n">
        <v>0.873122</v>
      </c>
      <c r="AJ134" t="n">
        <v>1.411688</v>
      </c>
      <c r="AK134" t="n">
        <v>1.520118</v>
      </c>
      <c r="AL134" t="n">
        <v>1.647962</v>
      </c>
      <c r="AM134" t="n">
        <v>1.651101</v>
      </c>
      <c r="AN134" t="n">
        <v>1.633119</v>
      </c>
      <c r="AO134" t="n">
        <v>1.6327</v>
      </c>
      <c r="AP134" t="n">
        <v>1.64017</v>
      </c>
      <c r="AQ134" t="n">
        <v>1.779804</v>
      </c>
      <c r="AR134" t="n">
        <v>1.719218</v>
      </c>
      <c r="AS134" t="n">
        <v>1.821245</v>
      </c>
      <c r="AT134" t="n">
        <v>1.755646</v>
      </c>
      <c r="AU134" t="n">
        <v>1.743593</v>
      </c>
      <c r="AV134" t="n">
        <v>1.673343</v>
      </c>
      <c r="AW134" t="n">
        <v>1.858522</v>
      </c>
      <c r="AX134" t="n">
        <v>1.659124</v>
      </c>
      <c r="AY134" t="n">
        <v>1.717271</v>
      </c>
      <c r="AZ134" t="n">
        <v>1.828836</v>
      </c>
      <c r="BA134" t="n">
        <v>1.89562</v>
      </c>
      <c r="BB134" t="n">
        <v>1.938751</v>
      </c>
      <c r="BC134" t="n">
        <v>1.901991</v>
      </c>
      <c r="BD134" t="n">
        <v>1.925894</v>
      </c>
      <c r="BE134" t="n">
        <v>1.859245</v>
      </c>
      <c r="BF134" t="n">
        <v>1.907367</v>
      </c>
      <c r="BG134" t="n">
        <v>1.973656</v>
      </c>
      <c r="BH134" t="n">
        <v>2.002663</v>
      </c>
      <c r="BI134" t="n">
        <v>2.049043</v>
      </c>
      <c r="BJ134" t="n">
        <v>1.951996</v>
      </c>
      <c r="BK134" t="n">
        <v>2.079303</v>
      </c>
      <c r="BL134" t="n">
        <v>2.087054</v>
      </c>
      <c r="BM134" t="n">
        <v>1.921794</v>
      </c>
      <c r="BN134" t="n">
        <v>2.015576</v>
      </c>
    </row>
    <row r="135" spans="1:66">
      <c r="A135" t="n">
        <v>111.039167</v>
      </c>
      <c r="B135" t="n">
        <v>4.626631944444445</v>
      </c>
      <c r="C135" t="n">
        <v>2.031615</v>
      </c>
      <c r="D135" t="n">
        <v>1.636363</v>
      </c>
      <c r="E135" t="n">
        <v>2.001998</v>
      </c>
      <c r="F135" t="n">
        <v>1.718235</v>
      </c>
      <c r="G135" t="n">
        <v>-0.107091</v>
      </c>
      <c r="H135" t="n">
        <v>-0.059381</v>
      </c>
      <c r="I135" t="n">
        <v>-0.078779</v>
      </c>
      <c r="J135" t="n">
        <v>-0.081442</v>
      </c>
      <c r="K135" t="n">
        <v>2.980169</v>
      </c>
      <c r="L135" t="n">
        <v>2.61399</v>
      </c>
      <c r="M135" t="n">
        <v>3.084829</v>
      </c>
      <c r="N135" t="n">
        <v>3.122858</v>
      </c>
      <c r="O135" t="n">
        <v>1.680419</v>
      </c>
      <c r="P135" t="n">
        <v>1.629084</v>
      </c>
      <c r="Q135" t="n">
        <v>1.796766</v>
      </c>
      <c r="R135" t="n">
        <v>1.692464</v>
      </c>
      <c r="S135" t="n">
        <v>-0.150621</v>
      </c>
      <c r="T135" t="n">
        <v>1.43505</v>
      </c>
      <c r="U135" t="n">
        <v>1.928339</v>
      </c>
      <c r="V135" t="n">
        <v>1.86003</v>
      </c>
      <c r="W135" t="n">
        <v>1.792373</v>
      </c>
      <c r="X135" t="n">
        <v>1.897503</v>
      </c>
      <c r="Y135" t="n">
        <v>1.855651</v>
      </c>
      <c r="Z135" t="n">
        <v>1.819114</v>
      </c>
      <c r="AA135" t="n">
        <v>2.427153</v>
      </c>
      <c r="AB135" t="n">
        <v>2.046961</v>
      </c>
      <c r="AC135" t="n">
        <v>1.915794</v>
      </c>
      <c r="AD135" t="n">
        <v>1.93599</v>
      </c>
      <c r="AE135" t="n">
        <v>1.777986</v>
      </c>
      <c r="AF135" t="n">
        <v>1.905732</v>
      </c>
      <c r="AG135" t="n">
        <v>2.027056</v>
      </c>
      <c r="AH135" t="n">
        <v>1.82001</v>
      </c>
      <c r="AI135" t="n">
        <v>0.880762</v>
      </c>
      <c r="AJ135" t="n">
        <v>1.421738</v>
      </c>
      <c r="AK135" t="n">
        <v>1.53124</v>
      </c>
      <c r="AL135" t="n">
        <v>1.660954</v>
      </c>
      <c r="AM135" t="n">
        <v>1.667477</v>
      </c>
      <c r="AN135" t="n">
        <v>1.647934</v>
      </c>
      <c r="AO135" t="n">
        <v>1.653735</v>
      </c>
      <c r="AP135" t="n">
        <v>1.656326</v>
      </c>
      <c r="AQ135" t="n">
        <v>1.797845</v>
      </c>
      <c r="AR135" t="n">
        <v>1.731568</v>
      </c>
      <c r="AS135" t="n">
        <v>1.837453</v>
      </c>
      <c r="AT135" t="n">
        <v>1.774522</v>
      </c>
      <c r="AU135" t="n">
        <v>1.762834</v>
      </c>
      <c r="AV135" t="n">
        <v>1.687292</v>
      </c>
      <c r="AW135" t="n">
        <v>1.872681</v>
      </c>
      <c r="AX135" t="n">
        <v>1.671295</v>
      </c>
      <c r="AY135" t="n">
        <v>1.737675</v>
      </c>
      <c r="AZ135" t="n">
        <v>1.845561</v>
      </c>
      <c r="BA135" t="n">
        <v>1.907755</v>
      </c>
      <c r="BB135" t="n">
        <v>1.960727</v>
      </c>
      <c r="BC135" t="n">
        <v>1.922353</v>
      </c>
      <c r="BD135" t="n">
        <v>1.938408</v>
      </c>
      <c r="BE135" t="n">
        <v>1.87398</v>
      </c>
      <c r="BF135" t="n">
        <v>1.920928</v>
      </c>
      <c r="BG135" t="n">
        <v>1.981815</v>
      </c>
      <c r="BH135" t="n">
        <v>2.019714</v>
      </c>
      <c r="BI135" t="n">
        <v>2.063899</v>
      </c>
      <c r="BJ135" t="n">
        <v>1.963053</v>
      </c>
      <c r="BK135" t="n">
        <v>2.104866</v>
      </c>
      <c r="BL135" t="n">
        <v>2.107761</v>
      </c>
      <c r="BM135" t="n">
        <v>1.93715</v>
      </c>
      <c r="BN135" t="n">
        <v>2.023801</v>
      </c>
    </row>
    <row r="136" spans="1:66">
      <c r="A136" t="n">
        <v>112.033056</v>
      </c>
      <c r="B136" t="n">
        <v>4.668043981481481</v>
      </c>
      <c r="C136" t="n">
        <v>2.041722</v>
      </c>
      <c r="D136" t="n">
        <v>1.653819</v>
      </c>
      <c r="E136" t="n">
        <v>2.019073</v>
      </c>
      <c r="F136" t="n">
        <v>1.731447</v>
      </c>
      <c r="G136" t="n">
        <v>-0.109303</v>
      </c>
      <c r="H136" t="n">
        <v>-0.061091</v>
      </c>
      <c r="I136" t="n">
        <v>-0.08058</v>
      </c>
      <c r="J136" t="n">
        <v>-0.082774</v>
      </c>
      <c r="K136" t="n">
        <v>3.027435</v>
      </c>
      <c r="L136" t="n">
        <v>2.644615</v>
      </c>
      <c r="M136" t="n">
        <v>3.112937</v>
      </c>
      <c r="N136" t="n">
        <v>3.171388</v>
      </c>
      <c r="O136" t="n">
        <v>1.69758</v>
      </c>
      <c r="P136" t="n">
        <v>1.637927</v>
      </c>
      <c r="Q136" t="n">
        <v>1.816188</v>
      </c>
      <c r="R136" t="n">
        <v>1.710093</v>
      </c>
      <c r="S136" t="n">
        <v>-0.152038</v>
      </c>
      <c r="T136" t="n">
        <v>1.448441</v>
      </c>
      <c r="U136" t="n">
        <v>1.953802</v>
      </c>
      <c r="V136" t="n">
        <v>1.875208</v>
      </c>
      <c r="W136" t="n">
        <v>1.812254</v>
      </c>
      <c r="X136" t="n">
        <v>1.908922</v>
      </c>
      <c r="Y136" t="n">
        <v>1.877386</v>
      </c>
      <c r="Z136" t="n">
        <v>1.83372</v>
      </c>
      <c r="AA136" t="n">
        <v>2.468428</v>
      </c>
      <c r="AB136" t="n">
        <v>2.071982</v>
      </c>
      <c r="AC136" t="n">
        <v>1.941858</v>
      </c>
      <c r="AD136" t="n">
        <v>1.950905</v>
      </c>
      <c r="AE136" t="n">
        <v>1.803475</v>
      </c>
      <c r="AF136" t="n">
        <v>1.919151</v>
      </c>
      <c r="AG136" t="n">
        <v>2.046958</v>
      </c>
      <c r="AH136" t="n">
        <v>1.832302</v>
      </c>
      <c r="AI136" t="n">
        <v>0.878542</v>
      </c>
      <c r="AJ136" t="n">
        <v>1.42961</v>
      </c>
      <c r="AK136" t="n">
        <v>1.536611</v>
      </c>
      <c r="AL136" t="n">
        <v>1.673721</v>
      </c>
      <c r="AM136" t="n">
        <v>1.685329</v>
      </c>
      <c r="AN136" t="n">
        <v>1.660293</v>
      </c>
      <c r="AO136" t="n">
        <v>1.670827</v>
      </c>
      <c r="AP136" t="n">
        <v>1.6714</v>
      </c>
      <c r="AQ136" t="n">
        <v>1.822589</v>
      </c>
      <c r="AR136" t="n">
        <v>1.744832</v>
      </c>
      <c r="AS136" t="n">
        <v>1.857925</v>
      </c>
      <c r="AT136" t="n">
        <v>1.787217</v>
      </c>
      <c r="AU136" t="n">
        <v>1.778994</v>
      </c>
      <c r="AV136" t="n">
        <v>1.700791</v>
      </c>
      <c r="AW136" t="n">
        <v>1.881154</v>
      </c>
      <c r="AX136" t="n">
        <v>1.689437</v>
      </c>
      <c r="AY136" t="n">
        <v>1.751078</v>
      </c>
      <c r="AZ136" t="n">
        <v>1.860595</v>
      </c>
      <c r="BA136" t="n">
        <v>1.922334</v>
      </c>
      <c r="BB136" t="n">
        <v>1.966988</v>
      </c>
      <c r="BC136" t="n">
        <v>1.930576</v>
      </c>
      <c r="BD136" t="n">
        <v>1.944882</v>
      </c>
      <c r="BE136" t="n">
        <v>1.893311</v>
      </c>
      <c r="BF136" t="n">
        <v>1.935848</v>
      </c>
      <c r="BG136" t="n">
        <v>2.001487</v>
      </c>
      <c r="BH136" t="n">
        <v>2.037495</v>
      </c>
      <c r="BI136" t="n">
        <v>2.08992</v>
      </c>
      <c r="BJ136" t="n">
        <v>1.987696</v>
      </c>
      <c r="BK136" t="n">
        <v>2.119836</v>
      </c>
      <c r="BL136" t="n">
        <v>2.118721</v>
      </c>
      <c r="BM136" t="n">
        <v>1.946361</v>
      </c>
      <c r="BN136" t="n">
        <v>2.050202</v>
      </c>
    </row>
    <row r="137" spans="1:66">
      <c r="A137" t="n">
        <v>113.024444</v>
      </c>
      <c r="B137" t="n">
        <v>4.709351851851852</v>
      </c>
      <c r="C137" t="n">
        <v>2.059511</v>
      </c>
      <c r="D137" t="n">
        <v>1.66543</v>
      </c>
      <c r="E137" t="n">
        <v>2.026719</v>
      </c>
      <c r="F137" t="n">
        <v>1.749568</v>
      </c>
      <c r="G137" t="n">
        <v>-0.109792</v>
      </c>
      <c r="H137" t="n">
        <v>-0.061321</v>
      </c>
      <c r="I137" t="n">
        <v>-0.081054</v>
      </c>
      <c r="J137" t="n">
        <v>-0.08347300000000001</v>
      </c>
      <c r="K137" t="n">
        <v>3.076469</v>
      </c>
      <c r="L137" t="n">
        <v>2.671416</v>
      </c>
      <c r="M137" t="n">
        <v>3.158512</v>
      </c>
      <c r="N137" t="n">
        <v>3.219615</v>
      </c>
      <c r="O137" t="n">
        <v>1.715074</v>
      </c>
      <c r="P137" t="n">
        <v>1.648552</v>
      </c>
      <c r="Q137" t="n">
        <v>1.837826</v>
      </c>
      <c r="R137" t="n">
        <v>1.724161</v>
      </c>
      <c r="S137" t="n">
        <v>-0.152409</v>
      </c>
      <c r="T137" t="n">
        <v>1.465065</v>
      </c>
      <c r="U137" t="n">
        <v>1.97375</v>
      </c>
      <c r="V137" t="n">
        <v>1.885142</v>
      </c>
      <c r="W137" t="n">
        <v>1.824435</v>
      </c>
      <c r="X137" t="n">
        <v>1.923731</v>
      </c>
      <c r="Y137" t="n">
        <v>1.890234</v>
      </c>
      <c r="Z137" t="n">
        <v>1.847069</v>
      </c>
      <c r="AA137" t="n">
        <v>2.49689</v>
      </c>
      <c r="AB137" t="n">
        <v>2.096371</v>
      </c>
      <c r="AC137" t="n">
        <v>1.960052</v>
      </c>
      <c r="AD137" t="n">
        <v>1.97296</v>
      </c>
      <c r="AE137" t="n">
        <v>1.817642</v>
      </c>
      <c r="AF137" t="n">
        <v>1.930343</v>
      </c>
      <c r="AG137" t="n">
        <v>2.053256</v>
      </c>
      <c r="AH137" t="n">
        <v>1.846018</v>
      </c>
      <c r="AI137" t="n">
        <v>0.876206</v>
      </c>
      <c r="AJ137" t="n">
        <v>1.436007</v>
      </c>
      <c r="AK137" t="n">
        <v>1.546116</v>
      </c>
      <c r="AL137" t="n">
        <v>1.692398</v>
      </c>
      <c r="AM137" t="n">
        <v>1.695899</v>
      </c>
      <c r="AN137" t="n">
        <v>1.672589</v>
      </c>
      <c r="AO137" t="n">
        <v>1.691345</v>
      </c>
      <c r="AP137" t="n">
        <v>1.672324</v>
      </c>
      <c r="AQ137" t="n">
        <v>1.83121</v>
      </c>
      <c r="AR137" t="n">
        <v>1.760743</v>
      </c>
      <c r="AS137" t="n">
        <v>1.871355</v>
      </c>
      <c r="AT137" t="n">
        <v>1.804602</v>
      </c>
      <c r="AU137" t="n">
        <v>1.799549</v>
      </c>
      <c r="AV137" t="n">
        <v>1.71562</v>
      </c>
      <c r="AW137" t="n">
        <v>1.897532</v>
      </c>
      <c r="AX137" t="n">
        <v>1.704197</v>
      </c>
      <c r="AY137" t="n">
        <v>1.768786</v>
      </c>
      <c r="AZ137" t="n">
        <v>1.876135</v>
      </c>
      <c r="BA137" t="n">
        <v>1.93587</v>
      </c>
      <c r="BB137" t="n">
        <v>1.992416</v>
      </c>
      <c r="BC137" t="n">
        <v>1.94287</v>
      </c>
      <c r="BD137" t="n">
        <v>1.969682</v>
      </c>
      <c r="BE137" t="n">
        <v>1.904901</v>
      </c>
      <c r="BF137" t="n">
        <v>1.959728</v>
      </c>
      <c r="BG137" t="n">
        <v>2.020454</v>
      </c>
      <c r="BH137" t="n">
        <v>2.055262</v>
      </c>
      <c r="BI137" t="n">
        <v>2.098047</v>
      </c>
      <c r="BJ137" t="n">
        <v>2.00254</v>
      </c>
      <c r="BK137" t="n">
        <v>2.142884</v>
      </c>
      <c r="BL137" t="n">
        <v>2.136519</v>
      </c>
      <c r="BM137" t="n">
        <v>1.969662</v>
      </c>
      <c r="BN137" t="n">
        <v>2.067947</v>
      </c>
    </row>
    <row r="138" spans="1:66">
      <c r="A138" t="n">
        <v>114.015278</v>
      </c>
      <c r="B138" t="n">
        <v>4.750636574074075</v>
      </c>
      <c r="C138" t="n">
        <v>2.077579</v>
      </c>
      <c r="D138" t="n">
        <v>1.677539</v>
      </c>
      <c r="E138" t="n">
        <v>2.039976</v>
      </c>
      <c r="F138" t="n">
        <v>1.765989</v>
      </c>
      <c r="G138" t="n">
        <v>-0.111635</v>
      </c>
      <c r="H138" t="n">
        <v>-0.062427</v>
      </c>
      <c r="I138" t="n">
        <v>-0.082174</v>
      </c>
      <c r="J138" t="n">
        <v>-0.082992</v>
      </c>
      <c r="K138" t="n">
        <v>3.118184</v>
      </c>
      <c r="L138" t="n">
        <v>2.717806</v>
      </c>
      <c r="M138" t="n">
        <v>3.211555</v>
      </c>
      <c r="N138" t="n">
        <v>3.260569</v>
      </c>
      <c r="O138" t="n">
        <v>1.727919</v>
      </c>
      <c r="P138" t="n">
        <v>1.665468</v>
      </c>
      <c r="Q138" t="n">
        <v>1.859976</v>
      </c>
      <c r="R138" t="n">
        <v>1.734166</v>
      </c>
      <c r="S138" t="n">
        <v>-0.152771</v>
      </c>
      <c r="T138" t="n">
        <v>1.471204</v>
      </c>
      <c r="U138" t="n">
        <v>1.98932</v>
      </c>
      <c r="V138" t="n">
        <v>1.901929</v>
      </c>
      <c r="W138" t="n">
        <v>1.838075</v>
      </c>
      <c r="X138" t="n">
        <v>1.935796</v>
      </c>
      <c r="Y138" t="n">
        <v>1.897402</v>
      </c>
      <c r="Z138" t="n">
        <v>1.861888</v>
      </c>
      <c r="AA138" t="n">
        <v>2.535637</v>
      </c>
      <c r="AB138" t="n">
        <v>2.112582</v>
      </c>
      <c r="AC138" t="n">
        <v>1.965664</v>
      </c>
      <c r="AD138" t="n">
        <v>1.989182</v>
      </c>
      <c r="AE138" t="n">
        <v>1.833598</v>
      </c>
      <c r="AF138" t="n">
        <v>1.953601</v>
      </c>
      <c r="AG138" t="n">
        <v>2.05861</v>
      </c>
      <c r="AH138" t="n">
        <v>1.863629</v>
      </c>
      <c r="AI138" t="n">
        <v>0.881768</v>
      </c>
      <c r="AJ138" t="n">
        <v>1.447459</v>
      </c>
      <c r="AK138" t="n">
        <v>1.552576</v>
      </c>
      <c r="AL138" t="n">
        <v>1.709779</v>
      </c>
      <c r="AM138" t="n">
        <v>1.712283</v>
      </c>
      <c r="AN138" t="n">
        <v>1.685021</v>
      </c>
      <c r="AO138" t="n">
        <v>1.714167</v>
      </c>
      <c r="AP138" t="n">
        <v>1.685454</v>
      </c>
      <c r="AQ138" t="n">
        <v>1.847419</v>
      </c>
      <c r="AR138" t="n">
        <v>1.771829</v>
      </c>
      <c r="AS138" t="n">
        <v>1.881331</v>
      </c>
      <c r="AT138" t="n">
        <v>1.816733</v>
      </c>
      <c r="AU138" t="n">
        <v>1.816705</v>
      </c>
      <c r="AV138" t="n">
        <v>1.733118</v>
      </c>
      <c r="AW138" t="n">
        <v>1.918419</v>
      </c>
      <c r="AX138" t="n">
        <v>1.721771</v>
      </c>
      <c r="AY138" t="n">
        <v>1.786852</v>
      </c>
      <c r="AZ138" t="n">
        <v>1.896836</v>
      </c>
      <c r="BA138" t="n">
        <v>1.939998</v>
      </c>
      <c r="BB138" t="n">
        <v>2.015295</v>
      </c>
      <c r="BC138" t="n">
        <v>1.95894</v>
      </c>
      <c r="BD138" t="n">
        <v>1.98653</v>
      </c>
      <c r="BE138" t="n">
        <v>1.919139</v>
      </c>
      <c r="BF138" t="n">
        <v>1.973249</v>
      </c>
      <c r="BG138" t="n">
        <v>2.035996</v>
      </c>
      <c r="BH138" t="n">
        <v>2.070305</v>
      </c>
      <c r="BI138" t="n">
        <v>2.114132</v>
      </c>
      <c r="BJ138" t="n">
        <v>2.022659</v>
      </c>
      <c r="BK138" t="n">
        <v>2.156713</v>
      </c>
      <c r="BL138" t="n">
        <v>2.156591</v>
      </c>
      <c r="BM138" t="n">
        <v>1.987225</v>
      </c>
      <c r="BN138" t="n">
        <v>2.086758</v>
      </c>
    </row>
    <row r="139" spans="1:66">
      <c r="A139" t="n">
        <v>115.006944</v>
      </c>
      <c r="B139" t="n">
        <v>4.791956018518518</v>
      </c>
      <c r="C139" t="n">
        <v>2.087496</v>
      </c>
      <c r="D139" t="n">
        <v>1.69165</v>
      </c>
      <c r="E139" t="n">
        <v>2.054633</v>
      </c>
      <c r="F139" t="n">
        <v>1.77497</v>
      </c>
      <c r="G139" t="n">
        <v>-0.111141</v>
      </c>
      <c r="H139" t="n">
        <v>-0.063273</v>
      </c>
      <c r="I139" t="n">
        <v>-0.083394</v>
      </c>
      <c r="J139" t="n">
        <v>-0.083422</v>
      </c>
      <c r="K139" t="n">
        <v>3.163913</v>
      </c>
      <c r="L139" t="n">
        <v>2.764211</v>
      </c>
      <c r="M139" t="n">
        <v>3.258265</v>
      </c>
      <c r="N139" t="n">
        <v>3.32727</v>
      </c>
      <c r="O139" t="n">
        <v>1.741716</v>
      </c>
      <c r="P139" t="n">
        <v>1.682898</v>
      </c>
      <c r="Q139" t="n">
        <v>1.875491</v>
      </c>
      <c r="R139" t="n">
        <v>1.746717</v>
      </c>
      <c r="S139" t="n">
        <v>-0.151921</v>
      </c>
      <c r="T139" t="n">
        <v>1.489088</v>
      </c>
      <c r="U139" t="n">
        <v>2.016405</v>
      </c>
      <c r="V139" t="n">
        <v>1.922014</v>
      </c>
      <c r="W139" t="n">
        <v>1.853603</v>
      </c>
      <c r="X139" t="n">
        <v>1.951532</v>
      </c>
      <c r="Y139" t="n">
        <v>1.905561</v>
      </c>
      <c r="Z139" t="n">
        <v>1.879191</v>
      </c>
      <c r="AA139" t="n">
        <v>2.565791</v>
      </c>
      <c r="AB139" t="n">
        <v>2.127995</v>
      </c>
      <c r="AC139" t="n">
        <v>1.990236</v>
      </c>
      <c r="AD139" t="n">
        <v>2.008075</v>
      </c>
      <c r="AE139" t="n">
        <v>1.857458</v>
      </c>
      <c r="AF139" t="n">
        <v>1.977003</v>
      </c>
      <c r="AG139" t="n">
        <v>2.072432</v>
      </c>
      <c r="AH139" t="n">
        <v>1.877486</v>
      </c>
      <c r="AI139" t="n">
        <v>0.880688</v>
      </c>
      <c r="AJ139" t="n">
        <v>1.449048</v>
      </c>
      <c r="AK139" t="n">
        <v>1.563173</v>
      </c>
      <c r="AL139" t="n">
        <v>1.712129</v>
      </c>
      <c r="AM139" t="n">
        <v>1.723199</v>
      </c>
      <c r="AN139" t="n">
        <v>1.690746</v>
      </c>
      <c r="AO139" t="n">
        <v>1.726047</v>
      </c>
      <c r="AP139" t="n">
        <v>1.70247</v>
      </c>
      <c r="AQ139" t="n">
        <v>1.867732</v>
      </c>
      <c r="AR139" t="n">
        <v>1.788465</v>
      </c>
      <c r="AS139" t="n">
        <v>1.895486</v>
      </c>
      <c r="AT139" t="n">
        <v>1.825165</v>
      </c>
      <c r="AU139" t="n">
        <v>1.837275</v>
      </c>
      <c r="AV139" t="n">
        <v>1.741059</v>
      </c>
      <c r="AW139" t="n">
        <v>1.927399</v>
      </c>
      <c r="AX139" t="n">
        <v>1.729501</v>
      </c>
      <c r="AY139" t="n">
        <v>1.800635</v>
      </c>
      <c r="AZ139" t="n">
        <v>1.902196</v>
      </c>
      <c r="BA139" t="n">
        <v>1.954506</v>
      </c>
      <c r="BB139" t="n">
        <v>2.031798</v>
      </c>
      <c r="BC139" t="n">
        <v>1.973461</v>
      </c>
      <c r="BD139" t="n">
        <v>1.992253</v>
      </c>
      <c r="BE139" t="n">
        <v>1.92856</v>
      </c>
      <c r="BF139" t="n">
        <v>1.988889</v>
      </c>
      <c r="BG139" t="n">
        <v>2.047897</v>
      </c>
      <c r="BH139" t="n">
        <v>2.082814</v>
      </c>
      <c r="BI139" t="n">
        <v>2.127401</v>
      </c>
      <c r="BJ139" t="n">
        <v>2.037962</v>
      </c>
      <c r="BK139" t="n">
        <v>2.178203</v>
      </c>
      <c r="BL139" t="n">
        <v>2.170742</v>
      </c>
      <c r="BM139" t="n">
        <v>2.001374</v>
      </c>
      <c r="BN139" t="n">
        <v>2.104083</v>
      </c>
    </row>
    <row r="140" spans="1:66">
      <c r="A140" t="n">
        <v>115.997778</v>
      </c>
      <c r="B140" t="n">
        <v>4.833240740740741</v>
      </c>
      <c r="C140" t="n">
        <v>2.101579</v>
      </c>
      <c r="D140" t="n">
        <v>1.7021</v>
      </c>
      <c r="E140" t="n">
        <v>2.069695</v>
      </c>
      <c r="F140" t="n">
        <v>1.784402</v>
      </c>
      <c r="G140" t="n">
        <v>-0.111765</v>
      </c>
      <c r="H140" t="n">
        <v>-0.064216</v>
      </c>
      <c r="I140" t="n">
        <v>-0.085995</v>
      </c>
      <c r="J140" t="n">
        <v>-0.086468</v>
      </c>
      <c r="K140" t="n">
        <v>3.205621</v>
      </c>
      <c r="L140" t="n">
        <v>2.790222</v>
      </c>
      <c r="M140" t="n">
        <v>3.306154</v>
      </c>
      <c r="N140" t="n">
        <v>3.359479</v>
      </c>
      <c r="O140" t="n">
        <v>1.761217</v>
      </c>
      <c r="P140" t="n">
        <v>1.695328</v>
      </c>
      <c r="Q140" t="n">
        <v>1.884552</v>
      </c>
      <c r="R140" t="n">
        <v>1.761357</v>
      </c>
      <c r="S140" t="n">
        <v>-0.153396</v>
      </c>
      <c r="T140" t="n">
        <v>1.497088</v>
      </c>
      <c r="U140" t="n">
        <v>2.022434</v>
      </c>
      <c r="V140" t="n">
        <v>1.946225</v>
      </c>
      <c r="W140" t="n">
        <v>1.867568</v>
      </c>
      <c r="X140" t="n">
        <v>1.969063</v>
      </c>
      <c r="Y140" t="n">
        <v>1.918666</v>
      </c>
      <c r="Z140" t="n">
        <v>1.899509</v>
      </c>
      <c r="AA140" t="n">
        <v>2.600804</v>
      </c>
      <c r="AB140" t="n">
        <v>2.144705</v>
      </c>
      <c r="AC140" t="n">
        <v>2.012551</v>
      </c>
      <c r="AD140" t="n">
        <v>2.018251</v>
      </c>
      <c r="AE140" t="n">
        <v>1.867757</v>
      </c>
      <c r="AF140" t="n">
        <v>1.996824</v>
      </c>
      <c r="AG140" t="n">
        <v>2.099479</v>
      </c>
      <c r="AH140" t="n">
        <v>1.895022</v>
      </c>
      <c r="AI140" t="n">
        <v>0.878271</v>
      </c>
      <c r="AJ140" t="n">
        <v>1.450035</v>
      </c>
      <c r="AK140" t="n">
        <v>1.576964</v>
      </c>
      <c r="AL140" t="n">
        <v>1.736482</v>
      </c>
      <c r="AM140" t="n">
        <v>1.74536</v>
      </c>
      <c r="AN140" t="n">
        <v>1.713324</v>
      </c>
      <c r="AO140" t="n">
        <v>1.737174</v>
      </c>
      <c r="AP140" t="n">
        <v>1.719777</v>
      </c>
      <c r="AQ140" t="n">
        <v>1.877427</v>
      </c>
      <c r="AR140" t="n">
        <v>1.80578</v>
      </c>
      <c r="AS140" t="n">
        <v>1.913249</v>
      </c>
      <c r="AT140" t="n">
        <v>1.836152</v>
      </c>
      <c r="AU140" t="n">
        <v>1.850895</v>
      </c>
      <c r="AV140" t="n">
        <v>1.759329</v>
      </c>
      <c r="AW140" t="n">
        <v>1.943946</v>
      </c>
      <c r="AX140" t="n">
        <v>1.743498</v>
      </c>
      <c r="AY140" t="n">
        <v>1.823302</v>
      </c>
      <c r="AZ140" t="n">
        <v>1.917163</v>
      </c>
      <c r="BA140" t="n">
        <v>1.975873</v>
      </c>
      <c r="BB140" t="n">
        <v>2.048185</v>
      </c>
      <c r="BC140" t="n">
        <v>1.986385</v>
      </c>
      <c r="BD140" t="n">
        <v>2.014829</v>
      </c>
      <c r="BE140" t="n">
        <v>1.950786</v>
      </c>
      <c r="BF140" t="n">
        <v>2.004692</v>
      </c>
      <c r="BG140" t="n">
        <v>2.064708</v>
      </c>
      <c r="BH140" t="n">
        <v>2.100629</v>
      </c>
      <c r="BI140" t="n">
        <v>2.149853</v>
      </c>
      <c r="BJ140" t="n">
        <v>2.048675</v>
      </c>
      <c r="BK140" t="n">
        <v>2.187474</v>
      </c>
      <c r="BL140" t="n">
        <v>2.1894</v>
      </c>
      <c r="BM140" t="n">
        <v>2.008409</v>
      </c>
      <c r="BN140" t="n">
        <v>2.117536</v>
      </c>
    </row>
    <row r="141" spans="1:66">
      <c r="A141" t="n">
        <v>116.9925</v>
      </c>
      <c r="B141" t="n">
        <v>4.8746875</v>
      </c>
      <c r="C141" t="n">
        <v>2.116057</v>
      </c>
      <c r="D141" t="n">
        <v>1.713037</v>
      </c>
      <c r="E141" t="n">
        <v>2.085815</v>
      </c>
      <c r="F141" t="n">
        <v>1.799233</v>
      </c>
      <c r="G141" t="n">
        <v>-0.113163</v>
      </c>
      <c r="H141" t="n">
        <v>-0.06478200000000001</v>
      </c>
      <c r="I141" t="n">
        <v>-0.085357</v>
      </c>
      <c r="J141" t="n">
        <v>-0.084921</v>
      </c>
      <c r="K141" t="n">
        <v>3.247798</v>
      </c>
      <c r="L141" t="n">
        <v>2.830985</v>
      </c>
      <c r="M141" t="n">
        <v>3.342465</v>
      </c>
      <c r="N141" t="n">
        <v>3.401926</v>
      </c>
      <c r="O141" t="n">
        <v>1.787329</v>
      </c>
      <c r="P141" t="n">
        <v>1.708327</v>
      </c>
      <c r="Q141" t="n">
        <v>1.899599</v>
      </c>
      <c r="R141" t="n">
        <v>1.778511</v>
      </c>
      <c r="S141" t="n">
        <v>-0.152057</v>
      </c>
      <c r="T141" t="n">
        <v>1.516273</v>
      </c>
      <c r="U141" t="n">
        <v>2.051298</v>
      </c>
      <c r="V141" t="n">
        <v>1.953947</v>
      </c>
      <c r="W141" t="n">
        <v>1.889568</v>
      </c>
      <c r="X141" t="n">
        <v>1.984314</v>
      </c>
      <c r="Y141" t="n">
        <v>1.943981</v>
      </c>
      <c r="Z141" t="n">
        <v>1.914832</v>
      </c>
      <c r="AA141" t="n">
        <v>2.621283</v>
      </c>
      <c r="AB141" t="n">
        <v>2.161015</v>
      </c>
      <c r="AC141" t="n">
        <v>2.037238</v>
      </c>
      <c r="AD141" t="n">
        <v>2.031525</v>
      </c>
      <c r="AE141" t="n">
        <v>1.886493</v>
      </c>
      <c r="AF141" t="n">
        <v>2.002864</v>
      </c>
      <c r="AG141" t="n">
        <v>2.10456</v>
      </c>
      <c r="AH141" t="n">
        <v>1.91727</v>
      </c>
      <c r="AI141" t="n">
        <v>0.886172</v>
      </c>
      <c r="AJ141" t="n">
        <v>1.46042</v>
      </c>
      <c r="AK141" t="n">
        <v>1.587738</v>
      </c>
      <c r="AL141" t="n">
        <v>1.748512</v>
      </c>
      <c r="AM141" t="n">
        <v>1.753195</v>
      </c>
      <c r="AN141" t="n">
        <v>1.726731</v>
      </c>
      <c r="AO141" t="n">
        <v>1.7523</v>
      </c>
      <c r="AP141" t="n">
        <v>1.731672</v>
      </c>
      <c r="AQ141" t="n">
        <v>1.90333</v>
      </c>
      <c r="AR141" t="n">
        <v>1.824031</v>
      </c>
      <c r="AS141" t="n">
        <v>1.927966</v>
      </c>
      <c r="AT141" t="n">
        <v>1.853598</v>
      </c>
      <c r="AU141" t="n">
        <v>1.866052</v>
      </c>
      <c r="AV141" t="n">
        <v>1.779808</v>
      </c>
      <c r="AW141" t="n">
        <v>1.955478</v>
      </c>
      <c r="AX141" t="n">
        <v>1.762774</v>
      </c>
      <c r="AY141" t="n">
        <v>1.830631</v>
      </c>
      <c r="AZ141" t="n">
        <v>1.934757</v>
      </c>
      <c r="BA141" t="n">
        <v>1.99044</v>
      </c>
      <c r="BB141" t="n">
        <v>2.05739</v>
      </c>
      <c r="BC141" t="n">
        <v>2.01847</v>
      </c>
      <c r="BD141" t="n">
        <v>2.024105</v>
      </c>
      <c r="BE141" t="n">
        <v>1.962485</v>
      </c>
      <c r="BF141" t="n">
        <v>2.021007</v>
      </c>
      <c r="BG141" t="n">
        <v>2.084267</v>
      </c>
      <c r="BH141" t="n">
        <v>2.114701</v>
      </c>
      <c r="BI141" t="n">
        <v>2.171168</v>
      </c>
      <c r="BJ141" t="n">
        <v>2.065035</v>
      </c>
      <c r="BK141" t="n">
        <v>2.212452</v>
      </c>
      <c r="BL141" t="n">
        <v>2.200025</v>
      </c>
      <c r="BM141" t="n">
        <v>2.022074</v>
      </c>
      <c r="BN141" t="n">
        <v>2.137571</v>
      </c>
    </row>
    <row r="142" spans="1:66">
      <c r="A142" t="n">
        <v>117.981667</v>
      </c>
      <c r="B142" t="n">
        <v>4.915902777777778</v>
      </c>
      <c r="C142" t="n">
        <v>2.13639</v>
      </c>
      <c r="D142" t="n">
        <v>1.728312</v>
      </c>
      <c r="E142" t="n">
        <v>2.099034</v>
      </c>
      <c r="F142" t="n">
        <v>1.823084</v>
      </c>
      <c r="G142" t="n">
        <v>-0.11395</v>
      </c>
      <c r="H142" t="n">
        <v>-0.0654</v>
      </c>
      <c r="I142" t="n">
        <v>-0.086427</v>
      </c>
      <c r="J142" t="n">
        <v>-0.08735999999999999</v>
      </c>
      <c r="K142" t="n">
        <v>3.284943</v>
      </c>
      <c r="L142" t="n">
        <v>2.872423</v>
      </c>
      <c r="M142" t="n">
        <v>3.377261</v>
      </c>
      <c r="N142" t="n">
        <v>3.453865</v>
      </c>
      <c r="O142" t="n">
        <v>1.799893</v>
      </c>
      <c r="P142" t="n">
        <v>1.72826</v>
      </c>
      <c r="Q142" t="n">
        <v>1.91655</v>
      </c>
      <c r="R142" t="n">
        <v>1.78925</v>
      </c>
      <c r="S142" t="n">
        <v>-0.152115</v>
      </c>
      <c r="T142" t="n">
        <v>1.531747</v>
      </c>
      <c r="U142" t="n">
        <v>2.075131</v>
      </c>
      <c r="V142" t="n">
        <v>1.970866</v>
      </c>
      <c r="W142" t="n">
        <v>1.906593</v>
      </c>
      <c r="X142" t="n">
        <v>1.997167</v>
      </c>
      <c r="Y142" t="n">
        <v>1.955966</v>
      </c>
      <c r="Z142" t="n">
        <v>1.932701</v>
      </c>
      <c r="AA142" t="n">
        <v>2.652248</v>
      </c>
      <c r="AB142" t="n">
        <v>2.188331</v>
      </c>
      <c r="AC142" t="n">
        <v>2.052204</v>
      </c>
      <c r="AD142" t="n">
        <v>2.047384</v>
      </c>
      <c r="AE142" t="n">
        <v>1.901242</v>
      </c>
      <c r="AF142" t="n">
        <v>2.023972</v>
      </c>
      <c r="AG142" t="n">
        <v>2.112256</v>
      </c>
      <c r="AH142" t="n">
        <v>1.928319</v>
      </c>
      <c r="AI142" t="n">
        <v>0.887171</v>
      </c>
      <c r="AJ142" t="n">
        <v>1.466468</v>
      </c>
      <c r="AK142" t="n">
        <v>1.596361</v>
      </c>
      <c r="AL142" t="n">
        <v>1.755878</v>
      </c>
      <c r="AM142" t="n">
        <v>1.777128</v>
      </c>
      <c r="AN142" t="n">
        <v>1.728669</v>
      </c>
      <c r="AO142" t="n">
        <v>1.763471</v>
      </c>
      <c r="AP142" t="n">
        <v>1.749822</v>
      </c>
      <c r="AQ142" t="n">
        <v>1.920483</v>
      </c>
      <c r="AR142" t="n">
        <v>1.842056</v>
      </c>
      <c r="AS142" t="n">
        <v>1.948242</v>
      </c>
      <c r="AT142" t="n">
        <v>1.869383</v>
      </c>
      <c r="AU142" t="n">
        <v>1.881178</v>
      </c>
      <c r="AV142" t="n">
        <v>1.795017</v>
      </c>
      <c r="AW142" t="n">
        <v>1.973666</v>
      </c>
      <c r="AX142" t="n">
        <v>1.779539</v>
      </c>
      <c r="AY142" t="n">
        <v>1.840461</v>
      </c>
      <c r="AZ142" t="n">
        <v>1.948579</v>
      </c>
      <c r="BA142" t="n">
        <v>2.010624</v>
      </c>
      <c r="BB142" t="n">
        <v>2.069027</v>
      </c>
      <c r="BC142" t="n">
        <v>2.029527</v>
      </c>
      <c r="BD142" t="n">
        <v>2.055861</v>
      </c>
      <c r="BE142" t="n">
        <v>1.985102</v>
      </c>
      <c r="BF142" t="n">
        <v>2.034374</v>
      </c>
      <c r="BG142" t="n">
        <v>2.096927</v>
      </c>
      <c r="BH142" t="n">
        <v>2.125891</v>
      </c>
      <c r="BI142" t="n">
        <v>2.188359</v>
      </c>
      <c r="BJ142" t="n">
        <v>2.083763</v>
      </c>
      <c r="BK142" t="n">
        <v>2.225532</v>
      </c>
      <c r="BL142" t="n">
        <v>2.218859</v>
      </c>
      <c r="BM142" t="n">
        <v>2.042842</v>
      </c>
      <c r="BN142" t="n">
        <v>2.155089</v>
      </c>
    </row>
    <row r="143" spans="1:66">
      <c r="A143" t="n">
        <v>118.975</v>
      </c>
      <c r="B143" t="n">
        <v>4.957291666666666</v>
      </c>
      <c r="C143" t="n">
        <v>2.151217</v>
      </c>
      <c r="D143" t="n">
        <v>1.746834</v>
      </c>
      <c r="E143" t="n">
        <v>2.119886</v>
      </c>
      <c r="F143" t="n">
        <v>1.837</v>
      </c>
      <c r="G143" t="n">
        <v>-0.116996</v>
      </c>
      <c r="H143" t="n">
        <v>-0.066814</v>
      </c>
      <c r="I143" t="n">
        <v>-0.087043</v>
      </c>
      <c r="J143" t="n">
        <v>-0.087033</v>
      </c>
      <c r="K143" t="n">
        <v>3.319853</v>
      </c>
      <c r="L143" t="n">
        <v>2.921005</v>
      </c>
      <c r="M143" t="n">
        <v>3.424478</v>
      </c>
      <c r="N143" t="n">
        <v>3.50859</v>
      </c>
      <c r="O143" t="n">
        <v>1.81315</v>
      </c>
      <c r="P143" t="n">
        <v>1.737372</v>
      </c>
      <c r="Q143" t="n">
        <v>1.936772</v>
      </c>
      <c r="R143" t="n">
        <v>1.803291</v>
      </c>
      <c r="S143" t="n">
        <v>-0.152412</v>
      </c>
      <c r="T143" t="n">
        <v>1.549554</v>
      </c>
      <c r="U143" t="n">
        <v>2.097008</v>
      </c>
      <c r="V143" t="n">
        <v>1.976257</v>
      </c>
      <c r="W143" t="n">
        <v>1.917454</v>
      </c>
      <c r="X143" t="n">
        <v>2.00717</v>
      </c>
      <c r="Y143" t="n">
        <v>1.968866</v>
      </c>
      <c r="Z143" t="n">
        <v>1.945907</v>
      </c>
      <c r="AA143" t="n">
        <v>2.706932</v>
      </c>
      <c r="AB143" t="n">
        <v>2.201671</v>
      </c>
      <c r="AC143" t="n">
        <v>2.06533</v>
      </c>
      <c r="AD143" t="n">
        <v>2.065448</v>
      </c>
      <c r="AE143" t="n">
        <v>1.919056</v>
      </c>
      <c r="AF143" t="n">
        <v>2.037055</v>
      </c>
      <c r="AG143" t="n">
        <v>2.129951</v>
      </c>
      <c r="AH143" t="n">
        <v>1.941105</v>
      </c>
      <c r="AI143" t="n">
        <v>0.882329</v>
      </c>
      <c r="AJ143" t="n">
        <v>1.469853</v>
      </c>
      <c r="AK143" t="n">
        <v>1.604264</v>
      </c>
      <c r="AL143" t="n">
        <v>1.768193</v>
      </c>
      <c r="AM143" t="n">
        <v>1.794087</v>
      </c>
      <c r="AN143" t="n">
        <v>1.74517</v>
      </c>
      <c r="AO143" t="n">
        <v>1.781552</v>
      </c>
      <c r="AP143" t="n">
        <v>1.760628</v>
      </c>
      <c r="AQ143" t="n">
        <v>1.939796</v>
      </c>
      <c r="AR143" t="n">
        <v>1.852838</v>
      </c>
      <c r="AS143" t="n">
        <v>1.964008</v>
      </c>
      <c r="AT143" t="n">
        <v>1.87849</v>
      </c>
      <c r="AU143" t="n">
        <v>1.897924</v>
      </c>
      <c r="AV143" t="n">
        <v>1.808912</v>
      </c>
      <c r="AW143" t="n">
        <v>1.987822</v>
      </c>
      <c r="AX143" t="n">
        <v>1.806642</v>
      </c>
      <c r="AY143" t="n">
        <v>1.844604</v>
      </c>
      <c r="AZ143" t="n">
        <v>1.965125</v>
      </c>
      <c r="BA143" t="n">
        <v>2.027446</v>
      </c>
      <c r="BB143" t="n">
        <v>2.082865</v>
      </c>
      <c r="BC143" t="n">
        <v>2.04532</v>
      </c>
      <c r="BD143" t="n">
        <v>2.073562</v>
      </c>
      <c r="BE143" t="n">
        <v>1.997067</v>
      </c>
      <c r="BF143" t="n">
        <v>2.053232</v>
      </c>
      <c r="BG143" t="n">
        <v>2.11007</v>
      </c>
      <c r="BH143" t="n">
        <v>2.146498</v>
      </c>
      <c r="BI143" t="n">
        <v>2.209392</v>
      </c>
      <c r="BJ143" t="n">
        <v>2.103008</v>
      </c>
      <c r="BK143" t="n">
        <v>2.238896</v>
      </c>
      <c r="BL143" t="n">
        <v>2.239385</v>
      </c>
      <c r="BM143" t="n">
        <v>2.053488</v>
      </c>
      <c r="BN143" t="n">
        <v>2.175232</v>
      </c>
    </row>
    <row r="144" spans="1:66">
      <c r="A144" t="n">
        <v>119.9675</v>
      </c>
      <c r="B144" t="n">
        <v>4.998645833333334</v>
      </c>
      <c r="C144" t="n">
        <v>2.169612</v>
      </c>
      <c r="D144" t="n">
        <v>1.758507</v>
      </c>
      <c r="E144" t="n">
        <v>2.136929</v>
      </c>
      <c r="F144" t="n">
        <v>1.857077</v>
      </c>
      <c r="G144" t="n">
        <v>-0.11592</v>
      </c>
      <c r="H144" t="n">
        <v>-0.066525</v>
      </c>
      <c r="I144" t="n">
        <v>-0.08830499999999999</v>
      </c>
      <c r="J144" t="n">
        <v>-0.087618</v>
      </c>
      <c r="K144" t="n">
        <v>3.36031</v>
      </c>
      <c r="L144" t="n">
        <v>2.955609</v>
      </c>
      <c r="M144" t="n">
        <v>3.465226</v>
      </c>
      <c r="N144" t="n">
        <v>3.546773</v>
      </c>
      <c r="O144" t="n">
        <v>1.82426</v>
      </c>
      <c r="P144" t="n">
        <v>1.748015</v>
      </c>
      <c r="Q144" t="n">
        <v>1.953977</v>
      </c>
      <c r="R144" t="n">
        <v>1.815797</v>
      </c>
      <c r="S144" t="n">
        <v>-0.15263</v>
      </c>
      <c r="T144" t="n">
        <v>1.563402</v>
      </c>
      <c r="U144" t="n">
        <v>2.102304</v>
      </c>
      <c r="V144" t="n">
        <v>1.991866</v>
      </c>
      <c r="W144" t="n">
        <v>1.932174</v>
      </c>
      <c r="X144" t="n">
        <v>2.020486</v>
      </c>
      <c r="Y144" t="n">
        <v>1.984695</v>
      </c>
      <c r="Z144" t="n">
        <v>1.959248</v>
      </c>
      <c r="AA144" t="n">
        <v>2.734704</v>
      </c>
      <c r="AB144" t="n">
        <v>2.225392</v>
      </c>
      <c r="AC144" t="n">
        <v>2.084595</v>
      </c>
      <c r="AD144" t="n">
        <v>2.082999</v>
      </c>
      <c r="AE144" t="n">
        <v>1.942333</v>
      </c>
      <c r="AF144" t="n">
        <v>2.050758</v>
      </c>
      <c r="AG144" t="n">
        <v>2.140667</v>
      </c>
      <c r="AH144" t="n">
        <v>1.956334</v>
      </c>
      <c r="AI144" t="n">
        <v>0.884545</v>
      </c>
      <c r="AJ144" t="n">
        <v>1.474208</v>
      </c>
      <c r="AK144" t="n">
        <v>1.62135</v>
      </c>
      <c r="AL144" t="n">
        <v>1.779531</v>
      </c>
      <c r="AM144" t="n">
        <v>1.808325</v>
      </c>
      <c r="AN144" t="n">
        <v>1.759237</v>
      </c>
      <c r="AO144" t="n">
        <v>1.795751</v>
      </c>
      <c r="AP144" t="n">
        <v>1.782078</v>
      </c>
      <c r="AQ144" t="n">
        <v>1.949057</v>
      </c>
      <c r="AR144" t="n">
        <v>1.871237</v>
      </c>
      <c r="AS144" t="n">
        <v>1.976303</v>
      </c>
      <c r="AT144" t="n">
        <v>1.894441</v>
      </c>
      <c r="AU144" t="n">
        <v>1.909588</v>
      </c>
      <c r="AV144" t="n">
        <v>1.818545</v>
      </c>
      <c r="AW144" t="n">
        <v>2.001047</v>
      </c>
      <c r="AX144" t="n">
        <v>1.81131</v>
      </c>
      <c r="AY144" t="n">
        <v>1.867813</v>
      </c>
      <c r="AZ144" t="n">
        <v>1.978216</v>
      </c>
      <c r="BA144" t="n">
        <v>2.047024</v>
      </c>
      <c r="BB144" t="n">
        <v>2.099763</v>
      </c>
      <c r="BC144" t="n">
        <v>2.056097</v>
      </c>
      <c r="BD144" t="n">
        <v>2.097973</v>
      </c>
      <c r="BE144" t="n">
        <v>2.012265</v>
      </c>
      <c r="BF144" t="n">
        <v>2.066801</v>
      </c>
      <c r="BG144" t="n">
        <v>2.126201</v>
      </c>
      <c r="BH144" t="n">
        <v>2.156914</v>
      </c>
      <c r="BI144" t="n">
        <v>2.222892</v>
      </c>
      <c r="BJ144" t="n">
        <v>2.110707</v>
      </c>
      <c r="BK144" t="n">
        <v>2.255893</v>
      </c>
      <c r="BL144" t="n">
        <v>2.26204</v>
      </c>
      <c r="BM144" t="n">
        <v>2.073406</v>
      </c>
      <c r="BN144" t="n">
        <v>2.194792</v>
      </c>
    </row>
    <row r="145" spans="1:66">
      <c r="A145" t="n">
        <v>120.960833</v>
      </c>
      <c r="B145" t="n">
        <v>5.040034722222222</v>
      </c>
      <c r="C145" t="n">
        <v>2.174249</v>
      </c>
      <c r="D145" t="n">
        <v>1.769139</v>
      </c>
      <c r="E145" t="n">
        <v>2.148563</v>
      </c>
      <c r="F145" t="n">
        <v>1.87495</v>
      </c>
      <c r="G145" t="n">
        <v>-0.115759</v>
      </c>
      <c r="H145" t="n">
        <v>-0.067275</v>
      </c>
      <c r="I145" t="n">
        <v>-0.087963</v>
      </c>
      <c r="J145" t="n">
        <v>-0.089292</v>
      </c>
      <c r="K145" t="n">
        <v>3.395443</v>
      </c>
      <c r="L145" t="n">
        <v>2.990506</v>
      </c>
      <c r="M145" t="n">
        <v>3.516695</v>
      </c>
      <c r="N145" t="n">
        <v>3.5776</v>
      </c>
      <c r="O145" t="n">
        <v>1.844925</v>
      </c>
      <c r="P145" t="n">
        <v>1.759357</v>
      </c>
      <c r="Q145" t="n">
        <v>1.96601</v>
      </c>
      <c r="R145" t="n">
        <v>1.831604</v>
      </c>
      <c r="S145" t="n">
        <v>-0.153195</v>
      </c>
      <c r="T145" t="n">
        <v>1.570305</v>
      </c>
      <c r="U145" t="n">
        <v>2.121502</v>
      </c>
      <c r="V145" t="n">
        <v>2.015826</v>
      </c>
      <c r="W145" t="n">
        <v>1.950077</v>
      </c>
      <c r="X145" t="n">
        <v>2.041462</v>
      </c>
      <c r="Y145" t="n">
        <v>2.0098</v>
      </c>
      <c r="Z145" t="n">
        <v>1.963088</v>
      </c>
      <c r="AA145" t="n">
        <v>2.76012</v>
      </c>
      <c r="AB145" t="n">
        <v>2.237809</v>
      </c>
      <c r="AC145" t="n">
        <v>2.103878</v>
      </c>
      <c r="AD145" t="n">
        <v>2.091942</v>
      </c>
      <c r="AE145" t="n">
        <v>1.956755</v>
      </c>
      <c r="AF145" t="n">
        <v>2.063389</v>
      </c>
      <c r="AG145" t="n">
        <v>2.164605</v>
      </c>
      <c r="AH145" t="n">
        <v>1.969837</v>
      </c>
      <c r="AI145" t="n">
        <v>0.8789169999999999</v>
      </c>
      <c r="AJ145" t="n">
        <v>1.472482</v>
      </c>
      <c r="AK145" t="n">
        <v>1.625726</v>
      </c>
      <c r="AL145" t="n">
        <v>1.791418</v>
      </c>
      <c r="AM145" t="n">
        <v>1.820488</v>
      </c>
      <c r="AN145" t="n">
        <v>1.780161</v>
      </c>
      <c r="AO145" t="n">
        <v>1.800689</v>
      </c>
      <c r="AP145" t="n">
        <v>1.792973</v>
      </c>
      <c r="AQ145" t="n">
        <v>1.966892</v>
      </c>
      <c r="AR145" t="n">
        <v>1.881012</v>
      </c>
      <c r="AS145" t="n">
        <v>1.992455</v>
      </c>
      <c r="AT145" t="n">
        <v>1.910898</v>
      </c>
      <c r="AU145" t="n">
        <v>1.926208</v>
      </c>
      <c r="AV145" t="n">
        <v>1.837636</v>
      </c>
      <c r="AW145" t="n">
        <v>2.029455</v>
      </c>
      <c r="AX145" t="n">
        <v>1.826687</v>
      </c>
      <c r="AY145" t="n">
        <v>1.877904</v>
      </c>
      <c r="AZ145" t="n">
        <v>1.999954</v>
      </c>
      <c r="BA145" t="n">
        <v>2.06268</v>
      </c>
      <c r="BB145" t="n">
        <v>2.116318</v>
      </c>
      <c r="BC145" t="n">
        <v>2.073258</v>
      </c>
      <c r="BD145" t="n">
        <v>2.105537</v>
      </c>
      <c r="BE145" t="n">
        <v>2.028559</v>
      </c>
      <c r="BF145" t="n">
        <v>2.082785</v>
      </c>
      <c r="BG145" t="n">
        <v>2.146793</v>
      </c>
      <c r="BH145" t="n">
        <v>2.18453</v>
      </c>
      <c r="BI145" t="n">
        <v>2.234307</v>
      </c>
      <c r="BJ145" t="n">
        <v>2.117891</v>
      </c>
      <c r="BK145" t="n">
        <v>2.271974</v>
      </c>
      <c r="BL145" t="n">
        <v>2.279952</v>
      </c>
      <c r="BM145" t="n">
        <v>2.092344</v>
      </c>
      <c r="BN145" t="n">
        <v>2.206999</v>
      </c>
    </row>
    <row r="146" spans="1:66">
      <c r="A146" t="n">
        <v>121.955</v>
      </c>
      <c r="B146" t="n">
        <v>5.081458333333333</v>
      </c>
      <c r="C146" t="n">
        <v>2.189936</v>
      </c>
      <c r="D146" t="n">
        <v>1.786791</v>
      </c>
      <c r="E146" t="n">
        <v>2.168557</v>
      </c>
      <c r="F146" t="n">
        <v>1.888278</v>
      </c>
      <c r="G146" t="n">
        <v>-0.117239</v>
      </c>
      <c r="H146" t="n">
        <v>-0.070345</v>
      </c>
      <c r="I146" t="n">
        <v>-0.08878</v>
      </c>
      <c r="J146" t="n">
        <v>-0.08920699999999999</v>
      </c>
      <c r="K146" t="n">
        <v>3.43613</v>
      </c>
      <c r="L146" t="n">
        <v>3.03098</v>
      </c>
      <c r="M146" t="n">
        <v>3.572372</v>
      </c>
      <c r="N146" t="n">
        <v>3.633585</v>
      </c>
      <c r="O146" t="n">
        <v>1.852936</v>
      </c>
      <c r="P146" t="n">
        <v>1.771482</v>
      </c>
      <c r="Q146" t="n">
        <v>1.988457</v>
      </c>
      <c r="R146" t="n">
        <v>1.843611</v>
      </c>
      <c r="S146" t="n">
        <v>-0.154156</v>
      </c>
      <c r="T146" t="n">
        <v>1.590901</v>
      </c>
      <c r="U146" t="n">
        <v>2.138911</v>
      </c>
      <c r="V146" t="n">
        <v>2.026436</v>
      </c>
      <c r="W146" t="n">
        <v>1.968817</v>
      </c>
      <c r="X146" t="n">
        <v>2.053781</v>
      </c>
      <c r="Y146" t="n">
        <v>2.026623</v>
      </c>
      <c r="Z146" t="n">
        <v>1.980077</v>
      </c>
      <c r="AA146" t="n">
        <v>2.792532</v>
      </c>
      <c r="AB146" t="n">
        <v>2.261761</v>
      </c>
      <c r="AC146" t="n">
        <v>2.123128</v>
      </c>
      <c r="AD146" t="n">
        <v>2.107848</v>
      </c>
      <c r="AE146" t="n">
        <v>1.969426</v>
      </c>
      <c r="AF146" t="n">
        <v>2.077327</v>
      </c>
      <c r="AG146" t="n">
        <v>2.18361</v>
      </c>
      <c r="AH146" t="n">
        <v>1.994831</v>
      </c>
      <c r="AI146" t="n">
        <v>0.872522</v>
      </c>
      <c r="AJ146" t="n">
        <v>1.475346</v>
      </c>
      <c r="AK146" t="n">
        <v>1.644053</v>
      </c>
      <c r="AL146" t="n">
        <v>1.798278</v>
      </c>
      <c r="AM146" t="n">
        <v>1.834792</v>
      </c>
      <c r="AN146" t="n">
        <v>1.787643</v>
      </c>
      <c r="AO146" t="n">
        <v>1.812315</v>
      </c>
      <c r="AP146" t="n">
        <v>1.807325</v>
      </c>
      <c r="AQ146" t="n">
        <v>1.98822</v>
      </c>
      <c r="AR146" t="n">
        <v>1.899557</v>
      </c>
      <c r="AS146" t="n">
        <v>2.017333</v>
      </c>
      <c r="AT146" t="n">
        <v>1.92725</v>
      </c>
      <c r="AU146" t="n">
        <v>1.948768</v>
      </c>
      <c r="AV146" t="n">
        <v>1.846242</v>
      </c>
      <c r="AW146" t="n">
        <v>2.037637</v>
      </c>
      <c r="AX146" t="n">
        <v>1.839104</v>
      </c>
      <c r="AY146" t="n">
        <v>1.890458</v>
      </c>
      <c r="AZ146" t="n">
        <v>2.011218</v>
      </c>
      <c r="BA146" t="n">
        <v>2.078968</v>
      </c>
      <c r="BB146" t="n">
        <v>2.126169</v>
      </c>
      <c r="BC146" t="n">
        <v>2.096429</v>
      </c>
      <c r="BD146" t="n">
        <v>2.126963</v>
      </c>
      <c r="BE146" t="n">
        <v>2.040017</v>
      </c>
      <c r="BF146" t="n">
        <v>2.094872</v>
      </c>
      <c r="BG146" t="n">
        <v>2.170958</v>
      </c>
      <c r="BH146" t="n">
        <v>2.202174</v>
      </c>
      <c r="BI146" t="n">
        <v>2.252897</v>
      </c>
      <c r="BJ146" t="n">
        <v>2.136977</v>
      </c>
      <c r="BK146" t="n">
        <v>2.294873</v>
      </c>
      <c r="BL146" t="n">
        <v>2.293616</v>
      </c>
      <c r="BM146" t="n">
        <v>2.110475</v>
      </c>
      <c r="BN146" t="n">
        <v>2.215671</v>
      </c>
    </row>
    <row r="147" spans="1:66">
      <c r="A147" t="n">
        <v>122.948056</v>
      </c>
      <c r="B147" t="n">
        <v>5.122835648148148</v>
      </c>
      <c r="C147" t="n">
        <v>2.212424</v>
      </c>
      <c r="D147" t="n">
        <v>1.802011</v>
      </c>
      <c r="E147" t="n">
        <v>2.19184</v>
      </c>
      <c r="F147" t="n">
        <v>1.897132</v>
      </c>
      <c r="G147" t="n">
        <v>-0.118197</v>
      </c>
      <c r="H147" t="n">
        <v>-0.068741</v>
      </c>
      <c r="I147" t="n">
        <v>-0.08953800000000001</v>
      </c>
      <c r="J147" t="n">
        <v>-0.090156</v>
      </c>
      <c r="K147" t="n">
        <v>3.472917</v>
      </c>
      <c r="L147" t="n">
        <v>3.068781</v>
      </c>
      <c r="M147" t="n">
        <v>3.617953</v>
      </c>
      <c r="N147" t="n">
        <v>3.671762</v>
      </c>
      <c r="O147" t="n">
        <v>1.863262</v>
      </c>
      <c r="P147" t="n">
        <v>1.788093</v>
      </c>
      <c r="Q147" t="n">
        <v>1.99754</v>
      </c>
      <c r="R147" t="n">
        <v>1.86104</v>
      </c>
      <c r="S147" t="n">
        <v>-0.154771</v>
      </c>
      <c r="T147" t="n">
        <v>1.60411</v>
      </c>
      <c r="U147" t="n">
        <v>2.159357</v>
      </c>
      <c r="V147" t="n">
        <v>2.034186</v>
      </c>
      <c r="W147" t="n">
        <v>1.979325</v>
      </c>
      <c r="X147" t="n">
        <v>2.068365</v>
      </c>
      <c r="Y147" t="n">
        <v>2.03817</v>
      </c>
      <c r="Z147" t="n">
        <v>2.0108</v>
      </c>
      <c r="AA147" t="n">
        <v>2.836928</v>
      </c>
      <c r="AB147" t="n">
        <v>2.283611</v>
      </c>
      <c r="AC147" t="n">
        <v>2.135095</v>
      </c>
      <c r="AD147" t="n">
        <v>2.117393</v>
      </c>
      <c r="AE147" t="n">
        <v>1.9827</v>
      </c>
      <c r="AF147" t="n">
        <v>2.087995</v>
      </c>
      <c r="AG147" t="n">
        <v>2.192689</v>
      </c>
      <c r="AH147" t="n">
        <v>2.002813</v>
      </c>
      <c r="AI147" t="n">
        <v>0.876606</v>
      </c>
      <c r="AJ147" t="n">
        <v>1.481839</v>
      </c>
      <c r="AK147" t="n">
        <v>1.647576</v>
      </c>
      <c r="AL147" t="n">
        <v>1.818126</v>
      </c>
      <c r="AM147" t="n">
        <v>1.846873</v>
      </c>
      <c r="AN147" t="n">
        <v>1.813884</v>
      </c>
      <c r="AO147" t="n">
        <v>1.826047</v>
      </c>
      <c r="AP147" t="n">
        <v>1.809712</v>
      </c>
      <c r="AQ147" t="n">
        <v>1.999164</v>
      </c>
      <c r="AR147" t="n">
        <v>1.916948</v>
      </c>
      <c r="AS147" t="n">
        <v>2.028385</v>
      </c>
      <c r="AT147" t="n">
        <v>1.941503</v>
      </c>
      <c r="AU147" t="n">
        <v>1.959718</v>
      </c>
      <c r="AV147" t="n">
        <v>1.866923</v>
      </c>
      <c r="AW147" t="n">
        <v>2.060241</v>
      </c>
      <c r="AX147" t="n">
        <v>1.853822</v>
      </c>
      <c r="AY147" t="n">
        <v>1.904616</v>
      </c>
      <c r="AZ147" t="n">
        <v>2.02739</v>
      </c>
      <c r="BA147" t="n">
        <v>2.093998</v>
      </c>
      <c r="BB147" t="n">
        <v>2.135919</v>
      </c>
      <c r="BC147" t="n">
        <v>2.108082</v>
      </c>
      <c r="BD147" t="n">
        <v>2.143612</v>
      </c>
      <c r="BE147" t="n">
        <v>2.063249</v>
      </c>
      <c r="BF147" t="n">
        <v>2.110026</v>
      </c>
      <c r="BG147" t="n">
        <v>2.189802</v>
      </c>
      <c r="BH147" t="n">
        <v>2.217429</v>
      </c>
      <c r="BI147" t="n">
        <v>2.273442</v>
      </c>
      <c r="BJ147" t="n">
        <v>2.155706</v>
      </c>
      <c r="BK147" t="n">
        <v>2.303187</v>
      </c>
      <c r="BL147" t="n">
        <v>2.312263</v>
      </c>
      <c r="BM147" t="n">
        <v>2.118832</v>
      </c>
      <c r="BN147" t="n">
        <v>2.23427</v>
      </c>
    </row>
    <row r="148" spans="1:66">
      <c r="A148" t="n">
        <v>123.940833</v>
      </c>
      <c r="B148" t="n">
        <v>5.164201388888888</v>
      </c>
      <c r="C148" t="n">
        <v>2.236979</v>
      </c>
      <c r="D148" t="n">
        <v>1.818535</v>
      </c>
      <c r="E148" t="n">
        <v>2.207826</v>
      </c>
      <c r="F148" t="n">
        <v>1.914934</v>
      </c>
      <c r="G148" t="n">
        <v>-0.120162</v>
      </c>
      <c r="H148" t="n">
        <v>-0.071057</v>
      </c>
      <c r="I148" t="n">
        <v>-0.09089899999999999</v>
      </c>
      <c r="J148" t="n">
        <v>-0.091172</v>
      </c>
      <c r="K148" t="n">
        <v>3.51111</v>
      </c>
      <c r="L148" t="n">
        <v>3.113344</v>
      </c>
      <c r="M148" t="n">
        <v>3.64235</v>
      </c>
      <c r="N148" t="n">
        <v>3.722086</v>
      </c>
      <c r="O148" t="n">
        <v>1.883565</v>
      </c>
      <c r="P148" t="n">
        <v>1.795909</v>
      </c>
      <c r="Q148" t="n">
        <v>2.01513</v>
      </c>
      <c r="R148" t="n">
        <v>1.874445</v>
      </c>
      <c r="S148" t="n">
        <v>-0.15425</v>
      </c>
      <c r="T148" t="n">
        <v>1.619875</v>
      </c>
      <c r="U148" t="n">
        <v>2.176772</v>
      </c>
      <c r="V148" t="n">
        <v>2.049564</v>
      </c>
      <c r="W148" t="n">
        <v>2.001217</v>
      </c>
      <c r="X148" t="n">
        <v>2.075147</v>
      </c>
      <c r="Y148" t="n">
        <v>2.055766</v>
      </c>
      <c r="Z148" t="n">
        <v>2.017411</v>
      </c>
      <c r="AA148" t="n">
        <v>2.864339</v>
      </c>
      <c r="AB148" t="n">
        <v>2.307286</v>
      </c>
      <c r="AC148" t="n">
        <v>2.149258</v>
      </c>
      <c r="AD148" t="n">
        <v>2.132523</v>
      </c>
      <c r="AE148" t="n">
        <v>1.994706</v>
      </c>
      <c r="AF148" t="n">
        <v>2.10604</v>
      </c>
      <c r="AG148" t="n">
        <v>2.208417</v>
      </c>
      <c r="AH148" t="n">
        <v>2.011768</v>
      </c>
      <c r="AI148" t="n">
        <v>0.872179</v>
      </c>
      <c r="AJ148" t="n">
        <v>1.491364</v>
      </c>
      <c r="AK148" t="n">
        <v>1.647877</v>
      </c>
      <c r="AL148" t="n">
        <v>1.833753</v>
      </c>
      <c r="AM148" t="n">
        <v>1.865687</v>
      </c>
      <c r="AN148" t="n">
        <v>1.830782</v>
      </c>
      <c r="AO148" t="n">
        <v>1.847364</v>
      </c>
      <c r="AP148" t="n">
        <v>1.82428</v>
      </c>
      <c r="AQ148" t="n">
        <v>2.02127</v>
      </c>
      <c r="AR148" t="n">
        <v>1.934637</v>
      </c>
      <c r="AS148" t="n">
        <v>2.047063</v>
      </c>
      <c r="AT148" t="n">
        <v>1.961839</v>
      </c>
      <c r="AU148" t="n">
        <v>1.968975</v>
      </c>
      <c r="AV148" t="n">
        <v>1.875708</v>
      </c>
      <c r="AW148" t="n">
        <v>2.069097</v>
      </c>
      <c r="AX148" t="n">
        <v>1.872337</v>
      </c>
      <c r="AY148" t="n">
        <v>1.925832</v>
      </c>
      <c r="AZ148" t="n">
        <v>2.034904</v>
      </c>
      <c r="BA148" t="n">
        <v>2.112946</v>
      </c>
      <c r="BB148" t="n">
        <v>2.148777</v>
      </c>
      <c r="BC148" t="n">
        <v>2.127194</v>
      </c>
      <c r="BD148" t="n">
        <v>2.153879</v>
      </c>
      <c r="BE148" t="n">
        <v>2.078417</v>
      </c>
      <c r="BF148" t="n">
        <v>2.132566</v>
      </c>
      <c r="BG148" t="n">
        <v>2.212685</v>
      </c>
      <c r="BH148" t="n">
        <v>2.235433</v>
      </c>
      <c r="BI148" t="n">
        <v>2.296951</v>
      </c>
      <c r="BJ148" t="n">
        <v>2.165329</v>
      </c>
      <c r="BK148" t="n">
        <v>2.31647</v>
      </c>
      <c r="BL148" t="n">
        <v>2.335159</v>
      </c>
      <c r="BM148" t="n">
        <v>2.133049</v>
      </c>
      <c r="BN148" t="n">
        <v>2.246627</v>
      </c>
    </row>
    <row r="149" spans="1:66">
      <c r="A149" t="n">
        <v>124.933333</v>
      </c>
      <c r="B149" t="n">
        <v>5.205555555555556</v>
      </c>
      <c r="C149" t="n">
        <v>2.248382</v>
      </c>
      <c r="D149" t="n">
        <v>1.829545</v>
      </c>
      <c r="E149" t="n">
        <v>2.223196</v>
      </c>
      <c r="F149" t="n">
        <v>1.936232</v>
      </c>
      <c r="G149" t="n">
        <v>-0.117877</v>
      </c>
      <c r="H149" t="n">
        <v>-0.07113700000000001</v>
      </c>
      <c r="I149" t="n">
        <v>-0.09160600000000001</v>
      </c>
      <c r="J149" t="n">
        <v>-0.08980399999999999</v>
      </c>
      <c r="K149" t="n">
        <v>3.563079</v>
      </c>
      <c r="L149" t="n">
        <v>3.155172</v>
      </c>
      <c r="M149" t="n">
        <v>3.655633</v>
      </c>
      <c r="N149" t="n">
        <v>3.76657</v>
      </c>
      <c r="O149" t="n">
        <v>1.900371</v>
      </c>
      <c r="P149" t="n">
        <v>1.813125</v>
      </c>
      <c r="Q149" t="n">
        <v>2.036179</v>
      </c>
      <c r="R149" t="n">
        <v>1.887434</v>
      </c>
      <c r="S149" t="n">
        <v>-0.155402</v>
      </c>
      <c r="T149" t="n">
        <v>1.636114</v>
      </c>
      <c r="U149" t="n">
        <v>2.194819</v>
      </c>
      <c r="V149" t="n">
        <v>2.057357</v>
      </c>
      <c r="W149" t="n">
        <v>2.015082</v>
      </c>
      <c r="X149" t="n">
        <v>2.088801</v>
      </c>
      <c r="Y149" t="n">
        <v>2.062531</v>
      </c>
      <c r="Z149" t="n">
        <v>2.039466</v>
      </c>
      <c r="AA149" t="n">
        <v>2.886321</v>
      </c>
      <c r="AB149" t="n">
        <v>2.329921</v>
      </c>
      <c r="AC149" t="n">
        <v>2.170417</v>
      </c>
      <c r="AD149" t="n">
        <v>2.149392</v>
      </c>
      <c r="AE149" t="n">
        <v>2.017712</v>
      </c>
      <c r="AF149" t="n">
        <v>2.119393</v>
      </c>
      <c r="AG149" t="n">
        <v>2.219383</v>
      </c>
      <c r="AH149" t="n">
        <v>2.021649</v>
      </c>
      <c r="AI149" t="n">
        <v>0.872093</v>
      </c>
      <c r="AJ149" t="n">
        <v>1.488245</v>
      </c>
      <c r="AK149" t="n">
        <v>1.662613</v>
      </c>
      <c r="AL149" t="n">
        <v>1.837131</v>
      </c>
      <c r="AM149" t="n">
        <v>1.875507</v>
      </c>
      <c r="AN149" t="n">
        <v>1.841699</v>
      </c>
      <c r="AO149" t="n">
        <v>1.864771</v>
      </c>
      <c r="AP149" t="n">
        <v>1.830334</v>
      </c>
      <c r="AQ149" t="n">
        <v>2.027974</v>
      </c>
      <c r="AR149" t="n">
        <v>1.945122</v>
      </c>
      <c r="AS149" t="n">
        <v>2.053105</v>
      </c>
      <c r="AT149" t="n">
        <v>1.969675</v>
      </c>
      <c r="AU149" t="n">
        <v>1.982155</v>
      </c>
      <c r="AV149" t="n">
        <v>1.901143</v>
      </c>
      <c r="AW149" t="n">
        <v>2.073253</v>
      </c>
      <c r="AX149" t="n">
        <v>1.880127</v>
      </c>
      <c r="AY149" t="n">
        <v>1.935942</v>
      </c>
      <c r="AZ149" t="n">
        <v>2.049039</v>
      </c>
      <c r="BA149" t="n">
        <v>2.122617</v>
      </c>
      <c r="BB149" t="n">
        <v>2.169024</v>
      </c>
      <c r="BC149" t="n">
        <v>2.144449</v>
      </c>
      <c r="BD149" t="n">
        <v>2.181794</v>
      </c>
      <c r="BE149" t="n">
        <v>2.086734</v>
      </c>
      <c r="BF149" t="n">
        <v>2.142894</v>
      </c>
      <c r="BG149" t="n">
        <v>2.229414</v>
      </c>
      <c r="BH149" t="n">
        <v>2.247074</v>
      </c>
      <c r="BI149" t="n">
        <v>2.316491</v>
      </c>
      <c r="BJ149" t="n">
        <v>2.181432</v>
      </c>
      <c r="BK149" t="n">
        <v>2.331562</v>
      </c>
      <c r="BL149" t="n">
        <v>2.35389</v>
      </c>
      <c r="BM149" t="n">
        <v>2.151294</v>
      </c>
      <c r="BN149" t="n">
        <v>2.26378</v>
      </c>
    </row>
    <row r="150" spans="1:66">
      <c r="A150" t="n">
        <v>125.924722</v>
      </c>
      <c r="B150" t="n">
        <v>5.246863425925926</v>
      </c>
      <c r="C150" t="n">
        <v>2.267593</v>
      </c>
      <c r="D150" t="n">
        <v>1.839316</v>
      </c>
      <c r="E150" t="n">
        <v>2.249384</v>
      </c>
      <c r="F150" t="n">
        <v>1.952564</v>
      </c>
      <c r="G150" t="n">
        <v>-0.120512</v>
      </c>
      <c r="H150" t="n">
        <v>-0.073294</v>
      </c>
      <c r="I150" t="n">
        <v>-0.092348</v>
      </c>
      <c r="J150" t="n">
        <v>-0.090473</v>
      </c>
      <c r="K150" t="n">
        <v>3.606472</v>
      </c>
      <c r="L150" t="n">
        <v>3.190848</v>
      </c>
      <c r="M150" t="n">
        <v>3.696839</v>
      </c>
      <c r="N150" t="n">
        <v>3.818118</v>
      </c>
      <c r="O150" t="n">
        <v>1.90223</v>
      </c>
      <c r="P150" t="n">
        <v>1.83416</v>
      </c>
      <c r="Q150" t="n">
        <v>2.044038</v>
      </c>
      <c r="R150" t="n">
        <v>1.900441</v>
      </c>
      <c r="S150" t="n">
        <v>-0.154311</v>
      </c>
      <c r="T150" t="n">
        <v>1.635451</v>
      </c>
      <c r="U150" t="n">
        <v>2.211445</v>
      </c>
      <c r="V150" t="n">
        <v>2.080617</v>
      </c>
      <c r="W150" t="n">
        <v>2.029475</v>
      </c>
      <c r="X150" t="n">
        <v>2.102376</v>
      </c>
      <c r="Y150" t="n">
        <v>2.096584</v>
      </c>
      <c r="Z150" t="n">
        <v>2.053054</v>
      </c>
      <c r="AA150" t="n">
        <v>2.928042</v>
      </c>
      <c r="AB150" t="n">
        <v>2.350533</v>
      </c>
      <c r="AC150" t="n">
        <v>2.175427</v>
      </c>
      <c r="AD150" t="n">
        <v>2.174703</v>
      </c>
      <c r="AE150" t="n">
        <v>2.036622</v>
      </c>
      <c r="AF150" t="n">
        <v>2.13996</v>
      </c>
      <c r="AG150" t="n">
        <v>2.229007</v>
      </c>
      <c r="AH150" t="n">
        <v>2.028153</v>
      </c>
      <c r="AI150" t="n">
        <v>0.869883</v>
      </c>
      <c r="AJ150" t="n">
        <v>1.498948</v>
      </c>
      <c r="AK150" t="n">
        <v>1.679715</v>
      </c>
      <c r="AL150" t="n">
        <v>1.857115</v>
      </c>
      <c r="AM150" t="n">
        <v>1.893651</v>
      </c>
      <c r="AN150" t="n">
        <v>1.864102</v>
      </c>
      <c r="AO150" t="n">
        <v>1.880963</v>
      </c>
      <c r="AP150" t="n">
        <v>1.842912</v>
      </c>
      <c r="AQ150" t="n">
        <v>2.040558</v>
      </c>
      <c r="AR150" t="n">
        <v>1.959837</v>
      </c>
      <c r="AS150" t="n">
        <v>2.072837</v>
      </c>
      <c r="AT150" t="n">
        <v>1.988583</v>
      </c>
      <c r="AU150" t="n">
        <v>1.997925</v>
      </c>
      <c r="AV150" t="n">
        <v>1.914067</v>
      </c>
      <c r="AW150" t="n">
        <v>2.091062</v>
      </c>
      <c r="AX150" t="n">
        <v>1.888766</v>
      </c>
      <c r="AY150" t="n">
        <v>1.952492</v>
      </c>
      <c r="AZ150" t="n">
        <v>2.071433</v>
      </c>
      <c r="BA150" t="n">
        <v>2.141032</v>
      </c>
      <c r="BB150" t="n">
        <v>2.190141</v>
      </c>
      <c r="BC150" t="n">
        <v>2.167668</v>
      </c>
      <c r="BD150" t="n">
        <v>2.191468</v>
      </c>
      <c r="BE150" t="n">
        <v>2.109582</v>
      </c>
      <c r="BF150" t="n">
        <v>2.152456</v>
      </c>
      <c r="BG150" t="n">
        <v>2.250123</v>
      </c>
      <c r="BH150" t="n">
        <v>2.257326</v>
      </c>
      <c r="BI150" t="n">
        <v>2.332543</v>
      </c>
      <c r="BJ150" t="n">
        <v>2.197451</v>
      </c>
      <c r="BK150" t="n">
        <v>2.347589</v>
      </c>
      <c r="BL150" t="n">
        <v>2.376184</v>
      </c>
      <c r="BM150" t="n">
        <v>2.161709</v>
      </c>
      <c r="BN150" t="n">
        <v>2.275327</v>
      </c>
    </row>
    <row r="151" spans="1:66">
      <c r="A151" t="n">
        <v>126.916389</v>
      </c>
      <c r="B151" t="n">
        <v>5.28818287037037</v>
      </c>
      <c r="C151" t="n">
        <v>2.281787</v>
      </c>
      <c r="D151" t="n">
        <v>1.852143</v>
      </c>
      <c r="E151" t="n">
        <v>2.267672</v>
      </c>
      <c r="F151" t="n">
        <v>1.957417</v>
      </c>
      <c r="G151" t="n">
        <v>-0.123335</v>
      </c>
      <c r="H151" t="n">
        <v>-0.072603</v>
      </c>
      <c r="I151" t="n">
        <v>-0.091582</v>
      </c>
      <c r="J151" t="n">
        <v>-0.093821</v>
      </c>
      <c r="K151" t="n">
        <v>3.649348</v>
      </c>
      <c r="L151" t="n">
        <v>3.208741</v>
      </c>
      <c r="M151" t="n">
        <v>3.737586</v>
      </c>
      <c r="N151" t="n">
        <v>3.866798</v>
      </c>
      <c r="O151" t="n">
        <v>1.924304</v>
      </c>
      <c r="P151" t="n">
        <v>1.851524</v>
      </c>
      <c r="Q151" t="n">
        <v>2.051378</v>
      </c>
      <c r="R151" t="n">
        <v>1.920415</v>
      </c>
      <c r="S151" t="n">
        <v>-0.153654</v>
      </c>
      <c r="T151" t="n">
        <v>1.65514</v>
      </c>
      <c r="U151" t="n">
        <v>2.222557</v>
      </c>
      <c r="V151" t="n">
        <v>2.090096</v>
      </c>
      <c r="W151" t="n">
        <v>2.047597</v>
      </c>
      <c r="X151" t="n">
        <v>2.124465</v>
      </c>
      <c r="Y151" t="n">
        <v>2.107344</v>
      </c>
      <c r="Z151" t="n">
        <v>2.066037</v>
      </c>
      <c r="AA151" t="n">
        <v>2.952403</v>
      </c>
      <c r="AB151" t="n">
        <v>2.371604</v>
      </c>
      <c r="AC151" t="n">
        <v>2.189008</v>
      </c>
      <c r="AD151" t="n">
        <v>2.185921</v>
      </c>
      <c r="AE151" t="n">
        <v>2.044473</v>
      </c>
      <c r="AF151" t="n">
        <v>2.15495</v>
      </c>
      <c r="AG151" t="n">
        <v>2.238432</v>
      </c>
      <c r="AH151" t="n">
        <v>2.04973</v>
      </c>
      <c r="AI151" t="n">
        <v>0.868865</v>
      </c>
      <c r="AJ151" t="n">
        <v>1.4993</v>
      </c>
      <c r="AK151" t="n">
        <v>1.685456</v>
      </c>
      <c r="AL151" t="n">
        <v>1.872921</v>
      </c>
      <c r="AM151" t="n">
        <v>1.902879</v>
      </c>
      <c r="AN151" t="n">
        <v>1.875202</v>
      </c>
      <c r="AO151" t="n">
        <v>1.894716</v>
      </c>
      <c r="AP151" t="n">
        <v>1.855429</v>
      </c>
      <c r="AQ151" t="n">
        <v>2.056895</v>
      </c>
      <c r="AR151" t="n">
        <v>1.972458</v>
      </c>
      <c r="AS151" t="n">
        <v>2.090523</v>
      </c>
      <c r="AT151" t="n">
        <v>1.992466</v>
      </c>
      <c r="AU151" t="n">
        <v>2.009697</v>
      </c>
      <c r="AV151" t="n">
        <v>1.931175</v>
      </c>
      <c r="AW151" t="n">
        <v>2.109078</v>
      </c>
      <c r="AX151" t="n">
        <v>1.91154</v>
      </c>
      <c r="AY151" t="n">
        <v>1.958114</v>
      </c>
      <c r="AZ151" t="n">
        <v>2.088546</v>
      </c>
      <c r="BA151" t="n">
        <v>2.147239</v>
      </c>
      <c r="BB151" t="n">
        <v>2.200985</v>
      </c>
      <c r="BC151" t="n">
        <v>2.17817</v>
      </c>
      <c r="BD151" t="n">
        <v>2.211194</v>
      </c>
      <c r="BE151" t="n">
        <v>2.123548</v>
      </c>
      <c r="BF151" t="n">
        <v>2.169039</v>
      </c>
      <c r="BG151" t="n">
        <v>2.266993</v>
      </c>
      <c r="BH151" t="n">
        <v>2.268689</v>
      </c>
      <c r="BI151" t="n">
        <v>2.349231</v>
      </c>
      <c r="BJ151" t="n">
        <v>2.211461</v>
      </c>
      <c r="BK151" t="n">
        <v>2.375374</v>
      </c>
      <c r="BL151" t="n">
        <v>2.389209</v>
      </c>
      <c r="BM151" t="n">
        <v>2.170488</v>
      </c>
      <c r="BN151" t="n">
        <v>2.290766</v>
      </c>
    </row>
    <row r="152" spans="1:66">
      <c r="A152" t="n">
        <v>127.909444</v>
      </c>
      <c r="B152" t="n">
        <v>5.329560185185185</v>
      </c>
      <c r="C152" t="n">
        <v>2.29065</v>
      </c>
      <c r="D152" t="n">
        <v>1.867101</v>
      </c>
      <c r="E152" t="n">
        <v>2.286172</v>
      </c>
      <c r="F152" t="n">
        <v>1.973693</v>
      </c>
      <c r="G152" t="n">
        <v>-0.1216</v>
      </c>
      <c r="H152" t="n">
        <v>-0.073644</v>
      </c>
      <c r="I152" t="n">
        <v>-0.09342399999999999</v>
      </c>
      <c r="J152" t="n">
        <v>-0.093497</v>
      </c>
      <c r="K152" t="n">
        <v>3.69042</v>
      </c>
      <c r="L152" t="n">
        <v>3.241362</v>
      </c>
      <c r="M152" t="n">
        <v>3.756972</v>
      </c>
      <c r="N152" t="n">
        <v>3.914273</v>
      </c>
      <c r="O152" t="n">
        <v>1.937121</v>
      </c>
      <c r="P152" t="n">
        <v>1.867207</v>
      </c>
      <c r="Q152" t="n">
        <v>2.068756</v>
      </c>
      <c r="R152" t="n">
        <v>1.930435</v>
      </c>
      <c r="S152" t="n">
        <v>-0.157043</v>
      </c>
      <c r="T152" t="n">
        <v>1.673755</v>
      </c>
      <c r="U152" t="n">
        <v>2.236186</v>
      </c>
      <c r="V152" t="n">
        <v>2.105702</v>
      </c>
      <c r="W152" t="n">
        <v>2.057344</v>
      </c>
      <c r="X152" t="n">
        <v>2.140747</v>
      </c>
      <c r="Y152" t="n">
        <v>2.115885</v>
      </c>
      <c r="Z152" t="n">
        <v>2.076878</v>
      </c>
      <c r="AA152" t="n">
        <v>2.990363</v>
      </c>
      <c r="AB152" t="n">
        <v>2.376435</v>
      </c>
      <c r="AC152" t="n">
        <v>2.200851</v>
      </c>
      <c r="AD152" t="n">
        <v>2.197731</v>
      </c>
      <c r="AE152" t="n">
        <v>2.064511</v>
      </c>
      <c r="AF152" t="n">
        <v>2.161562</v>
      </c>
      <c r="AG152" t="n">
        <v>2.256074</v>
      </c>
      <c r="AH152" t="n">
        <v>2.058553</v>
      </c>
      <c r="AI152" t="n">
        <v>0.8665310000000001</v>
      </c>
      <c r="AJ152" t="n">
        <v>1.509388</v>
      </c>
      <c r="AK152" t="n">
        <v>1.694892</v>
      </c>
      <c r="AL152" t="n">
        <v>1.879238</v>
      </c>
      <c r="AM152" t="n">
        <v>1.924596</v>
      </c>
      <c r="AN152" t="n">
        <v>1.893117</v>
      </c>
      <c r="AO152" t="n">
        <v>1.904028</v>
      </c>
      <c r="AP152" t="n">
        <v>1.86019</v>
      </c>
      <c r="AQ152" t="n">
        <v>2.072442</v>
      </c>
      <c r="AR152" t="n">
        <v>1.983101</v>
      </c>
      <c r="AS152" t="n">
        <v>2.111093</v>
      </c>
      <c r="AT152" t="n">
        <v>2.013762</v>
      </c>
      <c r="AU152" t="n">
        <v>2.033486</v>
      </c>
      <c r="AV152" t="n">
        <v>1.943049</v>
      </c>
      <c r="AW152" t="n">
        <v>2.126964</v>
      </c>
      <c r="AX152" t="n">
        <v>1.92012</v>
      </c>
      <c r="AY152" t="n">
        <v>1.977798</v>
      </c>
      <c r="AZ152" t="n">
        <v>2.100617</v>
      </c>
      <c r="BA152" t="n">
        <v>2.148857</v>
      </c>
      <c r="BB152" t="n">
        <v>2.219028</v>
      </c>
      <c r="BC152" t="n">
        <v>2.193351</v>
      </c>
      <c r="BD152" t="n">
        <v>2.227943</v>
      </c>
      <c r="BE152" t="n">
        <v>2.142012</v>
      </c>
      <c r="BF152" t="n">
        <v>2.189379</v>
      </c>
      <c r="BG152" t="n">
        <v>2.27767</v>
      </c>
      <c r="BH152" t="n">
        <v>2.283629</v>
      </c>
      <c r="BI152" t="n">
        <v>2.363408</v>
      </c>
      <c r="BJ152" t="n">
        <v>2.218879</v>
      </c>
      <c r="BK152" t="n">
        <v>2.383336</v>
      </c>
      <c r="BL152" t="n">
        <v>2.408646</v>
      </c>
      <c r="BM152" t="n">
        <v>2.185386</v>
      </c>
      <c r="BN152" t="n">
        <v>2.317618</v>
      </c>
    </row>
    <row r="153" spans="1:66">
      <c r="A153" t="n">
        <v>128.902222</v>
      </c>
      <c r="B153" t="n">
        <v>5.370925925925927</v>
      </c>
      <c r="C153" t="n">
        <v>2.301055</v>
      </c>
      <c r="D153" t="n">
        <v>1.876613</v>
      </c>
      <c r="E153" t="n">
        <v>2.297742</v>
      </c>
      <c r="F153" t="n">
        <v>1.995469</v>
      </c>
      <c r="G153" t="n">
        <v>-0.122792</v>
      </c>
      <c r="H153" t="n">
        <v>-0.07388500000000001</v>
      </c>
      <c r="I153" t="n">
        <v>-0.093934</v>
      </c>
      <c r="J153" t="n">
        <v>-0.092554</v>
      </c>
      <c r="K153" t="n">
        <v>3.729741</v>
      </c>
      <c r="L153" t="n">
        <v>3.290753</v>
      </c>
      <c r="M153" t="n">
        <v>3.800378</v>
      </c>
      <c r="N153" t="n">
        <v>3.95102</v>
      </c>
      <c r="O153" t="n">
        <v>1.951155</v>
      </c>
      <c r="P153" t="n">
        <v>1.879719</v>
      </c>
      <c r="Q153" t="n">
        <v>2.076033</v>
      </c>
      <c r="R153" t="n">
        <v>1.9481</v>
      </c>
      <c r="S153" t="n">
        <v>-0.156612</v>
      </c>
      <c r="T153" t="n">
        <v>1.685648</v>
      </c>
      <c r="U153" t="n">
        <v>2.249992</v>
      </c>
      <c r="V153" t="n">
        <v>2.126079</v>
      </c>
      <c r="W153" t="n">
        <v>2.075711</v>
      </c>
      <c r="X153" t="n">
        <v>2.158954</v>
      </c>
      <c r="Y153" t="n">
        <v>2.136802</v>
      </c>
      <c r="Z153" t="n">
        <v>2.094947</v>
      </c>
      <c r="AA153" t="n">
        <v>3.025909</v>
      </c>
      <c r="AB153" t="n">
        <v>2.399291</v>
      </c>
      <c r="AC153" t="n">
        <v>2.224474</v>
      </c>
      <c r="AD153" t="n">
        <v>2.221823</v>
      </c>
      <c r="AE153" t="n">
        <v>2.083016</v>
      </c>
      <c r="AF153" t="n">
        <v>2.16547</v>
      </c>
      <c r="AG153" t="n">
        <v>2.274941</v>
      </c>
      <c r="AH153" t="n">
        <v>2.071343</v>
      </c>
      <c r="AI153" t="n">
        <v>0.87009</v>
      </c>
      <c r="AJ153" t="n">
        <v>1.509264</v>
      </c>
      <c r="AK153" t="n">
        <v>1.703709</v>
      </c>
      <c r="AL153" t="n">
        <v>1.901397</v>
      </c>
      <c r="AM153" t="n">
        <v>1.939062</v>
      </c>
      <c r="AN153" t="n">
        <v>1.900009</v>
      </c>
      <c r="AO153" t="n">
        <v>1.918248</v>
      </c>
      <c r="AP153" t="n">
        <v>1.8757</v>
      </c>
      <c r="AQ153" t="n">
        <v>2.091905</v>
      </c>
      <c r="AR153" t="n">
        <v>1.988825</v>
      </c>
      <c r="AS153" t="n">
        <v>2.13094</v>
      </c>
      <c r="AT153" t="n">
        <v>2.031459</v>
      </c>
      <c r="AU153" t="n">
        <v>2.046918</v>
      </c>
      <c r="AV153" t="n">
        <v>1.95523</v>
      </c>
      <c r="AW153" t="n">
        <v>2.157029</v>
      </c>
      <c r="AX153" t="n">
        <v>1.932651</v>
      </c>
      <c r="AY153" t="n">
        <v>2.002752</v>
      </c>
      <c r="AZ153" t="n">
        <v>2.11602</v>
      </c>
      <c r="BA153" t="n">
        <v>2.169618</v>
      </c>
      <c r="BB153" t="n">
        <v>2.229043</v>
      </c>
      <c r="BC153" t="n">
        <v>2.209554</v>
      </c>
      <c r="BD153" t="n">
        <v>2.23919</v>
      </c>
      <c r="BE153" t="n">
        <v>2.143377</v>
      </c>
      <c r="BF153" t="n">
        <v>2.200767</v>
      </c>
      <c r="BG153" t="n">
        <v>2.299915</v>
      </c>
      <c r="BH153" t="n">
        <v>2.306526</v>
      </c>
      <c r="BI153" t="n">
        <v>2.376061</v>
      </c>
      <c r="BJ153" t="n">
        <v>2.245799</v>
      </c>
      <c r="BK153" t="n">
        <v>2.393039</v>
      </c>
      <c r="BL153" t="n">
        <v>2.427427</v>
      </c>
      <c r="BM153" t="n">
        <v>2.206368</v>
      </c>
      <c r="BN153" t="n">
        <v>2.326425</v>
      </c>
    </row>
    <row r="154" spans="1:66">
      <c r="A154" t="n">
        <v>129.893056</v>
      </c>
      <c r="B154" t="n">
        <v>5.412210648148148</v>
      </c>
      <c r="C154" t="n">
        <v>2.31612</v>
      </c>
      <c r="D154" t="n">
        <v>1.88969</v>
      </c>
      <c r="E154" t="n">
        <v>2.31125</v>
      </c>
      <c r="F154" t="n">
        <v>2.008558</v>
      </c>
      <c r="G154" t="n">
        <v>-0.123691</v>
      </c>
      <c r="H154" t="n">
        <v>-0.07520499999999999</v>
      </c>
      <c r="I154" t="n">
        <v>-0.09445000000000001</v>
      </c>
      <c r="J154" t="n">
        <v>-0.09496400000000001</v>
      </c>
      <c r="K154" t="n">
        <v>3.770896</v>
      </c>
      <c r="L154" t="n">
        <v>3.336812</v>
      </c>
      <c r="M154" t="n">
        <v>3.849423</v>
      </c>
      <c r="N154" t="n">
        <v>3.984203</v>
      </c>
      <c r="O154" t="n">
        <v>1.973131</v>
      </c>
      <c r="P154" t="n">
        <v>1.902186</v>
      </c>
      <c r="Q154" t="n">
        <v>2.085898</v>
      </c>
      <c r="R154" t="n">
        <v>1.961894</v>
      </c>
      <c r="S154" t="n">
        <v>-0.163313</v>
      </c>
      <c r="T154" t="n">
        <v>1.699737</v>
      </c>
      <c r="U154" t="n">
        <v>2.256302</v>
      </c>
      <c r="V154" t="n">
        <v>2.143006</v>
      </c>
      <c r="W154" t="n">
        <v>2.091141</v>
      </c>
      <c r="X154" t="n">
        <v>2.174282</v>
      </c>
      <c r="Y154" t="n">
        <v>2.153535</v>
      </c>
      <c r="Z154" t="n">
        <v>2.112478</v>
      </c>
      <c r="AA154" t="n">
        <v>3.05394</v>
      </c>
      <c r="AB154" t="n">
        <v>2.420429</v>
      </c>
      <c r="AC154" t="n">
        <v>2.237522</v>
      </c>
      <c r="AD154" t="n">
        <v>2.232874</v>
      </c>
      <c r="AE154" t="n">
        <v>2.093474</v>
      </c>
      <c r="AF154" t="n">
        <v>2.187906</v>
      </c>
      <c r="AG154" t="n">
        <v>2.304204</v>
      </c>
      <c r="AH154" t="n">
        <v>2.085308</v>
      </c>
      <c r="AI154" t="n">
        <v>0.877038</v>
      </c>
      <c r="AJ154" t="n">
        <v>1.516909</v>
      </c>
      <c r="AK154" t="n">
        <v>1.710248</v>
      </c>
      <c r="AL154" t="n">
        <v>1.915069</v>
      </c>
      <c r="AM154" t="n">
        <v>1.948157</v>
      </c>
      <c r="AN154" t="n">
        <v>1.921759</v>
      </c>
      <c r="AO154" t="n">
        <v>1.93108</v>
      </c>
      <c r="AP154" t="n">
        <v>1.89194</v>
      </c>
      <c r="AQ154" t="n">
        <v>2.108731</v>
      </c>
      <c r="AR154" t="n">
        <v>1.99589</v>
      </c>
      <c r="AS154" t="n">
        <v>2.148017</v>
      </c>
      <c r="AT154" t="n">
        <v>2.042537</v>
      </c>
      <c r="AU154" t="n">
        <v>2.052098</v>
      </c>
      <c r="AV154" t="n">
        <v>1.970842</v>
      </c>
      <c r="AW154" t="n">
        <v>2.171969</v>
      </c>
      <c r="AX154" t="n">
        <v>1.954508</v>
      </c>
      <c r="AY154" t="n">
        <v>2.010419</v>
      </c>
      <c r="AZ154" t="n">
        <v>2.139613</v>
      </c>
      <c r="BA154" t="n">
        <v>2.195221</v>
      </c>
      <c r="BB154" t="n">
        <v>2.244199</v>
      </c>
      <c r="BC154" t="n">
        <v>2.220528</v>
      </c>
      <c r="BD154" t="n">
        <v>2.255731</v>
      </c>
      <c r="BE154" t="n">
        <v>2.148769</v>
      </c>
      <c r="BF154" t="n">
        <v>2.203785</v>
      </c>
      <c r="BG154" t="n">
        <v>2.319472</v>
      </c>
      <c r="BH154" t="n">
        <v>2.328758</v>
      </c>
      <c r="BI154" t="n">
        <v>2.391617</v>
      </c>
      <c r="BJ154" t="n">
        <v>2.258478</v>
      </c>
      <c r="BK154" t="n">
        <v>2.408564</v>
      </c>
      <c r="BL154" t="n">
        <v>2.445126</v>
      </c>
      <c r="BM154" t="n">
        <v>2.221216</v>
      </c>
      <c r="BN154" t="n">
        <v>2.340403</v>
      </c>
    </row>
    <row r="155" spans="1:66">
      <c r="A155" t="n">
        <v>130.885556</v>
      </c>
      <c r="B155" t="n">
        <v>5.453564814814815</v>
      </c>
      <c r="C155" t="n">
        <v>2.327419</v>
      </c>
      <c r="D155" t="n">
        <v>1.897075</v>
      </c>
      <c r="E155" t="n">
        <v>2.332332</v>
      </c>
      <c r="F155" t="n">
        <v>2.024283</v>
      </c>
      <c r="G155" t="n">
        <v>-0.124605</v>
      </c>
      <c r="H155" t="n">
        <v>-0.07606400000000001</v>
      </c>
      <c r="I155" t="n">
        <v>-0.095043</v>
      </c>
      <c r="J155" t="n">
        <v>-0.094232</v>
      </c>
      <c r="K155" t="n">
        <v>3.806925</v>
      </c>
      <c r="L155" t="n">
        <v>3.375201</v>
      </c>
      <c r="M155" t="n">
        <v>3.892062</v>
      </c>
      <c r="N155" t="n">
        <v>4.030183</v>
      </c>
      <c r="O155" t="n">
        <v>1.985689</v>
      </c>
      <c r="P155" t="n">
        <v>1.916383</v>
      </c>
      <c r="Q155" t="n">
        <v>2.103012</v>
      </c>
      <c r="R155" t="n">
        <v>1.972498</v>
      </c>
      <c r="S155" t="n">
        <v>-0.164082</v>
      </c>
      <c r="T155" t="n">
        <v>1.722317</v>
      </c>
      <c r="U155" t="n">
        <v>2.267276</v>
      </c>
      <c r="V155" t="n">
        <v>2.15577</v>
      </c>
      <c r="W155" t="n">
        <v>2.103365</v>
      </c>
      <c r="X155" t="n">
        <v>2.192426</v>
      </c>
      <c r="Y155" t="n">
        <v>2.165713</v>
      </c>
      <c r="Z155" t="n">
        <v>2.135849</v>
      </c>
      <c r="AA155" t="n">
        <v>3.091389</v>
      </c>
      <c r="AB155" t="n">
        <v>2.435584</v>
      </c>
      <c r="AC155" t="n">
        <v>2.254879</v>
      </c>
      <c r="AD155" t="n">
        <v>2.257567</v>
      </c>
      <c r="AE155" t="n">
        <v>2.10337</v>
      </c>
      <c r="AF155" t="n">
        <v>2.200013</v>
      </c>
      <c r="AG155" t="n">
        <v>2.310666</v>
      </c>
      <c r="AH155" t="n">
        <v>2.095001</v>
      </c>
      <c r="AI155" t="n">
        <v>0.875692</v>
      </c>
      <c r="AJ155" t="n">
        <v>1.51673</v>
      </c>
      <c r="AK155" t="n">
        <v>1.721748</v>
      </c>
      <c r="AL155" t="n">
        <v>1.929517</v>
      </c>
      <c r="AM155" t="n">
        <v>1.966608</v>
      </c>
      <c r="AN155" t="n">
        <v>1.944492</v>
      </c>
      <c r="AO155" t="n">
        <v>1.953714</v>
      </c>
      <c r="AP155" t="n">
        <v>1.917316</v>
      </c>
      <c r="AQ155" t="n">
        <v>2.130744</v>
      </c>
      <c r="AR155" t="n">
        <v>2.009306</v>
      </c>
      <c r="AS155" t="n">
        <v>2.157257</v>
      </c>
      <c r="AT155" t="n">
        <v>2.063977</v>
      </c>
      <c r="AU155" t="n">
        <v>2.071769</v>
      </c>
      <c r="AV155" t="n">
        <v>1.971645</v>
      </c>
      <c r="AW155" t="n">
        <v>2.184527</v>
      </c>
      <c r="AX155" t="n">
        <v>1.963438</v>
      </c>
      <c r="AY155" t="n">
        <v>2.028722</v>
      </c>
      <c r="AZ155" t="n">
        <v>2.149701</v>
      </c>
      <c r="BA155" t="n">
        <v>2.211148</v>
      </c>
      <c r="BB155" t="n">
        <v>2.262794</v>
      </c>
      <c r="BC155" t="n">
        <v>2.243684</v>
      </c>
      <c r="BD155" t="n">
        <v>2.276554</v>
      </c>
      <c r="BE155" t="n">
        <v>2.162856</v>
      </c>
      <c r="BF155" t="n">
        <v>2.22782</v>
      </c>
      <c r="BG155" t="n">
        <v>2.337631</v>
      </c>
      <c r="BH155" t="n">
        <v>2.34725</v>
      </c>
      <c r="BI155" t="n">
        <v>2.404619</v>
      </c>
      <c r="BJ155" t="n">
        <v>2.264193</v>
      </c>
      <c r="BK155" t="n">
        <v>2.4267</v>
      </c>
      <c r="BL155" t="n">
        <v>2.458958</v>
      </c>
      <c r="BM155" t="n">
        <v>2.228214</v>
      </c>
      <c r="BN155" t="n">
        <v>2.363978</v>
      </c>
    </row>
    <row r="156" spans="1:66">
      <c r="A156" t="n">
        <v>131.878611</v>
      </c>
      <c r="B156" t="n">
        <v>5.494942129629629</v>
      </c>
      <c r="C156" t="n">
        <v>2.343413</v>
      </c>
      <c r="D156" t="n">
        <v>1.910467</v>
      </c>
      <c r="E156" t="n">
        <v>2.343559</v>
      </c>
      <c r="F156" t="n">
        <v>2.040041</v>
      </c>
      <c r="G156" t="n">
        <v>-0.124638</v>
      </c>
      <c r="H156" t="n">
        <v>-0.07516100000000001</v>
      </c>
      <c r="I156" t="n">
        <v>-0.09726799999999999</v>
      </c>
      <c r="J156" t="n">
        <v>-0.096307</v>
      </c>
      <c r="K156" t="n">
        <v>3.847158</v>
      </c>
      <c r="L156" t="n">
        <v>3.407469</v>
      </c>
      <c r="M156" t="n">
        <v>3.920043</v>
      </c>
      <c r="N156" t="n">
        <v>4.072772</v>
      </c>
      <c r="O156" t="n">
        <v>1.997496</v>
      </c>
      <c r="P156" t="n">
        <v>1.930899</v>
      </c>
      <c r="Q156" t="n">
        <v>2.116212</v>
      </c>
      <c r="R156" t="n">
        <v>1.984908</v>
      </c>
      <c r="S156" t="n">
        <v>-0.164291</v>
      </c>
      <c r="T156" t="n">
        <v>1.737983</v>
      </c>
      <c r="U156" t="n">
        <v>2.286927</v>
      </c>
      <c r="V156" t="n">
        <v>2.171854</v>
      </c>
      <c r="W156" t="n">
        <v>2.11758</v>
      </c>
      <c r="X156" t="n">
        <v>2.208045</v>
      </c>
      <c r="Y156" t="n">
        <v>2.183969</v>
      </c>
      <c r="Z156" t="n">
        <v>2.143172</v>
      </c>
      <c r="AA156" t="n">
        <v>3.134321</v>
      </c>
      <c r="AB156" t="n">
        <v>2.455836</v>
      </c>
      <c r="AC156" t="n">
        <v>2.273308</v>
      </c>
      <c r="AD156" t="n">
        <v>2.269318</v>
      </c>
      <c r="AE156" t="n">
        <v>2.119689</v>
      </c>
      <c r="AF156" t="n">
        <v>2.212334</v>
      </c>
      <c r="AG156" t="n">
        <v>2.331449</v>
      </c>
      <c r="AH156" t="n">
        <v>2.122562</v>
      </c>
      <c r="AI156" t="n">
        <v>0.868636</v>
      </c>
      <c r="AJ156" t="n">
        <v>1.518242</v>
      </c>
      <c r="AK156" t="n">
        <v>1.728609</v>
      </c>
      <c r="AL156" t="n">
        <v>1.935132</v>
      </c>
      <c r="AM156" t="n">
        <v>1.980258</v>
      </c>
      <c r="AN156" t="n">
        <v>1.955839</v>
      </c>
      <c r="AO156" t="n">
        <v>1.965436</v>
      </c>
      <c r="AP156" t="n">
        <v>1.924908</v>
      </c>
      <c r="AQ156" t="n">
        <v>2.149365</v>
      </c>
      <c r="AR156" t="n">
        <v>2.023472</v>
      </c>
      <c r="AS156" t="n">
        <v>2.17933</v>
      </c>
      <c r="AT156" t="n">
        <v>2.084852</v>
      </c>
      <c r="AU156" t="n">
        <v>2.078541</v>
      </c>
      <c r="AV156" t="n">
        <v>1.990399</v>
      </c>
      <c r="AW156" t="n">
        <v>2.190796</v>
      </c>
      <c r="AX156" t="n">
        <v>1.979154</v>
      </c>
      <c r="AY156" t="n">
        <v>2.037564</v>
      </c>
      <c r="AZ156" t="n">
        <v>2.160454</v>
      </c>
      <c r="BA156" t="n">
        <v>2.212627</v>
      </c>
      <c r="BB156" t="n">
        <v>2.277273</v>
      </c>
      <c r="BC156" t="n">
        <v>2.255052</v>
      </c>
      <c r="BD156" t="n">
        <v>2.286395</v>
      </c>
      <c r="BE156" t="n">
        <v>2.181535</v>
      </c>
      <c r="BF156" t="n">
        <v>2.246222</v>
      </c>
      <c r="BG156" t="n">
        <v>2.347771</v>
      </c>
      <c r="BH156" t="n">
        <v>2.360979</v>
      </c>
      <c r="BI156" t="n">
        <v>2.425143</v>
      </c>
      <c r="BJ156" t="n">
        <v>2.285651</v>
      </c>
      <c r="BK156" t="n">
        <v>2.448489</v>
      </c>
      <c r="BL156" t="n">
        <v>2.481604</v>
      </c>
      <c r="BM156" t="n">
        <v>2.248142</v>
      </c>
      <c r="BN156" t="n">
        <v>2.370832</v>
      </c>
    </row>
    <row r="157" spans="1:66">
      <c r="A157" t="n">
        <v>132.870278</v>
      </c>
      <c r="B157" t="n">
        <v>5.536261574074074</v>
      </c>
      <c r="C157" t="n">
        <v>2.352893</v>
      </c>
      <c r="D157" t="n">
        <v>1.927713</v>
      </c>
      <c r="E157" t="n">
        <v>2.359416</v>
      </c>
      <c r="F157" t="n">
        <v>2.050631</v>
      </c>
      <c r="G157" t="n">
        <v>-0.127576</v>
      </c>
      <c r="H157" t="n">
        <v>-0.075752</v>
      </c>
      <c r="I157" t="n">
        <v>-0.09725</v>
      </c>
      <c r="J157" t="n">
        <v>-0.09690799999999999</v>
      </c>
      <c r="K157" t="n">
        <v>3.862757</v>
      </c>
      <c r="L157" t="n">
        <v>3.439788</v>
      </c>
      <c r="M157" t="n">
        <v>3.937875</v>
      </c>
      <c r="N157" t="n">
        <v>4.100476</v>
      </c>
      <c r="O157" t="n">
        <v>2.008697</v>
      </c>
      <c r="P157" t="n">
        <v>1.944068</v>
      </c>
      <c r="Q157" t="n">
        <v>2.129434</v>
      </c>
      <c r="R157" t="n">
        <v>2.00301</v>
      </c>
      <c r="S157" t="n">
        <v>-0.164684</v>
      </c>
      <c r="T157" t="n">
        <v>1.759084</v>
      </c>
      <c r="U157" t="n">
        <v>2.294535</v>
      </c>
      <c r="V157" t="n">
        <v>2.185633</v>
      </c>
      <c r="W157" t="n">
        <v>2.126169</v>
      </c>
      <c r="X157" t="n">
        <v>2.22643</v>
      </c>
      <c r="Y157" t="n">
        <v>2.198247</v>
      </c>
      <c r="Z157" t="n">
        <v>2.164416</v>
      </c>
      <c r="AA157" t="n">
        <v>3.138757</v>
      </c>
      <c r="AB157" t="n">
        <v>2.477254</v>
      </c>
      <c r="AC157" t="n">
        <v>2.290908</v>
      </c>
      <c r="AD157" t="n">
        <v>2.276166</v>
      </c>
      <c r="AE157" t="n">
        <v>2.135571</v>
      </c>
      <c r="AF157" t="n">
        <v>2.219669</v>
      </c>
      <c r="AG157" t="n">
        <v>2.344144</v>
      </c>
      <c r="AH157" t="n">
        <v>2.130336</v>
      </c>
      <c r="AI157" t="n">
        <v>0.861928</v>
      </c>
      <c r="AJ157" t="n">
        <v>1.520498</v>
      </c>
      <c r="AK157" t="n">
        <v>1.738082</v>
      </c>
      <c r="AL157" t="n">
        <v>1.942155</v>
      </c>
      <c r="AM157" t="n">
        <v>1.991813</v>
      </c>
      <c r="AN157" t="n">
        <v>1.9687</v>
      </c>
      <c r="AO157" t="n">
        <v>1.979517</v>
      </c>
      <c r="AP157" t="n">
        <v>1.935323</v>
      </c>
      <c r="AQ157" t="n">
        <v>2.16103</v>
      </c>
      <c r="AR157" t="n">
        <v>2.039816</v>
      </c>
      <c r="AS157" t="n">
        <v>2.191037</v>
      </c>
      <c r="AT157" t="n">
        <v>2.097275</v>
      </c>
      <c r="AU157" t="n">
        <v>2.104885</v>
      </c>
      <c r="AV157" t="n">
        <v>2.008927</v>
      </c>
      <c r="AW157" t="n">
        <v>2.199646</v>
      </c>
      <c r="AX157" t="n">
        <v>1.99093</v>
      </c>
      <c r="AY157" t="n">
        <v>2.049359</v>
      </c>
      <c r="AZ157" t="n">
        <v>2.178739</v>
      </c>
      <c r="BA157" t="n">
        <v>2.225925</v>
      </c>
      <c r="BB157" t="n">
        <v>2.292134</v>
      </c>
      <c r="BC157" t="n">
        <v>2.263421</v>
      </c>
      <c r="BD157" t="n">
        <v>2.305182</v>
      </c>
      <c r="BE157" t="n">
        <v>2.195083</v>
      </c>
      <c r="BF157" t="n">
        <v>2.269603</v>
      </c>
      <c r="BG157" t="n">
        <v>2.36422</v>
      </c>
      <c r="BH157" t="n">
        <v>2.380112</v>
      </c>
      <c r="BI157" t="n">
        <v>2.444929</v>
      </c>
      <c r="BJ157" t="n">
        <v>2.303177</v>
      </c>
      <c r="BK157" t="n">
        <v>2.456512</v>
      </c>
      <c r="BL157" t="n">
        <v>2.492267</v>
      </c>
      <c r="BM157" t="n">
        <v>2.25306</v>
      </c>
      <c r="BN157" t="n">
        <v>2.388236</v>
      </c>
    </row>
    <row r="158" spans="1:66">
      <c r="A158" t="n">
        <v>133.86</v>
      </c>
      <c r="B158" t="n">
        <v>5.577500000000001</v>
      </c>
      <c r="C158" t="n">
        <v>2.366004</v>
      </c>
      <c r="D158" t="n">
        <v>1.94144</v>
      </c>
      <c r="E158" t="n">
        <v>2.374937</v>
      </c>
      <c r="F158" t="n">
        <v>2.063625</v>
      </c>
      <c r="G158" t="n">
        <v>-0.125345</v>
      </c>
      <c r="H158" t="n">
        <v>-0.076723</v>
      </c>
      <c r="I158" t="n">
        <v>-0.097149</v>
      </c>
      <c r="J158" t="n">
        <v>-0.096558</v>
      </c>
      <c r="K158" t="n">
        <v>3.900788</v>
      </c>
      <c r="L158" t="n">
        <v>3.490438</v>
      </c>
      <c r="M158" t="n">
        <v>3.974457</v>
      </c>
      <c r="N158" t="n">
        <v>4.126993</v>
      </c>
      <c r="O158" t="n">
        <v>2.016995</v>
      </c>
      <c r="P158" t="n">
        <v>1.959354</v>
      </c>
      <c r="Q158" t="n">
        <v>2.137916</v>
      </c>
      <c r="R158" t="n">
        <v>2.020022</v>
      </c>
      <c r="S158" t="n">
        <v>-0.163086</v>
      </c>
      <c r="T158" t="n">
        <v>1.776214</v>
      </c>
      <c r="U158" t="n">
        <v>2.314127</v>
      </c>
      <c r="V158" t="n">
        <v>2.199202</v>
      </c>
      <c r="W158" t="n">
        <v>2.142083</v>
      </c>
      <c r="X158" t="n">
        <v>2.240019</v>
      </c>
      <c r="Y158" t="n">
        <v>2.209706</v>
      </c>
      <c r="Z158" t="n">
        <v>2.189432</v>
      </c>
      <c r="AA158" t="n">
        <v>3.159762</v>
      </c>
      <c r="AB158" t="n">
        <v>2.500064</v>
      </c>
      <c r="AC158" t="n">
        <v>2.302729</v>
      </c>
      <c r="AD158" t="n">
        <v>2.292082</v>
      </c>
      <c r="AE158" t="n">
        <v>2.155559</v>
      </c>
      <c r="AF158" t="n">
        <v>2.242387</v>
      </c>
      <c r="AG158" t="n">
        <v>2.36775</v>
      </c>
      <c r="AH158" t="n">
        <v>2.145948</v>
      </c>
      <c r="AI158" t="n">
        <v>0.860959</v>
      </c>
      <c r="AJ158" t="n">
        <v>1.524409</v>
      </c>
      <c r="AK158" t="n">
        <v>1.756391</v>
      </c>
      <c r="AL158" t="n">
        <v>1.956255</v>
      </c>
      <c r="AM158" t="n">
        <v>2.010568</v>
      </c>
      <c r="AN158" t="n">
        <v>1.982474</v>
      </c>
      <c r="AO158" t="n">
        <v>1.991691</v>
      </c>
      <c r="AP158" t="n">
        <v>1.95087</v>
      </c>
      <c r="AQ158" t="n">
        <v>2.17535</v>
      </c>
      <c r="AR158" t="n">
        <v>2.047987</v>
      </c>
      <c r="AS158" t="n">
        <v>2.201452</v>
      </c>
      <c r="AT158" t="n">
        <v>2.109598</v>
      </c>
      <c r="AU158" t="n">
        <v>2.123612</v>
      </c>
      <c r="AV158" t="n">
        <v>2.022328</v>
      </c>
      <c r="AW158" t="n">
        <v>2.218469</v>
      </c>
      <c r="AX158" t="n">
        <v>2.019417</v>
      </c>
      <c r="AY158" t="n">
        <v>2.06562</v>
      </c>
      <c r="AZ158" t="n">
        <v>2.189061</v>
      </c>
      <c r="BA158" t="n">
        <v>2.235117</v>
      </c>
      <c r="BB158" t="n">
        <v>2.303277</v>
      </c>
      <c r="BC158" t="n">
        <v>2.276995</v>
      </c>
      <c r="BD158" t="n">
        <v>2.314612</v>
      </c>
      <c r="BE158" t="n">
        <v>2.206263</v>
      </c>
      <c r="BF158" t="n">
        <v>2.281708</v>
      </c>
      <c r="BG158" t="n">
        <v>2.378857</v>
      </c>
      <c r="BH158" t="n">
        <v>2.400457</v>
      </c>
      <c r="BI158" t="n">
        <v>2.46957</v>
      </c>
      <c r="BJ158" t="n">
        <v>2.320068</v>
      </c>
      <c r="BK158" t="n">
        <v>2.474816</v>
      </c>
      <c r="BL158" t="n">
        <v>2.510827</v>
      </c>
      <c r="BM158" t="n">
        <v>2.269215</v>
      </c>
      <c r="BN158" t="n">
        <v>2.407032</v>
      </c>
    </row>
    <row r="159" spans="1:66">
      <c r="A159" t="n">
        <v>134.853056</v>
      </c>
      <c r="B159" t="n">
        <v>5.618877314814815</v>
      </c>
      <c r="C159" t="n">
        <v>2.383961</v>
      </c>
      <c r="D159" t="n">
        <v>1.953658</v>
      </c>
      <c r="E159" t="n">
        <v>2.394847</v>
      </c>
      <c r="F159" t="n">
        <v>2.084305</v>
      </c>
      <c r="G159" t="n">
        <v>-0.125842</v>
      </c>
      <c r="H159" t="n">
        <v>-0.077961</v>
      </c>
      <c r="I159" t="n">
        <v>-0.096926</v>
      </c>
      <c r="J159" t="n">
        <v>-0.09769</v>
      </c>
      <c r="K159" t="n">
        <v>3.936878</v>
      </c>
      <c r="L159" t="n">
        <v>3.523618</v>
      </c>
      <c r="M159" t="n">
        <v>4.008547</v>
      </c>
      <c r="N159" t="n">
        <v>4.151958</v>
      </c>
      <c r="O159" t="n">
        <v>2.037003</v>
      </c>
      <c r="P159" t="n">
        <v>1.972237</v>
      </c>
      <c r="Q159" t="n">
        <v>2.150723</v>
      </c>
      <c r="R159" t="n">
        <v>2.035358</v>
      </c>
      <c r="S159" t="n">
        <v>-0.164258</v>
      </c>
      <c r="T159" t="n">
        <v>1.784842</v>
      </c>
      <c r="U159" t="n">
        <v>2.330243</v>
      </c>
      <c r="V159" t="n">
        <v>2.209455</v>
      </c>
      <c r="W159" t="n">
        <v>2.153902</v>
      </c>
      <c r="X159" t="n">
        <v>2.257413</v>
      </c>
      <c r="Y159" t="n">
        <v>2.231153</v>
      </c>
      <c r="Z159" t="n">
        <v>2.215838</v>
      </c>
      <c r="AA159" t="n">
        <v>3.195225</v>
      </c>
      <c r="AB159" t="n">
        <v>2.524776</v>
      </c>
      <c r="AC159" t="n">
        <v>2.312901</v>
      </c>
      <c r="AD159" t="n">
        <v>2.318281</v>
      </c>
      <c r="AE159" t="n">
        <v>2.174363</v>
      </c>
      <c r="AF159" t="n">
        <v>2.252759</v>
      </c>
      <c r="AG159" t="n">
        <v>2.391046</v>
      </c>
      <c r="AH159" t="n">
        <v>2.167232</v>
      </c>
      <c r="AI159" t="n">
        <v>0.857652</v>
      </c>
      <c r="AJ159" t="n">
        <v>1.521927</v>
      </c>
      <c r="AK159" t="n">
        <v>1.768338</v>
      </c>
      <c r="AL159" t="n">
        <v>1.965078</v>
      </c>
      <c r="AM159" t="n">
        <v>2.0323</v>
      </c>
      <c r="AN159" t="n">
        <v>1.997384</v>
      </c>
      <c r="AO159" t="n">
        <v>2.003691</v>
      </c>
      <c r="AP159" t="n">
        <v>1.966841</v>
      </c>
      <c r="AQ159" t="n">
        <v>2.182087</v>
      </c>
      <c r="AR159" t="n">
        <v>2.069168</v>
      </c>
      <c r="AS159" t="n">
        <v>2.214011</v>
      </c>
      <c r="AT159" t="n">
        <v>2.124119</v>
      </c>
      <c r="AU159" t="n">
        <v>2.137287</v>
      </c>
      <c r="AV159" t="n">
        <v>2.039602</v>
      </c>
      <c r="AW159" t="n">
        <v>2.242426</v>
      </c>
      <c r="AX159" t="n">
        <v>2.018558</v>
      </c>
      <c r="AY159" t="n">
        <v>2.075942</v>
      </c>
      <c r="AZ159" t="n">
        <v>2.200799</v>
      </c>
      <c r="BA159" t="n">
        <v>2.256882</v>
      </c>
      <c r="BB159" t="n">
        <v>2.314256</v>
      </c>
      <c r="BC159" t="n">
        <v>2.292912</v>
      </c>
      <c r="BD159" t="n">
        <v>2.337235</v>
      </c>
      <c r="BE159" t="n">
        <v>2.217302</v>
      </c>
      <c r="BF159" t="n">
        <v>2.29604</v>
      </c>
      <c r="BG159" t="n">
        <v>2.398128</v>
      </c>
      <c r="BH159" t="n">
        <v>2.415367</v>
      </c>
      <c r="BI159" t="n">
        <v>2.484307</v>
      </c>
      <c r="BJ159" t="n">
        <v>2.336524</v>
      </c>
      <c r="BK159" t="n">
        <v>2.495096</v>
      </c>
      <c r="BL159" t="n">
        <v>2.522289</v>
      </c>
      <c r="BM159" t="n">
        <v>2.287125</v>
      </c>
      <c r="BN159" t="n">
        <v>2.416744</v>
      </c>
    </row>
    <row r="160" spans="1:66">
      <c r="A160" t="n">
        <v>135.844722</v>
      </c>
      <c r="B160" t="n">
        <v>5.66019675925926</v>
      </c>
      <c r="C160" t="n">
        <v>2.404508</v>
      </c>
      <c r="D160" t="n">
        <v>1.962255</v>
      </c>
      <c r="E160" t="n">
        <v>2.40851</v>
      </c>
      <c r="F160" t="n">
        <v>2.094275</v>
      </c>
      <c r="G160" t="n">
        <v>-0.127693</v>
      </c>
      <c r="H160" t="n">
        <v>-0.077405</v>
      </c>
      <c r="I160" t="n">
        <v>-0.099644</v>
      </c>
      <c r="J160" t="n">
        <v>-0.09742099999999999</v>
      </c>
      <c r="K160" t="n">
        <v>3.992102</v>
      </c>
      <c r="L160" t="n">
        <v>3.549829</v>
      </c>
      <c r="M160" t="n">
        <v>4.044387</v>
      </c>
      <c r="N160" t="n">
        <v>4.178918</v>
      </c>
      <c r="O160" t="n">
        <v>2.054783</v>
      </c>
      <c r="P160" t="n">
        <v>1.978544</v>
      </c>
      <c r="Q160" t="n">
        <v>2.164753</v>
      </c>
      <c r="R160" t="n">
        <v>2.035704</v>
      </c>
      <c r="S160" t="n">
        <v>-0.166589</v>
      </c>
      <c r="T160" t="n">
        <v>1.799539</v>
      </c>
      <c r="U160" t="n">
        <v>2.347905</v>
      </c>
      <c r="V160" t="n">
        <v>2.224587</v>
      </c>
      <c r="W160" t="n">
        <v>2.171383</v>
      </c>
      <c r="X160" t="n">
        <v>2.265418</v>
      </c>
      <c r="Y160" t="n">
        <v>2.23556</v>
      </c>
      <c r="Z160" t="n">
        <v>2.224958</v>
      </c>
      <c r="AA160" t="n">
        <v>3.218605</v>
      </c>
      <c r="AB160" t="n">
        <v>2.536883</v>
      </c>
      <c r="AC160" t="n">
        <v>2.328436</v>
      </c>
      <c r="AD160" t="n">
        <v>2.330494</v>
      </c>
      <c r="AE160" t="n">
        <v>2.184218</v>
      </c>
      <c r="AF160" t="n">
        <v>2.272906</v>
      </c>
      <c r="AG160" t="n">
        <v>2.402468</v>
      </c>
      <c r="AH160" t="n">
        <v>2.175879</v>
      </c>
      <c r="AI160" t="n">
        <v>0.852759</v>
      </c>
      <c r="AJ160" t="n">
        <v>1.53019</v>
      </c>
      <c r="AK160" t="n">
        <v>1.777342</v>
      </c>
      <c r="AL160" t="n">
        <v>1.965185</v>
      </c>
      <c r="AM160" t="n">
        <v>2.039306</v>
      </c>
      <c r="AN160" t="n">
        <v>2.012138</v>
      </c>
      <c r="AO160" t="n">
        <v>2.023869</v>
      </c>
      <c r="AP160" t="n">
        <v>1.98607</v>
      </c>
      <c r="AQ160" t="n">
        <v>2.201467</v>
      </c>
      <c r="AR160" t="n">
        <v>2.077034</v>
      </c>
      <c r="AS160" t="n">
        <v>2.236509</v>
      </c>
      <c r="AT160" t="n">
        <v>2.14385</v>
      </c>
      <c r="AU160" t="n">
        <v>2.147368</v>
      </c>
      <c r="AV160" t="n">
        <v>2.053325</v>
      </c>
      <c r="AW160" t="n">
        <v>2.252803</v>
      </c>
      <c r="AX160" t="n">
        <v>2.03656</v>
      </c>
      <c r="AY160" t="n">
        <v>2.094007</v>
      </c>
      <c r="AZ160" t="n">
        <v>2.217633</v>
      </c>
      <c r="BA160" t="n">
        <v>2.270706</v>
      </c>
      <c r="BB160" t="n">
        <v>2.338497</v>
      </c>
      <c r="BC160" t="n">
        <v>2.316032</v>
      </c>
      <c r="BD160" t="n">
        <v>2.357555</v>
      </c>
      <c r="BE160" t="n">
        <v>2.227836</v>
      </c>
      <c r="BF160" t="n">
        <v>2.314598</v>
      </c>
      <c r="BG160" t="n">
        <v>2.413065</v>
      </c>
      <c r="BH160" t="n">
        <v>2.437247</v>
      </c>
      <c r="BI160" t="n">
        <v>2.499108</v>
      </c>
      <c r="BJ160" t="n">
        <v>2.349076</v>
      </c>
      <c r="BK160" t="n">
        <v>2.507859</v>
      </c>
      <c r="BL160" t="n">
        <v>2.535256</v>
      </c>
      <c r="BM160" t="n">
        <v>2.312919</v>
      </c>
      <c r="BN160" t="n">
        <v>2.433654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26.5</v>
      </c>
      <c r="C2" t="n">
        <v>26.5</v>
      </c>
      <c r="D2" t="n">
        <v>51.279</v>
      </c>
      <c r="E2" t="n">
        <v>75.22499999999999</v>
      </c>
      <c r="F2" t="n">
        <v>99.126</v>
      </c>
      <c r="G2" t="n">
        <v>122.948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0.003056</v>
      </c>
      <c r="B9" s="1" t="n">
        <v>0.0001273148148148148</v>
      </c>
      <c r="C9" t="n">
        <v>0.001084</v>
      </c>
      <c r="D9" t="n">
        <v>0.002599</v>
      </c>
      <c r="E9" t="n">
        <v>0.000603</v>
      </c>
      <c r="F9" t="n">
        <v>-0.000956</v>
      </c>
      <c r="G9" t="n">
        <v>0.008135</v>
      </c>
      <c r="H9" t="n">
        <v>-0.00305</v>
      </c>
      <c r="I9" t="n">
        <v>0.001249</v>
      </c>
      <c r="J9" t="n">
        <v>0.00073</v>
      </c>
      <c r="K9" t="n">
        <v>0.004363</v>
      </c>
      <c r="L9" t="n">
        <v>0.003607</v>
      </c>
      <c r="M9" t="n">
        <v>0.005807</v>
      </c>
      <c r="N9" t="n">
        <v>0.001079</v>
      </c>
      <c r="O9" t="n">
        <v>-0.000746</v>
      </c>
      <c r="P9" t="n">
        <v>-0.006512</v>
      </c>
      <c r="Q9" t="n">
        <v>0.007034</v>
      </c>
      <c r="R9" t="n">
        <v>-0.01021</v>
      </c>
      <c r="S9" t="n">
        <v>-0.005322</v>
      </c>
      <c r="T9" t="n">
        <v>0.001046</v>
      </c>
      <c r="U9" t="n">
        <v>0.006005</v>
      </c>
      <c r="V9" t="n">
        <v>0.00336</v>
      </c>
      <c r="W9" t="n">
        <v>0.003106</v>
      </c>
      <c r="X9" t="n">
        <v>0.001158</v>
      </c>
      <c r="Y9" t="n">
        <v>-0.002325</v>
      </c>
      <c r="Z9" t="n">
        <v>-0.00522</v>
      </c>
      <c r="AA9" t="n">
        <v>0.001756</v>
      </c>
      <c r="AB9" t="n">
        <v>-0.001884</v>
      </c>
      <c r="AC9" t="n">
        <v>0.005901</v>
      </c>
      <c r="AD9" t="n">
        <v>0.000696</v>
      </c>
      <c r="AE9" t="n">
        <v>-0.000776</v>
      </c>
      <c r="AF9" t="n">
        <v>0.004465</v>
      </c>
      <c r="AG9" t="n">
        <v>0.008919</v>
      </c>
      <c r="AH9" t="n">
        <v>0.009165</v>
      </c>
      <c r="AI9" t="n">
        <v>0.001482</v>
      </c>
      <c r="AJ9" t="n">
        <v>-0.001781</v>
      </c>
      <c r="AK9" t="n">
        <v>-0.003951</v>
      </c>
      <c r="AL9" t="n">
        <v>-0.001473</v>
      </c>
      <c r="AM9" t="n">
        <v>0.002128</v>
      </c>
      <c r="AN9" t="n">
        <v>0.010184</v>
      </c>
      <c r="AO9" t="n">
        <v>0.000165</v>
      </c>
      <c r="AP9" t="n">
        <v>0.00708</v>
      </c>
      <c r="AQ9" t="n">
        <v>0.002308</v>
      </c>
      <c r="AR9" t="n">
        <v>-0.003688</v>
      </c>
      <c r="AS9" t="n">
        <v>0.005219</v>
      </c>
      <c r="AT9" t="n">
        <v>0.005563</v>
      </c>
      <c r="AU9" t="n">
        <v>0.003144</v>
      </c>
      <c r="AV9" t="n">
        <v>0.013498</v>
      </c>
      <c r="AW9" t="n">
        <v>-0.002549</v>
      </c>
      <c r="AX9" t="n">
        <v>0.003424</v>
      </c>
      <c r="AY9" t="n">
        <v>-0.000572</v>
      </c>
      <c r="AZ9" t="n">
        <v>0.000889</v>
      </c>
      <c r="BA9" t="n">
        <v>0.008987999999999999</v>
      </c>
      <c r="BB9" t="n">
        <v>0.002309</v>
      </c>
      <c r="BC9" t="n">
        <v>-0.002421</v>
      </c>
      <c r="BD9" t="n">
        <v>-0.002105</v>
      </c>
      <c r="BE9" t="n">
        <v>0.002285</v>
      </c>
      <c r="BF9" t="n">
        <v>-0.000951</v>
      </c>
      <c r="BG9" t="n">
        <v>-0.000147</v>
      </c>
      <c r="BH9" t="n">
        <v>0.003494</v>
      </c>
      <c r="BI9" t="n">
        <v>0.000875</v>
      </c>
      <c r="BJ9" t="n">
        <v>0.007108</v>
      </c>
      <c r="BK9" t="n">
        <v>0.001027</v>
      </c>
      <c r="BL9" t="n">
        <v>0.003925</v>
      </c>
      <c r="BM9" t="n">
        <v>-0.001202</v>
      </c>
      <c r="BN9" t="n">
        <v>0.003233</v>
      </c>
    </row>
    <row r="10" spans="1:66">
      <c r="A10" t="n">
        <v>2.133611</v>
      </c>
      <c r="B10" s="1" t="n">
        <v>0.08890046296296296</v>
      </c>
      <c r="C10" t="n">
        <v>-0.040129</v>
      </c>
      <c r="D10" t="n">
        <v>-0.07274600000000001</v>
      </c>
      <c r="E10" t="n">
        <v>-0.013496</v>
      </c>
      <c r="F10" t="n">
        <v>-0.05373</v>
      </c>
      <c r="G10" t="n">
        <v>-0.022242</v>
      </c>
      <c r="H10" t="n">
        <v>0.031512</v>
      </c>
      <c r="I10" t="n">
        <v>-0.006367</v>
      </c>
      <c r="J10" t="n">
        <v>-0.017126</v>
      </c>
      <c r="K10" t="n">
        <v>-0.032699</v>
      </c>
      <c r="L10" t="n">
        <v>-0.036179</v>
      </c>
      <c r="M10" t="n">
        <v>-0.059211</v>
      </c>
      <c r="N10" t="n">
        <v>-0.051771</v>
      </c>
      <c r="O10" t="n">
        <v>-0.16585</v>
      </c>
      <c r="P10" t="n">
        <v>-0.094973</v>
      </c>
      <c r="Q10" t="n">
        <v>-0.108187</v>
      </c>
      <c r="R10" t="n">
        <v>-0.070619</v>
      </c>
      <c r="S10" t="n">
        <v>-0.106516</v>
      </c>
      <c r="T10" t="n">
        <v>-0.043756</v>
      </c>
      <c r="U10" t="n">
        <v>-0.024653</v>
      </c>
      <c r="V10" t="n">
        <v>0.032815</v>
      </c>
      <c r="W10" t="n">
        <v>0.036311</v>
      </c>
      <c r="X10" t="n">
        <v>0.042403</v>
      </c>
      <c r="Y10" t="n">
        <v>0.032206</v>
      </c>
      <c r="Z10" t="n">
        <v>-0.06492299999999999</v>
      </c>
      <c r="AA10" t="n">
        <v>-0.120743</v>
      </c>
      <c r="AB10" t="n">
        <v>-0.08043599999999999</v>
      </c>
      <c r="AC10" t="n">
        <v>-0.050744</v>
      </c>
      <c r="AD10" t="n">
        <v>0.014517</v>
      </c>
      <c r="AE10" t="n">
        <v>-0.004577</v>
      </c>
      <c r="AF10" t="n">
        <v>0.001696</v>
      </c>
      <c r="AG10" t="n">
        <v>-0.030442</v>
      </c>
      <c r="AH10" t="n">
        <v>-0.08313</v>
      </c>
      <c r="AI10" t="n">
        <v>-0.174178</v>
      </c>
      <c r="AJ10" t="n">
        <v>-0.095067</v>
      </c>
      <c r="AK10" t="n">
        <v>-0.111077</v>
      </c>
      <c r="AL10" t="n">
        <v>-0.037961</v>
      </c>
      <c r="AM10" t="n">
        <v>-0.096856</v>
      </c>
      <c r="AN10" t="n">
        <v>-0.039284</v>
      </c>
      <c r="AO10" t="n">
        <v>-0.062407</v>
      </c>
      <c r="AP10" t="n">
        <v>-0.13081</v>
      </c>
      <c r="AQ10" t="n">
        <v>-0.140759</v>
      </c>
      <c r="AR10" t="n">
        <v>-0.112407</v>
      </c>
      <c r="AS10" t="n">
        <v>-0.061817</v>
      </c>
      <c r="AT10" t="n">
        <v>-0.034503</v>
      </c>
      <c r="AU10" t="n">
        <v>-0.064052</v>
      </c>
      <c r="AV10" t="n">
        <v>-0.100963</v>
      </c>
      <c r="AW10" t="n">
        <v>-0.03812</v>
      </c>
      <c r="AX10" t="n">
        <v>-0.095829</v>
      </c>
      <c r="AY10" t="n">
        <v>-0.112356</v>
      </c>
      <c r="AZ10" t="n">
        <v>-0.026189</v>
      </c>
      <c r="BA10" t="n">
        <v>-0.005301</v>
      </c>
      <c r="BB10" t="n">
        <v>-0.02089</v>
      </c>
      <c r="BC10" t="n">
        <v>-0.028271</v>
      </c>
      <c r="BD10" t="n">
        <v>-0.028163</v>
      </c>
      <c r="BE10" t="n">
        <v>-0.026389</v>
      </c>
      <c r="BF10" t="n">
        <v>-0.057607</v>
      </c>
      <c r="BG10" t="n">
        <v>-0.08111500000000001</v>
      </c>
      <c r="BH10" t="n">
        <v>0.023773</v>
      </c>
      <c r="BI10" t="n">
        <v>0.032607</v>
      </c>
      <c r="BJ10" t="n">
        <v>0.000276</v>
      </c>
      <c r="BK10" t="n">
        <v>0.040401</v>
      </c>
      <c r="BL10" t="n">
        <v>0.020515</v>
      </c>
      <c r="BM10" t="n">
        <v>0.005351</v>
      </c>
      <c r="BN10" t="n">
        <v>-0.042433</v>
      </c>
    </row>
    <row r="11" spans="1:66">
      <c r="A11" t="n">
        <v>3.130833</v>
      </c>
      <c r="B11" s="1" t="n">
        <v>0.1304513888888889</v>
      </c>
      <c r="C11" t="n">
        <v>0.024094</v>
      </c>
      <c r="D11" t="n">
        <v>-0.007577</v>
      </c>
      <c r="E11" t="n">
        <v>0.015422</v>
      </c>
      <c r="F11" t="n">
        <v>-0.019166</v>
      </c>
      <c r="G11" t="n">
        <v>-0.008547000000000001</v>
      </c>
      <c r="H11" t="n">
        <v>0.076307</v>
      </c>
      <c r="I11" t="n">
        <v>0.029064</v>
      </c>
      <c r="J11" t="n">
        <v>0.015334</v>
      </c>
      <c r="K11" t="n">
        <v>-0.00185</v>
      </c>
      <c r="L11" t="n">
        <v>0.000882</v>
      </c>
      <c r="M11" t="n">
        <v>0.007953</v>
      </c>
      <c r="N11" t="n">
        <v>0.007208</v>
      </c>
      <c r="O11" t="n">
        <v>-0.037395</v>
      </c>
      <c r="P11" t="n">
        <v>-0.007519</v>
      </c>
      <c r="Q11" t="n">
        <v>-0.005314</v>
      </c>
      <c r="R11" t="n">
        <v>0.027748</v>
      </c>
      <c r="S11" t="n">
        <v>-0.0818</v>
      </c>
      <c r="T11" t="n">
        <v>-0.016807</v>
      </c>
      <c r="U11" t="n">
        <v>-0.006404</v>
      </c>
      <c r="V11" t="n">
        <v>0.046485</v>
      </c>
      <c r="W11" t="n">
        <v>0.047541</v>
      </c>
      <c r="X11" t="n">
        <v>0.069714</v>
      </c>
      <c r="Y11" t="n">
        <v>0.06621</v>
      </c>
      <c r="Z11" t="n">
        <v>-0.036976</v>
      </c>
      <c r="AA11" t="n">
        <v>-0.061865</v>
      </c>
      <c r="AB11" t="n">
        <v>-0.01736</v>
      </c>
      <c r="AC11" t="n">
        <v>0.019709</v>
      </c>
      <c r="AD11" t="n">
        <v>0.070441</v>
      </c>
      <c r="AE11" t="n">
        <v>0.055529</v>
      </c>
      <c r="AF11" t="n">
        <v>0.060121</v>
      </c>
      <c r="AG11" t="n">
        <v>0.029226</v>
      </c>
      <c r="AH11" t="n">
        <v>-0.029058</v>
      </c>
      <c r="AI11" t="n">
        <v>-0.070455</v>
      </c>
      <c r="AJ11" t="n">
        <v>0.010389</v>
      </c>
      <c r="AK11" t="n">
        <v>0.0009959999999999999</v>
      </c>
      <c r="AL11" t="n">
        <v>0.063043</v>
      </c>
      <c r="AM11" t="n">
        <v>0.005859</v>
      </c>
      <c r="AN11" t="n">
        <v>0.06486599999999999</v>
      </c>
      <c r="AO11" t="n">
        <v>0.03333</v>
      </c>
      <c r="AP11" t="n">
        <v>-0.028829</v>
      </c>
      <c r="AQ11" t="n">
        <v>-0.050798</v>
      </c>
      <c r="AR11" t="n">
        <v>0.00075</v>
      </c>
      <c r="AS11" t="n">
        <v>0.034673</v>
      </c>
      <c r="AT11" t="n">
        <v>0.066889</v>
      </c>
      <c r="AU11" t="n">
        <v>0.039622</v>
      </c>
      <c r="AV11" t="n">
        <v>0.009276</v>
      </c>
      <c r="AW11" t="n">
        <v>0.049412</v>
      </c>
      <c r="AX11" t="n">
        <v>-0.001706</v>
      </c>
      <c r="AY11" t="n">
        <v>-0.062791</v>
      </c>
      <c r="AZ11" t="n">
        <v>0.038186</v>
      </c>
      <c r="BA11" t="n">
        <v>0.048925</v>
      </c>
      <c r="BB11" t="n">
        <v>0.042181</v>
      </c>
      <c r="BC11" t="n">
        <v>0.038775</v>
      </c>
      <c r="BD11" t="n">
        <v>0.026443</v>
      </c>
      <c r="BE11" t="n">
        <v>0.032834</v>
      </c>
      <c r="BF11" t="n">
        <v>0.00034</v>
      </c>
      <c r="BG11" t="n">
        <v>-0.064425</v>
      </c>
      <c r="BH11" t="n">
        <v>0.052267</v>
      </c>
      <c r="BI11" t="n">
        <v>0.050655</v>
      </c>
      <c r="BJ11" t="n">
        <v>0.020512</v>
      </c>
      <c r="BK11" t="n">
        <v>0.049851</v>
      </c>
      <c r="BL11" t="n">
        <v>0.055201</v>
      </c>
      <c r="BM11" t="n">
        <v>0.032442</v>
      </c>
      <c r="BN11" t="n">
        <v>-0.009445</v>
      </c>
    </row>
    <row r="12" spans="1:66">
      <c r="A12" t="n">
        <v>4.122778</v>
      </c>
      <c r="B12" s="1" t="n">
        <v>0.1717824074074074</v>
      </c>
      <c r="C12" t="n">
        <v>0.035632</v>
      </c>
      <c r="D12" t="n">
        <v>0.012285</v>
      </c>
      <c r="E12" t="n">
        <v>0.021352</v>
      </c>
      <c r="F12" t="n">
        <v>-0.005091</v>
      </c>
      <c r="G12" t="n">
        <v>-0.001734</v>
      </c>
      <c r="H12" t="n">
        <v>0.097993</v>
      </c>
      <c r="I12" t="n">
        <v>0.04885</v>
      </c>
      <c r="J12" t="n">
        <v>0.033188</v>
      </c>
      <c r="K12" t="n">
        <v>0.014103</v>
      </c>
      <c r="L12" t="n">
        <v>0.002666</v>
      </c>
      <c r="M12" t="n">
        <v>0.019742</v>
      </c>
      <c r="N12" t="n">
        <v>0.020971</v>
      </c>
      <c r="O12" t="n">
        <v>-0.029259</v>
      </c>
      <c r="P12" t="n">
        <v>0.003101</v>
      </c>
      <c r="Q12" t="n">
        <v>0.004549</v>
      </c>
      <c r="R12" t="n">
        <v>0.042667</v>
      </c>
      <c r="S12" t="n">
        <v>-0.084423</v>
      </c>
      <c r="T12" t="n">
        <v>-0.013623</v>
      </c>
      <c r="U12" t="n">
        <v>-0.001302</v>
      </c>
      <c r="V12" t="n">
        <v>0.06028</v>
      </c>
      <c r="W12" t="n">
        <v>0.059982</v>
      </c>
      <c r="X12" t="n">
        <v>0.073907</v>
      </c>
      <c r="Y12" t="n">
        <v>0.081482</v>
      </c>
      <c r="Z12" t="n">
        <v>-0.029587</v>
      </c>
      <c r="AA12" t="n">
        <v>-0.061262</v>
      </c>
      <c r="AB12" t="n">
        <v>-0.008371</v>
      </c>
      <c r="AC12" t="n">
        <v>0.029955</v>
      </c>
      <c r="AD12" t="n">
        <v>0.083136</v>
      </c>
      <c r="AE12" t="n">
        <v>0.072464</v>
      </c>
      <c r="AF12" t="n">
        <v>0.071668</v>
      </c>
      <c r="AG12" t="n">
        <v>0.046701</v>
      </c>
      <c r="AH12" t="n">
        <v>-0.016496</v>
      </c>
      <c r="AI12" t="n">
        <v>-0.07380200000000001</v>
      </c>
      <c r="AJ12" t="n">
        <v>0.016176</v>
      </c>
      <c r="AK12" t="n">
        <v>0.006652</v>
      </c>
      <c r="AL12" t="n">
        <v>0.07477200000000001</v>
      </c>
      <c r="AM12" t="n">
        <v>0.017258</v>
      </c>
      <c r="AN12" t="n">
        <v>0.07131899999999999</v>
      </c>
      <c r="AO12" t="n">
        <v>0.044886</v>
      </c>
      <c r="AP12" t="n">
        <v>-0.023776</v>
      </c>
      <c r="AQ12" t="n">
        <v>-0.042561</v>
      </c>
      <c r="AR12" t="n">
        <v>0.003885</v>
      </c>
      <c r="AS12" t="n">
        <v>0.045849</v>
      </c>
      <c r="AT12" t="n">
        <v>0.07477200000000001</v>
      </c>
      <c r="AU12" t="n">
        <v>0.05496</v>
      </c>
      <c r="AV12" t="n">
        <v>0.012475</v>
      </c>
      <c r="AW12" t="n">
        <v>0.06321499999999999</v>
      </c>
      <c r="AX12" t="n">
        <v>0.015456</v>
      </c>
      <c r="AY12" t="n">
        <v>-0.055277</v>
      </c>
      <c r="AZ12" t="n">
        <v>0.047127</v>
      </c>
      <c r="BA12" t="n">
        <v>0.053029</v>
      </c>
      <c r="BB12" t="n">
        <v>0.049165</v>
      </c>
      <c r="BC12" t="n">
        <v>0.052347</v>
      </c>
      <c r="BD12" t="n">
        <v>0.045835</v>
      </c>
      <c r="BE12" t="n">
        <v>0.046487</v>
      </c>
      <c r="BF12" t="n">
        <v>0.008959</v>
      </c>
      <c r="BG12" t="n">
        <v>-0.056362</v>
      </c>
      <c r="BH12" t="n">
        <v>0.058203</v>
      </c>
      <c r="BI12" t="n">
        <v>0.059996</v>
      </c>
      <c r="BJ12" t="n">
        <v>0.035426</v>
      </c>
      <c r="BK12" t="n">
        <v>0.058218</v>
      </c>
      <c r="BL12" t="n">
        <v>0.069776</v>
      </c>
      <c r="BM12" t="n">
        <v>0.046763</v>
      </c>
      <c r="BN12" t="n">
        <v>0.008298</v>
      </c>
    </row>
    <row r="13" spans="1:66">
      <c r="A13" t="n">
        <v>5.116389</v>
      </c>
      <c r="B13" s="1" t="n">
        <v>0.2131828703703704</v>
      </c>
      <c r="C13" t="n">
        <v>0.043169</v>
      </c>
      <c r="D13" t="n">
        <v>0.032517</v>
      </c>
      <c r="E13" t="n">
        <v>0.034609</v>
      </c>
      <c r="F13" t="n">
        <v>0.015547</v>
      </c>
      <c r="G13" t="n">
        <v>0.019062</v>
      </c>
      <c r="H13" t="n">
        <v>0.12189</v>
      </c>
      <c r="I13" t="n">
        <v>0.063046</v>
      </c>
      <c r="J13" t="n">
        <v>0.051472</v>
      </c>
      <c r="K13" t="n">
        <v>0.02395</v>
      </c>
      <c r="L13" t="n">
        <v>0.018118</v>
      </c>
      <c r="M13" t="n">
        <v>0.031534</v>
      </c>
      <c r="N13" t="n">
        <v>0.047539</v>
      </c>
      <c r="O13" t="n">
        <v>-0.016311</v>
      </c>
      <c r="P13" t="n">
        <v>0.017591</v>
      </c>
      <c r="Q13" t="n">
        <v>0.018704</v>
      </c>
      <c r="R13" t="n">
        <v>0.061127</v>
      </c>
      <c r="S13" t="n">
        <v>-0.07217899999999999</v>
      </c>
      <c r="T13" t="n">
        <v>0.000958</v>
      </c>
      <c r="U13" t="n">
        <v>0.010362</v>
      </c>
      <c r="V13" t="n">
        <v>0.077014</v>
      </c>
      <c r="W13" t="n">
        <v>0.08364199999999999</v>
      </c>
      <c r="X13" t="n">
        <v>0.089001</v>
      </c>
      <c r="Y13" t="n">
        <v>0.09285499999999999</v>
      </c>
      <c r="Z13" t="n">
        <v>-0.020666</v>
      </c>
      <c r="AA13" t="n">
        <v>-0.044593</v>
      </c>
      <c r="AB13" t="n">
        <v>-0.007503</v>
      </c>
      <c r="AC13" t="n">
        <v>0.043829</v>
      </c>
      <c r="AD13" t="n">
        <v>0.093503</v>
      </c>
      <c r="AE13" t="n">
        <v>0.09196600000000001</v>
      </c>
      <c r="AF13" t="n">
        <v>0.08117199999999999</v>
      </c>
      <c r="AG13" t="n">
        <v>0.065235</v>
      </c>
      <c r="AH13" t="n">
        <v>-0.003097</v>
      </c>
      <c r="AI13" t="n">
        <v>-0.067041</v>
      </c>
      <c r="AJ13" t="n">
        <v>0.021531</v>
      </c>
      <c r="AK13" t="n">
        <v>0.019223</v>
      </c>
      <c r="AL13" t="n">
        <v>0.081499</v>
      </c>
      <c r="AM13" t="n">
        <v>0.02607</v>
      </c>
      <c r="AN13" t="n">
        <v>0.079254</v>
      </c>
      <c r="AO13" t="n">
        <v>0.046856</v>
      </c>
      <c r="AP13" t="n">
        <v>-0.010835</v>
      </c>
      <c r="AQ13" t="n">
        <v>-0.035071</v>
      </c>
      <c r="AR13" t="n">
        <v>0.017672</v>
      </c>
      <c r="AS13" t="n">
        <v>0.051266</v>
      </c>
      <c r="AT13" t="n">
        <v>0.09164899999999999</v>
      </c>
      <c r="AU13" t="n">
        <v>0.0619</v>
      </c>
      <c r="AV13" t="n">
        <v>0.020988</v>
      </c>
      <c r="AW13" t="n">
        <v>0.079333</v>
      </c>
      <c r="AX13" t="n">
        <v>0.016175</v>
      </c>
      <c r="AY13" t="n">
        <v>-0.045482</v>
      </c>
      <c r="AZ13" t="n">
        <v>0.060099</v>
      </c>
      <c r="BA13" t="n">
        <v>0.06815400000000001</v>
      </c>
      <c r="BB13" t="n">
        <v>0.066357</v>
      </c>
      <c r="BC13" t="n">
        <v>0.058248</v>
      </c>
      <c r="BD13" t="n">
        <v>0.063221</v>
      </c>
      <c r="BE13" t="n">
        <v>0.06483899999999999</v>
      </c>
      <c r="BF13" t="n">
        <v>0.028548</v>
      </c>
      <c r="BG13" t="n">
        <v>-0.037569</v>
      </c>
      <c r="BH13" t="n">
        <v>0.070577</v>
      </c>
      <c r="BI13" t="n">
        <v>0.073573</v>
      </c>
      <c r="BJ13" t="n">
        <v>0.055787</v>
      </c>
      <c r="BK13" t="n">
        <v>0.07313</v>
      </c>
      <c r="BL13" t="n">
        <v>0.084152</v>
      </c>
      <c r="BM13" t="n">
        <v>0.063594</v>
      </c>
      <c r="BN13" t="n">
        <v>0.02801</v>
      </c>
    </row>
    <row r="14" spans="1:66">
      <c r="A14" t="n">
        <v>6.110278</v>
      </c>
      <c r="B14" s="1" t="n">
        <v>0.2545949074074074</v>
      </c>
      <c r="C14" t="n">
        <v>0.062361</v>
      </c>
      <c r="D14" t="n">
        <v>0.058148</v>
      </c>
      <c r="E14" t="n">
        <v>0.057583</v>
      </c>
      <c r="F14" t="n">
        <v>0.032668</v>
      </c>
      <c r="G14" t="n">
        <v>0.037361</v>
      </c>
      <c r="H14" t="n">
        <v>0.143542</v>
      </c>
      <c r="I14" t="n">
        <v>0.08237899999999999</v>
      </c>
      <c r="J14" t="n">
        <v>0.074958</v>
      </c>
      <c r="K14" t="n">
        <v>0.042164</v>
      </c>
      <c r="L14" t="n">
        <v>0.040626</v>
      </c>
      <c r="M14" t="n">
        <v>0.040077</v>
      </c>
      <c r="N14" t="n">
        <v>0.072549</v>
      </c>
      <c r="O14" t="n">
        <v>0.006901</v>
      </c>
      <c r="P14" t="n">
        <v>0.043021</v>
      </c>
      <c r="Q14" t="n">
        <v>0.033778</v>
      </c>
      <c r="R14" t="n">
        <v>0.077149</v>
      </c>
      <c r="S14" t="n">
        <v>-0.064416</v>
      </c>
      <c r="T14" t="n">
        <v>0.006147</v>
      </c>
      <c r="U14" t="n">
        <v>0.019425</v>
      </c>
      <c r="V14" t="n">
        <v>0.10104</v>
      </c>
      <c r="W14" t="n">
        <v>0.104312</v>
      </c>
      <c r="X14" t="n">
        <v>0.107409</v>
      </c>
      <c r="Y14" t="n">
        <v>0.114868</v>
      </c>
      <c r="Z14" t="n">
        <v>-0.000476</v>
      </c>
      <c r="AA14" t="n">
        <v>-0.031344</v>
      </c>
      <c r="AB14" t="n">
        <v>0.007653</v>
      </c>
      <c r="AC14" t="n">
        <v>0.056422</v>
      </c>
      <c r="AD14" t="n">
        <v>0.109228</v>
      </c>
      <c r="AE14" t="n">
        <v>0.108783</v>
      </c>
      <c r="AF14" t="n">
        <v>0.100437</v>
      </c>
      <c r="AG14" t="n">
        <v>0.077802</v>
      </c>
      <c r="AH14" t="n">
        <v>0.01638</v>
      </c>
      <c r="AI14" t="n">
        <v>-0.051797</v>
      </c>
      <c r="AJ14" t="n">
        <v>0.029514</v>
      </c>
      <c r="AK14" t="n">
        <v>0.02888</v>
      </c>
      <c r="AL14" t="n">
        <v>0.09188200000000001</v>
      </c>
      <c r="AM14" t="n">
        <v>0.050136</v>
      </c>
      <c r="AN14" t="n">
        <v>0.086114</v>
      </c>
      <c r="AO14" t="n">
        <v>0.060868</v>
      </c>
      <c r="AP14" t="n">
        <v>0.00201</v>
      </c>
      <c r="AQ14" t="n">
        <v>-0.013075</v>
      </c>
      <c r="AR14" t="n">
        <v>0.024979</v>
      </c>
      <c r="AS14" t="n">
        <v>0.07043099999999999</v>
      </c>
      <c r="AT14" t="n">
        <v>0.103931</v>
      </c>
      <c r="AU14" t="n">
        <v>0.081719</v>
      </c>
      <c r="AV14" t="n">
        <v>0.035337</v>
      </c>
      <c r="AW14" t="n">
        <v>0.092391</v>
      </c>
      <c r="AX14" t="n">
        <v>0.038452</v>
      </c>
      <c r="AY14" t="n">
        <v>-0.031267</v>
      </c>
      <c r="AZ14" t="n">
        <v>0.070034</v>
      </c>
      <c r="BA14" t="n">
        <v>0.081703</v>
      </c>
      <c r="BB14" t="n">
        <v>0.076333</v>
      </c>
      <c r="BC14" t="n">
        <v>0.077898</v>
      </c>
      <c r="BD14" t="n">
        <v>0.072107</v>
      </c>
      <c r="BE14" t="n">
        <v>0.074974</v>
      </c>
      <c r="BF14" t="n">
        <v>0.042236</v>
      </c>
      <c r="BG14" t="n">
        <v>-0.016822</v>
      </c>
      <c r="BH14" t="n">
        <v>0.08762</v>
      </c>
      <c r="BI14" t="n">
        <v>0.097411</v>
      </c>
      <c r="BJ14" t="n">
        <v>0.07260900000000001</v>
      </c>
      <c r="BK14" t="n">
        <v>0.096439</v>
      </c>
      <c r="BL14" t="n">
        <v>0.09891999999999999</v>
      </c>
      <c r="BM14" t="n">
        <v>0.08219799999999999</v>
      </c>
      <c r="BN14" t="n">
        <v>0.053159</v>
      </c>
    </row>
    <row r="15" spans="1:66">
      <c r="A15" t="n">
        <v>7.103889</v>
      </c>
      <c r="B15" s="1" t="n">
        <v>0.2959953703703704</v>
      </c>
      <c r="C15" t="n">
        <v>0.084949</v>
      </c>
      <c r="D15" t="n">
        <v>0.084425</v>
      </c>
      <c r="E15" t="n">
        <v>0.0765</v>
      </c>
      <c r="F15" t="n">
        <v>0.055407</v>
      </c>
      <c r="G15" t="n">
        <v>0.064083</v>
      </c>
      <c r="H15" t="n">
        <v>0.168002</v>
      </c>
      <c r="I15" t="n">
        <v>0.110419</v>
      </c>
      <c r="J15" t="n">
        <v>0.101267</v>
      </c>
      <c r="K15" t="n">
        <v>0.059795</v>
      </c>
      <c r="L15" t="n">
        <v>0.060639</v>
      </c>
      <c r="M15" t="n">
        <v>0.070659</v>
      </c>
      <c r="N15" t="n">
        <v>0.098357</v>
      </c>
      <c r="O15" t="n">
        <v>0.027027</v>
      </c>
      <c r="P15" t="n">
        <v>0.068617</v>
      </c>
      <c r="Q15" t="n">
        <v>0.059947</v>
      </c>
      <c r="R15" t="n">
        <v>0.097217</v>
      </c>
      <c r="S15" t="n">
        <v>-0.037821</v>
      </c>
      <c r="T15" t="n">
        <v>0.022941</v>
      </c>
      <c r="U15" t="n">
        <v>0.043687</v>
      </c>
      <c r="V15" t="n">
        <v>0.132012</v>
      </c>
      <c r="W15" t="n">
        <v>0.126941</v>
      </c>
      <c r="X15" t="n">
        <v>0.121661</v>
      </c>
      <c r="Y15" t="n">
        <v>0.140361</v>
      </c>
      <c r="Z15" t="n">
        <v>0.016539</v>
      </c>
      <c r="AA15" t="n">
        <v>-0.011371</v>
      </c>
      <c r="AB15" t="n">
        <v>0.026245</v>
      </c>
      <c r="AC15" t="n">
        <v>0.075643</v>
      </c>
      <c r="AD15" t="n">
        <v>0.134332</v>
      </c>
      <c r="AE15" t="n">
        <v>0.127429</v>
      </c>
      <c r="AF15" t="n">
        <v>0.117163</v>
      </c>
      <c r="AG15" t="n">
        <v>0.09775399999999999</v>
      </c>
      <c r="AH15" t="n">
        <v>0.037848</v>
      </c>
      <c r="AI15" t="n">
        <v>-0.030708</v>
      </c>
      <c r="AJ15" t="n">
        <v>0.054423</v>
      </c>
      <c r="AK15" t="n">
        <v>0.050148</v>
      </c>
      <c r="AL15" t="n">
        <v>0.109293</v>
      </c>
      <c r="AM15" t="n">
        <v>0.066583</v>
      </c>
      <c r="AN15" t="n">
        <v>0.119836</v>
      </c>
      <c r="AO15" t="n">
        <v>0.073585</v>
      </c>
      <c r="AP15" t="n">
        <v>0.021788</v>
      </c>
      <c r="AQ15" t="n">
        <v>0.017215</v>
      </c>
      <c r="AR15" t="n">
        <v>0.043398</v>
      </c>
      <c r="AS15" t="n">
        <v>0.085338</v>
      </c>
      <c r="AT15" t="n">
        <v>0.123305</v>
      </c>
      <c r="AU15" t="n">
        <v>0.09865400000000001</v>
      </c>
      <c r="AV15" t="n">
        <v>0.051477</v>
      </c>
      <c r="AW15" t="n">
        <v>0.117747</v>
      </c>
      <c r="AX15" t="n">
        <v>0.064008</v>
      </c>
      <c r="AY15" t="n">
        <v>-0.01066</v>
      </c>
      <c r="AZ15" t="n">
        <v>0.095031</v>
      </c>
      <c r="BA15" t="n">
        <v>0.102974</v>
      </c>
      <c r="BB15" t="n">
        <v>0.096002</v>
      </c>
      <c r="BC15" t="n">
        <v>0.09744800000000001</v>
      </c>
      <c r="BD15" t="n">
        <v>0.097966</v>
      </c>
      <c r="BE15" t="n">
        <v>0.095599</v>
      </c>
      <c r="BF15" t="n">
        <v>0.07071</v>
      </c>
      <c r="BG15" t="n">
        <v>0.006616</v>
      </c>
      <c r="BH15" t="n">
        <v>0.114289</v>
      </c>
      <c r="BI15" t="n">
        <v>0.120676</v>
      </c>
      <c r="BJ15" t="n">
        <v>0.100374</v>
      </c>
      <c r="BK15" t="n">
        <v>0.117963</v>
      </c>
      <c r="BL15" t="n">
        <v>0.122011</v>
      </c>
      <c r="BM15" t="n">
        <v>0.103085</v>
      </c>
      <c r="BN15" t="n">
        <v>0.076432</v>
      </c>
    </row>
    <row r="16" spans="1:66">
      <c r="A16" t="n">
        <v>8.096111000000001</v>
      </c>
      <c r="B16" s="1" t="n">
        <v>0.337337962962963</v>
      </c>
      <c r="C16" t="n">
        <v>0.107745</v>
      </c>
      <c r="D16" t="n">
        <v>0.116606</v>
      </c>
      <c r="E16" t="n">
        <v>0.100497</v>
      </c>
      <c r="F16" t="n">
        <v>0.089312</v>
      </c>
      <c r="G16" t="n">
        <v>0.09107700000000001</v>
      </c>
      <c r="H16" t="n">
        <v>0.193466</v>
      </c>
      <c r="I16" t="n">
        <v>0.146786</v>
      </c>
      <c r="J16" t="n">
        <v>0.134652</v>
      </c>
      <c r="K16" t="n">
        <v>0.084313</v>
      </c>
      <c r="L16" t="n">
        <v>0.09220299999999999</v>
      </c>
      <c r="M16" t="n">
        <v>0.101401</v>
      </c>
      <c r="N16" t="n">
        <v>0.132007</v>
      </c>
      <c r="O16" t="n">
        <v>0.058675</v>
      </c>
      <c r="P16" t="n">
        <v>0.098194</v>
      </c>
      <c r="Q16" t="n">
        <v>0.08865000000000001</v>
      </c>
      <c r="R16" t="n">
        <v>0.125787</v>
      </c>
      <c r="S16" t="n">
        <v>-0.017705</v>
      </c>
      <c r="T16" t="n">
        <v>0.058498</v>
      </c>
      <c r="U16" t="n">
        <v>0.069854</v>
      </c>
      <c r="V16" t="n">
        <v>0.15849</v>
      </c>
      <c r="W16" t="n">
        <v>0.154251</v>
      </c>
      <c r="X16" t="n">
        <v>0.151695</v>
      </c>
      <c r="Y16" t="n">
        <v>0.16789</v>
      </c>
      <c r="Z16" t="n">
        <v>0.051198</v>
      </c>
      <c r="AA16" t="n">
        <v>0.015411</v>
      </c>
      <c r="AB16" t="n">
        <v>0.056402</v>
      </c>
      <c r="AC16" t="n">
        <v>0.106614</v>
      </c>
      <c r="AD16" t="n">
        <v>0.158372</v>
      </c>
      <c r="AE16" t="n">
        <v>0.152509</v>
      </c>
      <c r="AF16" t="n">
        <v>0.152676</v>
      </c>
      <c r="AG16" t="n">
        <v>0.126938</v>
      </c>
      <c r="AH16" t="n">
        <v>0.072329</v>
      </c>
      <c r="AI16" t="n">
        <v>-0.006152</v>
      </c>
      <c r="AJ16" t="n">
        <v>0.086522</v>
      </c>
      <c r="AK16" t="n">
        <v>0.07609200000000001</v>
      </c>
      <c r="AL16" t="n">
        <v>0.140859</v>
      </c>
      <c r="AM16" t="n">
        <v>0.102228</v>
      </c>
      <c r="AN16" t="n">
        <v>0.142491</v>
      </c>
      <c r="AO16" t="n">
        <v>0.097757</v>
      </c>
      <c r="AP16" t="n">
        <v>0.045259</v>
      </c>
      <c r="AQ16" t="n">
        <v>0.044917</v>
      </c>
      <c r="AR16" t="n">
        <v>0.068537</v>
      </c>
      <c r="AS16" t="n">
        <v>0.11727</v>
      </c>
      <c r="AT16" t="n">
        <v>0.145889</v>
      </c>
      <c r="AU16" t="n">
        <v>0.122082</v>
      </c>
      <c r="AV16" t="n">
        <v>0.079363</v>
      </c>
      <c r="AW16" t="n">
        <v>0.145312</v>
      </c>
      <c r="AX16" t="n">
        <v>0.094343</v>
      </c>
      <c r="AY16" t="n">
        <v>0.017615</v>
      </c>
      <c r="AZ16" t="n">
        <v>0.12071</v>
      </c>
      <c r="BA16" t="n">
        <v>0.132262</v>
      </c>
      <c r="BB16" t="n">
        <v>0.126794</v>
      </c>
      <c r="BC16" t="n">
        <v>0.119576</v>
      </c>
      <c r="BD16" t="n">
        <v>0.123344</v>
      </c>
      <c r="BE16" t="n">
        <v>0.118226</v>
      </c>
      <c r="BF16" t="n">
        <v>0.09360400000000001</v>
      </c>
      <c r="BG16" t="n">
        <v>0.039325</v>
      </c>
      <c r="BH16" t="n">
        <v>0.139431</v>
      </c>
      <c r="BI16" t="n">
        <v>0.145148</v>
      </c>
      <c r="BJ16" t="n">
        <v>0.121807</v>
      </c>
      <c r="BK16" t="n">
        <v>0.145687</v>
      </c>
      <c r="BL16" t="n">
        <v>0.150246</v>
      </c>
      <c r="BM16" t="n">
        <v>0.129107</v>
      </c>
      <c r="BN16" t="n">
        <v>0.101427</v>
      </c>
    </row>
    <row r="17" spans="1:66">
      <c r="A17" t="n">
        <v>9.089167</v>
      </c>
      <c r="B17" s="1" t="n">
        <v>0.3787152777777778</v>
      </c>
      <c r="C17" t="n">
        <v>0.14358</v>
      </c>
      <c r="D17" t="n">
        <v>0.148382</v>
      </c>
      <c r="E17" t="n">
        <v>0.13094</v>
      </c>
      <c r="F17" t="n">
        <v>0.118116</v>
      </c>
      <c r="G17" t="n">
        <v>0.122926</v>
      </c>
      <c r="H17" t="n">
        <v>0.226104</v>
      </c>
      <c r="I17" t="n">
        <v>0.180148</v>
      </c>
      <c r="J17" t="n">
        <v>0.171328</v>
      </c>
      <c r="K17" t="n">
        <v>0.117897</v>
      </c>
      <c r="L17" t="n">
        <v>0.121112</v>
      </c>
      <c r="M17" t="n">
        <v>0.134721</v>
      </c>
      <c r="N17" t="n">
        <v>0.161729</v>
      </c>
      <c r="O17" t="n">
        <v>0.08440599999999999</v>
      </c>
      <c r="P17" t="n">
        <v>0.122443</v>
      </c>
      <c r="Q17" t="n">
        <v>0.12198</v>
      </c>
      <c r="R17" t="n">
        <v>0.155396</v>
      </c>
      <c r="S17" t="n">
        <v>0.025268</v>
      </c>
      <c r="T17" t="n">
        <v>0.08558499999999999</v>
      </c>
      <c r="U17" t="n">
        <v>0.08823300000000001</v>
      </c>
      <c r="V17" t="n">
        <v>0.193731</v>
      </c>
      <c r="W17" t="n">
        <v>0.186081</v>
      </c>
      <c r="X17" t="n">
        <v>0.18874</v>
      </c>
      <c r="Y17" t="n">
        <v>0.196427</v>
      </c>
      <c r="Z17" t="n">
        <v>0.080956</v>
      </c>
      <c r="AA17" t="n">
        <v>0.044669</v>
      </c>
      <c r="AB17" t="n">
        <v>0.077583</v>
      </c>
      <c r="AC17" t="n">
        <v>0.134277</v>
      </c>
      <c r="AD17" t="n">
        <v>0.188897</v>
      </c>
      <c r="AE17" t="n">
        <v>0.185309</v>
      </c>
      <c r="AF17" t="n">
        <v>0.179819</v>
      </c>
      <c r="AG17" t="n">
        <v>0.155078</v>
      </c>
      <c r="AH17" t="n">
        <v>0.101092</v>
      </c>
      <c r="AI17" t="n">
        <v>0.032325</v>
      </c>
      <c r="AJ17" t="n">
        <v>0.114615</v>
      </c>
      <c r="AK17" t="n">
        <v>0.101563</v>
      </c>
      <c r="AL17" t="n">
        <v>0.169599</v>
      </c>
      <c r="AM17" t="n">
        <v>0.126012</v>
      </c>
      <c r="AN17" t="n">
        <v>0.173173</v>
      </c>
      <c r="AO17" t="n">
        <v>0.129662</v>
      </c>
      <c r="AP17" t="n">
        <v>0.081012</v>
      </c>
      <c r="AQ17" t="n">
        <v>0.074645</v>
      </c>
      <c r="AR17" t="n">
        <v>0.102047</v>
      </c>
      <c r="AS17" t="n">
        <v>0.144134</v>
      </c>
      <c r="AT17" t="n">
        <v>0.178823</v>
      </c>
      <c r="AU17" t="n">
        <v>0.160426</v>
      </c>
      <c r="AV17" t="n">
        <v>0.108199</v>
      </c>
      <c r="AW17" t="n">
        <v>0.179007</v>
      </c>
      <c r="AX17" t="n">
        <v>0.122137</v>
      </c>
      <c r="AY17" t="n">
        <v>0.056292</v>
      </c>
      <c r="AZ17" t="n">
        <v>0.157628</v>
      </c>
      <c r="BA17" t="n">
        <v>0.164596</v>
      </c>
      <c r="BB17" t="n">
        <v>0.152979</v>
      </c>
      <c r="BC17" t="n">
        <v>0.151568</v>
      </c>
      <c r="BD17" t="n">
        <v>0.153514</v>
      </c>
      <c r="BE17" t="n">
        <v>0.154071</v>
      </c>
      <c r="BF17" t="n">
        <v>0.126704</v>
      </c>
      <c r="BG17" t="n">
        <v>0.078518</v>
      </c>
      <c r="BH17" t="n">
        <v>0.171281</v>
      </c>
      <c r="BI17" t="n">
        <v>0.178881</v>
      </c>
      <c r="BJ17" t="n">
        <v>0.160267</v>
      </c>
      <c r="BK17" t="n">
        <v>0.176724</v>
      </c>
      <c r="BL17" t="n">
        <v>0.171196</v>
      </c>
      <c r="BM17" t="n">
        <v>0.158054</v>
      </c>
      <c r="BN17" t="n">
        <v>0.138466</v>
      </c>
    </row>
    <row r="18" spans="1:66">
      <c r="A18" t="n">
        <v>10.082778</v>
      </c>
      <c r="B18" s="1" t="n">
        <v>0.4201157407407408</v>
      </c>
      <c r="C18" t="n">
        <v>0.180119</v>
      </c>
      <c r="D18" t="n">
        <v>0.194556</v>
      </c>
      <c r="E18" t="n">
        <v>0.169999</v>
      </c>
      <c r="F18" t="n">
        <v>0.161377</v>
      </c>
      <c r="G18" t="n">
        <v>0.163298</v>
      </c>
      <c r="H18" t="n">
        <v>0.25736</v>
      </c>
      <c r="I18" t="n">
        <v>0.222286</v>
      </c>
      <c r="J18" t="n">
        <v>0.21385</v>
      </c>
      <c r="K18" t="n">
        <v>0.154249</v>
      </c>
      <c r="L18" t="n">
        <v>0.158974</v>
      </c>
      <c r="M18" t="n">
        <v>0.177476</v>
      </c>
      <c r="N18" t="n">
        <v>0.201559</v>
      </c>
      <c r="O18" t="n">
        <v>0.124861</v>
      </c>
      <c r="P18" t="n">
        <v>0.160706</v>
      </c>
      <c r="Q18" t="n">
        <v>0.159417</v>
      </c>
      <c r="R18" t="n">
        <v>0.2</v>
      </c>
      <c r="S18" t="n">
        <v>0.067021</v>
      </c>
      <c r="T18" t="n">
        <v>0.129854</v>
      </c>
      <c r="U18" t="n">
        <v>0.12438</v>
      </c>
      <c r="V18" t="n">
        <v>0.230839</v>
      </c>
      <c r="W18" t="n">
        <v>0.223247</v>
      </c>
      <c r="X18" t="n">
        <v>0.227396</v>
      </c>
      <c r="Y18" t="n">
        <v>0.23298</v>
      </c>
      <c r="Z18" t="n">
        <v>0.116702</v>
      </c>
      <c r="AA18" t="n">
        <v>0.094113</v>
      </c>
      <c r="AB18" t="n">
        <v>0.108606</v>
      </c>
      <c r="AC18" t="n">
        <v>0.168243</v>
      </c>
      <c r="AD18" t="n">
        <v>0.218214</v>
      </c>
      <c r="AE18" t="n">
        <v>0.216651</v>
      </c>
      <c r="AF18" t="n">
        <v>0.220632</v>
      </c>
      <c r="AG18" t="n">
        <v>0.188877</v>
      </c>
      <c r="AH18" t="n">
        <v>0.141256</v>
      </c>
      <c r="AI18" t="n">
        <v>0.07623199999999999</v>
      </c>
      <c r="AJ18" t="n">
        <v>0.155725</v>
      </c>
      <c r="AK18" t="n">
        <v>0.142199</v>
      </c>
      <c r="AL18" t="n">
        <v>0.20006</v>
      </c>
      <c r="AM18" t="n">
        <v>0.169457</v>
      </c>
      <c r="AN18" t="n">
        <v>0.211673</v>
      </c>
      <c r="AO18" t="n">
        <v>0.160563</v>
      </c>
      <c r="AP18" t="n">
        <v>0.115826</v>
      </c>
      <c r="AQ18" t="n">
        <v>0.112248</v>
      </c>
      <c r="AR18" t="n">
        <v>0.143014</v>
      </c>
      <c r="AS18" t="n">
        <v>0.182023</v>
      </c>
      <c r="AT18" t="n">
        <v>0.21455</v>
      </c>
      <c r="AU18" t="n">
        <v>0.19546</v>
      </c>
      <c r="AV18" t="n">
        <v>0.145979</v>
      </c>
      <c r="AW18" t="n">
        <v>0.216355</v>
      </c>
      <c r="AX18" t="n">
        <v>0.165662</v>
      </c>
      <c r="AY18" t="n">
        <v>0.098556</v>
      </c>
      <c r="AZ18" t="n">
        <v>0.188333</v>
      </c>
      <c r="BA18" t="n">
        <v>0.195221</v>
      </c>
      <c r="BB18" t="n">
        <v>0.191415</v>
      </c>
      <c r="BC18" t="n">
        <v>0.182517</v>
      </c>
      <c r="BD18" t="n">
        <v>0.190227</v>
      </c>
      <c r="BE18" t="n">
        <v>0.185093</v>
      </c>
      <c r="BF18" t="n">
        <v>0.164731</v>
      </c>
      <c r="BG18" t="n">
        <v>0.124846</v>
      </c>
      <c r="BH18" t="n">
        <v>0.208075</v>
      </c>
      <c r="BI18" t="n">
        <v>0.215159</v>
      </c>
      <c r="BJ18" t="n">
        <v>0.192846</v>
      </c>
      <c r="BK18" t="n">
        <v>0.215081</v>
      </c>
      <c r="BL18" t="n">
        <v>0.212147</v>
      </c>
      <c r="BM18" t="n">
        <v>0.195342</v>
      </c>
      <c r="BN18" t="n">
        <v>0.176911</v>
      </c>
    </row>
    <row r="19" spans="1:66">
      <c r="A19" t="n">
        <v>11.077222</v>
      </c>
      <c r="B19" s="1" t="n">
        <v>0.4615509259259259</v>
      </c>
      <c r="C19" t="n">
        <v>0.213426</v>
      </c>
      <c r="D19" t="n">
        <v>0.240308</v>
      </c>
      <c r="E19" t="n">
        <v>0.216135</v>
      </c>
      <c r="F19" t="n">
        <v>0.211195</v>
      </c>
      <c r="G19" t="n">
        <v>0.212139</v>
      </c>
      <c r="H19" t="n">
        <v>0.302261</v>
      </c>
      <c r="I19" t="n">
        <v>0.266612</v>
      </c>
      <c r="J19" t="n">
        <v>0.262532</v>
      </c>
      <c r="K19" t="n">
        <v>0.198236</v>
      </c>
      <c r="L19" t="n">
        <v>0.207192</v>
      </c>
      <c r="M19" t="n">
        <v>0.224573</v>
      </c>
      <c r="N19" t="n">
        <v>0.24701</v>
      </c>
      <c r="O19" t="n">
        <v>0.175032</v>
      </c>
      <c r="P19" t="n">
        <v>0.207865</v>
      </c>
      <c r="Q19" t="n">
        <v>0.205102</v>
      </c>
      <c r="R19" t="n">
        <v>0.24101</v>
      </c>
      <c r="S19" t="n">
        <v>0.117726</v>
      </c>
      <c r="T19" t="n">
        <v>0.174636</v>
      </c>
      <c r="U19" t="n">
        <v>0.171039</v>
      </c>
      <c r="V19" t="n">
        <v>0.268386</v>
      </c>
      <c r="W19" t="n">
        <v>0.26337</v>
      </c>
      <c r="X19" t="n">
        <v>0.263654</v>
      </c>
      <c r="Y19" t="n">
        <v>0.278797</v>
      </c>
      <c r="Z19" t="n">
        <v>0.165809</v>
      </c>
      <c r="AA19" t="n">
        <v>0.134616</v>
      </c>
      <c r="AB19" t="n">
        <v>0.160888</v>
      </c>
      <c r="AC19" t="n">
        <v>0.215221</v>
      </c>
      <c r="AD19" t="n">
        <v>0.265319</v>
      </c>
      <c r="AE19" t="n">
        <v>0.256533</v>
      </c>
      <c r="AF19" t="n">
        <v>0.263826</v>
      </c>
      <c r="AG19" t="n">
        <v>0.227196</v>
      </c>
      <c r="AH19" t="n">
        <v>0.189395</v>
      </c>
      <c r="AI19" t="n">
        <v>0.120408</v>
      </c>
      <c r="AJ19" t="n">
        <v>0.199033</v>
      </c>
      <c r="AK19" t="n">
        <v>0.190351</v>
      </c>
      <c r="AL19" t="n">
        <v>0.240589</v>
      </c>
      <c r="AM19" t="n">
        <v>0.204196</v>
      </c>
      <c r="AN19" t="n">
        <v>0.2534</v>
      </c>
      <c r="AO19" t="n">
        <v>0.206098</v>
      </c>
      <c r="AP19" t="n">
        <v>0.161557</v>
      </c>
      <c r="AQ19" t="n">
        <v>0.169511</v>
      </c>
      <c r="AR19" t="n">
        <v>0.191242</v>
      </c>
      <c r="AS19" t="n">
        <v>0.220244</v>
      </c>
      <c r="AT19" t="n">
        <v>0.255221</v>
      </c>
      <c r="AU19" t="n">
        <v>0.233717</v>
      </c>
      <c r="AV19" t="n">
        <v>0.186302</v>
      </c>
      <c r="AW19" t="n">
        <v>0.256206</v>
      </c>
      <c r="AX19" t="n">
        <v>0.209158</v>
      </c>
      <c r="AY19" t="n">
        <v>0.152129</v>
      </c>
      <c r="AZ19" t="n">
        <v>0.227788</v>
      </c>
      <c r="BA19" t="n">
        <v>0.236175</v>
      </c>
      <c r="BB19" t="n">
        <v>0.228847</v>
      </c>
      <c r="BC19" t="n">
        <v>0.222906</v>
      </c>
      <c r="BD19" t="n">
        <v>0.234048</v>
      </c>
      <c r="BE19" t="n">
        <v>0.228101</v>
      </c>
      <c r="BF19" t="n">
        <v>0.208573</v>
      </c>
      <c r="BG19" t="n">
        <v>0.178095</v>
      </c>
      <c r="BH19" t="n">
        <v>0.246675</v>
      </c>
      <c r="BI19" t="n">
        <v>0.253821</v>
      </c>
      <c r="BJ19" t="n">
        <v>0.23757</v>
      </c>
      <c r="BK19" t="n">
        <v>0.258408</v>
      </c>
      <c r="BL19" t="n">
        <v>0.249885</v>
      </c>
      <c r="BM19" t="n">
        <v>0.238062</v>
      </c>
      <c r="BN19" t="n">
        <v>0.219713</v>
      </c>
    </row>
    <row r="20" spans="1:66">
      <c r="A20" t="n">
        <v>12.071389</v>
      </c>
      <c r="B20" s="1" t="n">
        <v>0.502974537037037</v>
      </c>
      <c r="C20" t="n">
        <v>0.266345</v>
      </c>
      <c r="D20" t="n">
        <v>0.293757</v>
      </c>
      <c r="E20" t="n">
        <v>0.267225</v>
      </c>
      <c r="F20" t="n">
        <v>0.265135</v>
      </c>
      <c r="G20" t="n">
        <v>0.263558</v>
      </c>
      <c r="H20" t="n">
        <v>0.343287</v>
      </c>
      <c r="I20" t="n">
        <v>0.316147</v>
      </c>
      <c r="J20" t="n">
        <v>0.313945</v>
      </c>
      <c r="K20" t="n">
        <v>0.252264</v>
      </c>
      <c r="L20" t="n">
        <v>0.255825</v>
      </c>
      <c r="M20" t="n">
        <v>0.273432</v>
      </c>
      <c r="N20" t="n">
        <v>0.292468</v>
      </c>
      <c r="O20" t="n">
        <v>0.227838</v>
      </c>
      <c r="P20" t="n">
        <v>0.254426</v>
      </c>
      <c r="Q20" t="n">
        <v>0.257559</v>
      </c>
      <c r="R20" t="n">
        <v>0.28209</v>
      </c>
      <c r="S20" t="n">
        <v>0.173983</v>
      </c>
      <c r="T20" t="n">
        <v>0.223679</v>
      </c>
      <c r="U20" t="n">
        <v>0.218508</v>
      </c>
      <c r="V20" t="n">
        <v>0.316952</v>
      </c>
      <c r="W20" t="n">
        <v>0.306534</v>
      </c>
      <c r="X20" t="n">
        <v>0.305411</v>
      </c>
      <c r="Y20" t="n">
        <v>0.320912</v>
      </c>
      <c r="Z20" t="n">
        <v>0.220022</v>
      </c>
      <c r="AA20" t="n">
        <v>0.189125</v>
      </c>
      <c r="AB20" t="n">
        <v>0.209941</v>
      </c>
      <c r="AC20" t="n">
        <v>0.264654</v>
      </c>
      <c r="AD20" t="n">
        <v>0.309719</v>
      </c>
      <c r="AE20" t="n">
        <v>0.298589</v>
      </c>
      <c r="AF20" t="n">
        <v>0.313615</v>
      </c>
      <c r="AG20" t="n">
        <v>0.27603</v>
      </c>
      <c r="AH20" t="n">
        <v>0.234986</v>
      </c>
      <c r="AI20" t="n">
        <v>0.183933</v>
      </c>
      <c r="AJ20" t="n">
        <v>0.251393</v>
      </c>
      <c r="AK20" t="n">
        <v>0.233562</v>
      </c>
      <c r="AL20" t="n">
        <v>0.286179</v>
      </c>
      <c r="AM20" t="n">
        <v>0.257693</v>
      </c>
      <c r="AN20" t="n">
        <v>0.294166</v>
      </c>
      <c r="AO20" t="n">
        <v>0.253111</v>
      </c>
      <c r="AP20" t="n">
        <v>0.201454</v>
      </c>
      <c r="AQ20" t="n">
        <v>0.215166</v>
      </c>
      <c r="AR20" t="n">
        <v>0.239651</v>
      </c>
      <c r="AS20" t="n">
        <v>0.270392</v>
      </c>
      <c r="AT20" t="n">
        <v>0.302953</v>
      </c>
      <c r="AU20" t="n">
        <v>0.281346</v>
      </c>
      <c r="AV20" t="n">
        <v>0.236278</v>
      </c>
      <c r="AW20" t="n">
        <v>0.294724</v>
      </c>
      <c r="AX20" t="n">
        <v>0.255202</v>
      </c>
      <c r="AY20" t="n">
        <v>0.202912</v>
      </c>
      <c r="AZ20" t="n">
        <v>0.274211</v>
      </c>
      <c r="BA20" t="n">
        <v>0.28267</v>
      </c>
      <c r="BB20" t="n">
        <v>0.282098</v>
      </c>
      <c r="BC20" t="n">
        <v>0.272574</v>
      </c>
      <c r="BD20" t="n">
        <v>0.277181</v>
      </c>
      <c r="BE20" t="n">
        <v>0.272129</v>
      </c>
      <c r="BF20" t="n">
        <v>0.256194</v>
      </c>
      <c r="BG20" t="n">
        <v>0.227695</v>
      </c>
      <c r="BH20" t="n">
        <v>0.291335</v>
      </c>
      <c r="BI20" t="n">
        <v>0.299974</v>
      </c>
      <c r="BJ20" t="n">
        <v>0.285016</v>
      </c>
      <c r="BK20" t="n">
        <v>0.300478</v>
      </c>
      <c r="BL20" t="n">
        <v>0.29202</v>
      </c>
      <c r="BM20" t="n">
        <v>0.281089</v>
      </c>
      <c r="BN20" t="n">
        <v>0.270232</v>
      </c>
    </row>
    <row r="21" spans="1:66">
      <c r="A21" t="n">
        <v>13.065833</v>
      </c>
      <c r="B21" s="1" t="n">
        <v>0.5444097222222222</v>
      </c>
      <c r="C21" t="n">
        <v>0.311992</v>
      </c>
      <c r="D21" t="n">
        <v>0.342679</v>
      </c>
      <c r="E21" t="n">
        <v>0.314654</v>
      </c>
      <c r="F21" t="n">
        <v>0.319125</v>
      </c>
      <c r="G21" t="n">
        <v>0.312027</v>
      </c>
      <c r="H21" t="n">
        <v>0.390173</v>
      </c>
      <c r="I21" t="n">
        <v>0.367129</v>
      </c>
      <c r="J21" t="n">
        <v>0.363082</v>
      </c>
      <c r="K21" t="n">
        <v>0.303519</v>
      </c>
      <c r="L21" t="n">
        <v>0.300634</v>
      </c>
      <c r="M21" t="n">
        <v>0.315203</v>
      </c>
      <c r="N21" t="n">
        <v>0.339601</v>
      </c>
      <c r="O21" t="n">
        <v>0.273548</v>
      </c>
      <c r="P21" t="n">
        <v>0.302147</v>
      </c>
      <c r="Q21" t="n">
        <v>0.299993</v>
      </c>
      <c r="R21" t="n">
        <v>0.338162</v>
      </c>
      <c r="S21" t="n">
        <v>0.230742</v>
      </c>
      <c r="T21" t="n">
        <v>0.278184</v>
      </c>
      <c r="U21" t="n">
        <v>0.270792</v>
      </c>
      <c r="V21" t="n">
        <v>0.367651</v>
      </c>
      <c r="W21" t="n">
        <v>0.351469</v>
      </c>
      <c r="X21" t="n">
        <v>0.353457</v>
      </c>
      <c r="Y21" t="n">
        <v>0.364389</v>
      </c>
      <c r="Z21" t="n">
        <v>0.267552</v>
      </c>
      <c r="AA21" t="n">
        <v>0.24263</v>
      </c>
      <c r="AB21" t="n">
        <v>0.268741</v>
      </c>
      <c r="AC21" t="n">
        <v>0.31644</v>
      </c>
      <c r="AD21" t="n">
        <v>0.35565</v>
      </c>
      <c r="AE21" t="n">
        <v>0.348152</v>
      </c>
      <c r="AF21" t="n">
        <v>0.355136</v>
      </c>
      <c r="AG21" t="n">
        <v>0.322678</v>
      </c>
      <c r="AH21" t="n">
        <v>0.288199</v>
      </c>
      <c r="AI21" t="n">
        <v>0.232936</v>
      </c>
      <c r="AJ21" t="n">
        <v>0.295853</v>
      </c>
      <c r="AK21" t="n">
        <v>0.28992</v>
      </c>
      <c r="AL21" t="n">
        <v>0.335686</v>
      </c>
      <c r="AM21" t="n">
        <v>0.303259</v>
      </c>
      <c r="AN21" t="n">
        <v>0.337466</v>
      </c>
      <c r="AO21" t="n">
        <v>0.308806</v>
      </c>
      <c r="AP21" t="n">
        <v>0.257774</v>
      </c>
      <c r="AQ21" t="n">
        <v>0.265987</v>
      </c>
      <c r="AR21" t="n">
        <v>0.298178</v>
      </c>
      <c r="AS21" t="n">
        <v>0.319633</v>
      </c>
      <c r="AT21" t="n">
        <v>0.350172</v>
      </c>
      <c r="AU21" t="n">
        <v>0.326356</v>
      </c>
      <c r="AV21" t="n">
        <v>0.28508</v>
      </c>
      <c r="AW21" t="n">
        <v>0.342547</v>
      </c>
      <c r="AX21" t="n">
        <v>0.303104</v>
      </c>
      <c r="AY21" t="n">
        <v>0.254373</v>
      </c>
      <c r="AZ21" t="n">
        <v>0.318883</v>
      </c>
      <c r="BA21" t="n">
        <v>0.334065</v>
      </c>
      <c r="BB21" t="n">
        <v>0.329701</v>
      </c>
      <c r="BC21" t="n">
        <v>0.319161</v>
      </c>
      <c r="BD21" t="n">
        <v>0.327499</v>
      </c>
      <c r="BE21" t="n">
        <v>0.327208</v>
      </c>
      <c r="BF21" t="n">
        <v>0.304849</v>
      </c>
      <c r="BG21" t="n">
        <v>0.275888</v>
      </c>
      <c r="BH21" t="n">
        <v>0.343835</v>
      </c>
      <c r="BI21" t="n">
        <v>0.344816</v>
      </c>
      <c r="BJ21" t="n">
        <v>0.340729</v>
      </c>
      <c r="BK21" t="n">
        <v>0.349338</v>
      </c>
      <c r="BL21" t="n">
        <v>0.338947</v>
      </c>
      <c r="BM21" t="n">
        <v>0.329799</v>
      </c>
      <c r="BN21" t="n">
        <v>0.313091</v>
      </c>
    </row>
    <row r="22" spans="1:66">
      <c r="A22" t="n">
        <v>14.061111</v>
      </c>
      <c r="B22" s="1" t="n">
        <v>0.5858796296296296</v>
      </c>
      <c r="C22" t="n">
        <v>0.361368</v>
      </c>
      <c r="D22" t="n">
        <v>0.393153</v>
      </c>
      <c r="E22" t="n">
        <v>0.36496</v>
      </c>
      <c r="F22" t="n">
        <v>0.371819</v>
      </c>
      <c r="G22" t="n">
        <v>0.359487</v>
      </c>
      <c r="H22" t="n">
        <v>0.432652</v>
      </c>
      <c r="I22" t="n">
        <v>0.416211</v>
      </c>
      <c r="J22" t="n">
        <v>0.409659</v>
      </c>
      <c r="K22" t="n">
        <v>0.359003</v>
      </c>
      <c r="L22" t="n">
        <v>0.355509</v>
      </c>
      <c r="M22" t="n">
        <v>0.372121</v>
      </c>
      <c r="N22" t="n">
        <v>0.385199</v>
      </c>
      <c r="O22" t="n">
        <v>0.326327</v>
      </c>
      <c r="P22" t="n">
        <v>0.343776</v>
      </c>
      <c r="Q22" t="n">
        <v>0.33757</v>
      </c>
      <c r="R22" t="n">
        <v>0.387124</v>
      </c>
      <c r="S22" t="n">
        <v>0.285101</v>
      </c>
      <c r="T22" t="n">
        <v>0.322902</v>
      </c>
      <c r="U22" t="n">
        <v>0.323172</v>
      </c>
      <c r="V22" t="n">
        <v>0.418722</v>
      </c>
      <c r="W22" t="n">
        <v>0.399664</v>
      </c>
      <c r="X22" t="n">
        <v>0.400521</v>
      </c>
      <c r="Y22" t="n">
        <v>0.41407</v>
      </c>
      <c r="Z22" t="n">
        <v>0.31416</v>
      </c>
      <c r="AA22" t="n">
        <v>0.303384</v>
      </c>
      <c r="AB22" t="n">
        <v>0.32231</v>
      </c>
      <c r="AC22" t="n">
        <v>0.363092</v>
      </c>
      <c r="AD22" t="n">
        <v>0.399057</v>
      </c>
      <c r="AE22" t="n">
        <v>0.396346</v>
      </c>
      <c r="AF22" t="n">
        <v>0.407897</v>
      </c>
      <c r="AG22" t="n">
        <v>0.372814</v>
      </c>
      <c r="AH22" t="n">
        <v>0.33806</v>
      </c>
      <c r="AI22" t="n">
        <v>0.28515</v>
      </c>
      <c r="AJ22" t="n">
        <v>0.340068</v>
      </c>
      <c r="AK22" t="n">
        <v>0.33462</v>
      </c>
      <c r="AL22" t="n">
        <v>0.379071</v>
      </c>
      <c r="AM22" t="n">
        <v>0.363054</v>
      </c>
      <c r="AN22" t="n">
        <v>0.390357</v>
      </c>
      <c r="AO22" t="n">
        <v>0.358548</v>
      </c>
      <c r="AP22" t="n">
        <v>0.313857</v>
      </c>
      <c r="AQ22" t="n">
        <v>0.317591</v>
      </c>
      <c r="AR22" t="n">
        <v>0.344874</v>
      </c>
      <c r="AS22" t="n">
        <v>0.363498</v>
      </c>
      <c r="AT22" t="n">
        <v>0.397179</v>
      </c>
      <c r="AU22" t="n">
        <v>0.372823</v>
      </c>
      <c r="AV22" t="n">
        <v>0.336025</v>
      </c>
      <c r="AW22" t="n">
        <v>0.387105</v>
      </c>
      <c r="AX22" t="n">
        <v>0.353246</v>
      </c>
      <c r="AY22" t="n">
        <v>0.308786</v>
      </c>
      <c r="AZ22" t="n">
        <v>0.372559</v>
      </c>
      <c r="BA22" t="n">
        <v>0.383246</v>
      </c>
      <c r="BB22" t="n">
        <v>0.372552</v>
      </c>
      <c r="BC22" t="n">
        <v>0.368506</v>
      </c>
      <c r="BD22" t="n">
        <v>0.374409</v>
      </c>
      <c r="BE22" t="n">
        <v>0.369494</v>
      </c>
      <c r="BF22" t="n">
        <v>0.360571</v>
      </c>
      <c r="BG22" t="n">
        <v>0.330024</v>
      </c>
      <c r="BH22" t="n">
        <v>0.393161</v>
      </c>
      <c r="BI22" t="n">
        <v>0.393652</v>
      </c>
      <c r="BJ22" t="n">
        <v>0.384623</v>
      </c>
      <c r="BK22" t="n">
        <v>0.391789</v>
      </c>
      <c r="BL22" t="n">
        <v>0.384508</v>
      </c>
      <c r="BM22" t="n">
        <v>0.383984</v>
      </c>
      <c r="BN22" t="n">
        <v>0.360193</v>
      </c>
    </row>
    <row r="23" spans="1:66">
      <c r="A23" t="n">
        <v>15.053333</v>
      </c>
      <c r="B23" s="1" t="n">
        <v>0.6272222222222222</v>
      </c>
      <c r="C23" t="n">
        <v>0.407823</v>
      </c>
      <c r="D23" t="n">
        <v>0.44516</v>
      </c>
      <c r="E23" t="n">
        <v>0.411528</v>
      </c>
      <c r="F23" t="n">
        <v>0.423452</v>
      </c>
      <c r="G23" t="n">
        <v>0.406457</v>
      </c>
      <c r="H23" t="n">
        <v>0.478521</v>
      </c>
      <c r="I23" t="n">
        <v>0.463877</v>
      </c>
      <c r="J23" t="n">
        <v>0.465642</v>
      </c>
      <c r="K23" t="n">
        <v>0.402766</v>
      </c>
      <c r="L23" t="n">
        <v>0.404945</v>
      </c>
      <c r="M23" t="n">
        <v>0.416546</v>
      </c>
      <c r="N23" t="n">
        <v>0.435385</v>
      </c>
      <c r="O23" t="n">
        <v>0.384986</v>
      </c>
      <c r="P23" t="n">
        <v>0.392451</v>
      </c>
      <c r="Q23" t="n">
        <v>0.385149</v>
      </c>
      <c r="R23" t="n">
        <v>0.436826</v>
      </c>
      <c r="S23" t="n">
        <v>0.335896</v>
      </c>
      <c r="T23" t="n">
        <v>0.374964</v>
      </c>
      <c r="U23" t="n">
        <v>0.37822</v>
      </c>
      <c r="V23" t="n">
        <v>0.464657</v>
      </c>
      <c r="W23" t="n">
        <v>0.448147</v>
      </c>
      <c r="X23" t="n">
        <v>0.447965</v>
      </c>
      <c r="Y23" t="n">
        <v>0.458806</v>
      </c>
      <c r="Z23" t="n">
        <v>0.365356</v>
      </c>
      <c r="AA23" t="n">
        <v>0.349538</v>
      </c>
      <c r="AB23" t="n">
        <v>0.369755</v>
      </c>
      <c r="AC23" t="n">
        <v>0.408734</v>
      </c>
      <c r="AD23" t="n">
        <v>0.452009</v>
      </c>
      <c r="AE23" t="n">
        <v>0.440019</v>
      </c>
      <c r="AF23" t="n">
        <v>0.447121</v>
      </c>
      <c r="AG23" t="n">
        <v>0.416574</v>
      </c>
      <c r="AH23" t="n">
        <v>0.387476</v>
      </c>
      <c r="AI23" t="n">
        <v>0.344147</v>
      </c>
      <c r="AJ23" t="n">
        <v>0.38156</v>
      </c>
      <c r="AK23" t="n">
        <v>0.389281</v>
      </c>
      <c r="AL23" t="n">
        <v>0.419066</v>
      </c>
      <c r="AM23" t="n">
        <v>0.406242</v>
      </c>
      <c r="AN23" t="n">
        <v>0.426576</v>
      </c>
      <c r="AO23" t="n">
        <v>0.392978</v>
      </c>
      <c r="AP23" t="n">
        <v>0.359681</v>
      </c>
      <c r="AQ23" t="n">
        <v>0.371562</v>
      </c>
      <c r="AR23" t="n">
        <v>0.394956</v>
      </c>
      <c r="AS23" t="n">
        <v>0.417005</v>
      </c>
      <c r="AT23" t="n">
        <v>0.441957</v>
      </c>
      <c r="AU23" t="n">
        <v>0.417122</v>
      </c>
      <c r="AV23" t="n">
        <v>0.3871</v>
      </c>
      <c r="AW23" t="n">
        <v>0.43843</v>
      </c>
      <c r="AX23" t="n">
        <v>0.406813</v>
      </c>
      <c r="AY23" t="n">
        <v>0.356023</v>
      </c>
      <c r="AZ23" t="n">
        <v>0.419781</v>
      </c>
      <c r="BA23" t="n">
        <v>0.425279</v>
      </c>
      <c r="BB23" t="n">
        <v>0.418572</v>
      </c>
      <c r="BC23" t="n">
        <v>0.414617</v>
      </c>
      <c r="BD23" t="n">
        <v>0.421165</v>
      </c>
      <c r="BE23" t="n">
        <v>0.418501</v>
      </c>
      <c r="BF23" t="n">
        <v>0.407422</v>
      </c>
      <c r="BG23" t="n">
        <v>0.386499</v>
      </c>
      <c r="BH23" t="n">
        <v>0.435308</v>
      </c>
      <c r="BI23" t="n">
        <v>0.440936</v>
      </c>
      <c r="BJ23" t="n">
        <v>0.431074</v>
      </c>
      <c r="BK23" t="n">
        <v>0.440525</v>
      </c>
      <c r="BL23" t="n">
        <v>0.436602</v>
      </c>
      <c r="BM23" t="n">
        <v>0.428599</v>
      </c>
      <c r="BN23" t="n">
        <v>0.404907</v>
      </c>
    </row>
    <row r="24" spans="1:66">
      <c r="A24" t="n">
        <v>16.0475</v>
      </c>
      <c r="B24" s="1" t="n">
        <v>0.6686458333333334</v>
      </c>
      <c r="C24" t="n">
        <v>0.451553</v>
      </c>
      <c r="D24" t="n">
        <v>0.496991</v>
      </c>
      <c r="E24" t="n">
        <v>0.455309</v>
      </c>
      <c r="F24" t="n">
        <v>0.46488</v>
      </c>
      <c r="G24" t="n">
        <v>0.457653</v>
      </c>
      <c r="H24" t="n">
        <v>0.518141</v>
      </c>
      <c r="I24" t="n">
        <v>0.506839</v>
      </c>
      <c r="J24" t="n">
        <v>0.506551</v>
      </c>
      <c r="K24" t="n">
        <v>0.452025</v>
      </c>
      <c r="L24" t="n">
        <v>0.453302</v>
      </c>
      <c r="M24" t="n">
        <v>0.460711</v>
      </c>
      <c r="N24" t="n">
        <v>0.481141</v>
      </c>
      <c r="O24" t="n">
        <v>0.422755</v>
      </c>
      <c r="P24" t="n">
        <v>0.439318</v>
      </c>
      <c r="Q24" t="n">
        <v>0.439241</v>
      </c>
      <c r="R24" t="n">
        <v>0.487469</v>
      </c>
      <c r="S24" t="n">
        <v>0.385065</v>
      </c>
      <c r="T24" t="n">
        <v>0.426174</v>
      </c>
      <c r="U24" t="n">
        <v>0.422599</v>
      </c>
      <c r="V24" t="n">
        <v>0.50919</v>
      </c>
      <c r="W24" t="n">
        <v>0.495973</v>
      </c>
      <c r="X24" t="n">
        <v>0.496194</v>
      </c>
      <c r="Y24" t="n">
        <v>0.498846</v>
      </c>
      <c r="Z24" t="n">
        <v>0.419224</v>
      </c>
      <c r="AA24" t="n">
        <v>0.396428</v>
      </c>
      <c r="AB24" t="n">
        <v>0.420764</v>
      </c>
      <c r="AC24" t="n">
        <v>0.45614</v>
      </c>
      <c r="AD24" t="n">
        <v>0.491709</v>
      </c>
      <c r="AE24" t="n">
        <v>0.486387</v>
      </c>
      <c r="AF24" t="n">
        <v>0.492615</v>
      </c>
      <c r="AG24" t="n">
        <v>0.466221</v>
      </c>
      <c r="AH24" t="n">
        <v>0.432826</v>
      </c>
      <c r="AI24" t="n">
        <v>0.386972</v>
      </c>
      <c r="AJ24" t="n">
        <v>0.430566</v>
      </c>
      <c r="AK24" t="n">
        <v>0.428827</v>
      </c>
      <c r="AL24" t="n">
        <v>0.463616</v>
      </c>
      <c r="AM24" t="n">
        <v>0.451629</v>
      </c>
      <c r="AN24" t="n">
        <v>0.469709</v>
      </c>
      <c r="AO24" t="n">
        <v>0.441711</v>
      </c>
      <c r="AP24" t="n">
        <v>0.402199</v>
      </c>
      <c r="AQ24" t="n">
        <v>0.427137</v>
      </c>
      <c r="AR24" t="n">
        <v>0.439127</v>
      </c>
      <c r="AS24" t="n">
        <v>0.457161</v>
      </c>
      <c r="AT24" t="n">
        <v>0.488</v>
      </c>
      <c r="AU24" t="n">
        <v>0.461903</v>
      </c>
      <c r="AV24" t="n">
        <v>0.43388</v>
      </c>
      <c r="AW24" t="n">
        <v>0.481872</v>
      </c>
      <c r="AX24" t="n">
        <v>0.452737</v>
      </c>
      <c r="AY24" t="n">
        <v>0.416836</v>
      </c>
      <c r="AZ24" t="n">
        <v>0.468091</v>
      </c>
      <c r="BA24" t="n">
        <v>0.473819</v>
      </c>
      <c r="BB24" t="n">
        <v>0.468523</v>
      </c>
      <c r="BC24" t="n">
        <v>0.466998</v>
      </c>
      <c r="BD24" t="n">
        <v>0.468981</v>
      </c>
      <c r="BE24" t="n">
        <v>0.460293</v>
      </c>
      <c r="BF24" t="n">
        <v>0.446513</v>
      </c>
      <c r="BG24" t="n">
        <v>0.422776</v>
      </c>
      <c r="BH24" t="n">
        <v>0.483923</v>
      </c>
      <c r="BI24" t="n">
        <v>0.476291</v>
      </c>
      <c r="BJ24" t="n">
        <v>0.474764</v>
      </c>
      <c r="BK24" t="n">
        <v>0.478972</v>
      </c>
      <c r="BL24" t="n">
        <v>0.482296</v>
      </c>
      <c r="BM24" t="n">
        <v>0.473291</v>
      </c>
      <c r="BN24" t="n">
        <v>0.456305</v>
      </c>
    </row>
    <row r="25" spans="1:66">
      <c r="A25" t="n">
        <v>17.039444</v>
      </c>
      <c r="B25" s="1" t="n">
        <v>0.7099768518518519</v>
      </c>
      <c r="C25" t="n">
        <v>0.493262</v>
      </c>
      <c r="D25" t="n">
        <v>0.5387150000000001</v>
      </c>
      <c r="E25" t="n">
        <v>0.503586</v>
      </c>
      <c r="F25" t="n">
        <v>0.512287</v>
      </c>
      <c r="G25" t="n">
        <v>0.504526</v>
      </c>
      <c r="H25" t="n">
        <v>0.554473</v>
      </c>
      <c r="I25" t="n">
        <v>0.548395</v>
      </c>
      <c r="J25" t="n">
        <v>0.551886</v>
      </c>
      <c r="K25" t="n">
        <v>0.499902</v>
      </c>
      <c r="L25" t="n">
        <v>0.5034110000000001</v>
      </c>
      <c r="M25" t="n">
        <v>0.5030289999999999</v>
      </c>
      <c r="N25" t="n">
        <v>0.52916</v>
      </c>
      <c r="O25" t="n">
        <v>0.466611</v>
      </c>
      <c r="P25" t="n">
        <v>0.485675</v>
      </c>
      <c r="Q25" t="n">
        <v>0.485857</v>
      </c>
      <c r="R25" t="n">
        <v>0.530343</v>
      </c>
      <c r="S25" t="n">
        <v>0.429431</v>
      </c>
      <c r="T25" t="n">
        <v>0.473162</v>
      </c>
      <c r="U25" t="n">
        <v>0.470301</v>
      </c>
      <c r="V25" t="n">
        <v>0.549752</v>
      </c>
      <c r="W25" t="n">
        <v>0.534215</v>
      </c>
      <c r="X25" t="n">
        <v>0.536417</v>
      </c>
      <c r="Y25" t="n">
        <v>0.5476529999999999</v>
      </c>
      <c r="Z25" t="n">
        <v>0.471155</v>
      </c>
      <c r="AA25" t="n">
        <v>0.450359</v>
      </c>
      <c r="AB25" t="n">
        <v>0.462502</v>
      </c>
      <c r="AC25" t="n">
        <v>0.497308</v>
      </c>
      <c r="AD25" t="n">
        <v>0.532122</v>
      </c>
      <c r="AE25" t="n">
        <v>0.527616</v>
      </c>
      <c r="AF25" t="n">
        <v>0.531711</v>
      </c>
      <c r="AG25" t="n">
        <v>0.508815</v>
      </c>
      <c r="AH25" t="n">
        <v>0.47995</v>
      </c>
      <c r="AI25" t="n">
        <v>0.436679</v>
      </c>
      <c r="AJ25" t="n">
        <v>0.474769</v>
      </c>
      <c r="AK25" t="n">
        <v>0.476228</v>
      </c>
      <c r="AL25" t="n">
        <v>0.504064</v>
      </c>
      <c r="AM25" t="n">
        <v>0.493196</v>
      </c>
      <c r="AN25" t="n">
        <v>0.505641</v>
      </c>
      <c r="AO25" t="n">
        <v>0.486351</v>
      </c>
      <c r="AP25" t="n">
        <v>0.444125</v>
      </c>
      <c r="AQ25" t="n">
        <v>0.470745</v>
      </c>
      <c r="AR25" t="n">
        <v>0.489098</v>
      </c>
      <c r="AS25" t="n">
        <v>0.504814</v>
      </c>
      <c r="AT25" t="n">
        <v>0.5282480000000001</v>
      </c>
      <c r="AU25" t="n">
        <v>0.50276</v>
      </c>
      <c r="AV25" t="n">
        <v>0.47472</v>
      </c>
      <c r="AW25" t="n">
        <v>0.521044</v>
      </c>
      <c r="AX25" t="n">
        <v>0.498136</v>
      </c>
      <c r="AY25" t="n">
        <v>0.46493</v>
      </c>
      <c r="AZ25" t="n">
        <v>0.508327</v>
      </c>
      <c r="BA25" t="n">
        <v>0.5121329999999999</v>
      </c>
      <c r="BB25" t="n">
        <v>0.511929</v>
      </c>
      <c r="BC25" t="n">
        <v>0.5113</v>
      </c>
      <c r="BD25" t="n">
        <v>0.509047</v>
      </c>
      <c r="BE25" t="n">
        <v>0.505041</v>
      </c>
      <c r="BF25" t="n">
        <v>0.499116</v>
      </c>
      <c r="BG25" t="n">
        <v>0.471067</v>
      </c>
      <c r="BH25" t="n">
        <v>0.524579</v>
      </c>
      <c r="BI25" t="n">
        <v>0.5191750000000001</v>
      </c>
      <c r="BJ25" t="n">
        <v>0.518053</v>
      </c>
      <c r="BK25" t="n">
        <v>0.522692</v>
      </c>
      <c r="BL25" t="n">
        <v>0.5232</v>
      </c>
      <c r="BM25" t="n">
        <v>0.516886</v>
      </c>
      <c r="BN25" t="n">
        <v>0.496143</v>
      </c>
    </row>
    <row r="26" spans="1:66">
      <c r="A26" t="n">
        <v>18.031667</v>
      </c>
      <c r="B26" s="1" t="n">
        <v>0.7513194444444444</v>
      </c>
      <c r="C26" t="n">
        <v>0.540388</v>
      </c>
      <c r="D26" t="n">
        <v>0.584737</v>
      </c>
      <c r="E26" t="n">
        <v>0.557427</v>
      </c>
      <c r="F26" t="n">
        <v>0.562896</v>
      </c>
      <c r="G26" t="n">
        <v>0.545824</v>
      </c>
      <c r="H26" t="n">
        <v>0.599742</v>
      </c>
      <c r="I26" t="n">
        <v>0.595957</v>
      </c>
      <c r="J26" t="n">
        <v>0.589899</v>
      </c>
      <c r="K26" t="n">
        <v>0.53565</v>
      </c>
      <c r="L26" t="n">
        <v>0.548735</v>
      </c>
      <c r="M26" t="n">
        <v>0.553428</v>
      </c>
      <c r="N26" t="n">
        <v>0.569059</v>
      </c>
      <c r="O26" t="n">
        <v>0.510213</v>
      </c>
      <c r="P26" t="n">
        <v>0.529192</v>
      </c>
      <c r="Q26" t="n">
        <v>0.534787</v>
      </c>
      <c r="R26" t="n">
        <v>0.574135</v>
      </c>
      <c r="S26" t="n">
        <v>0.48445</v>
      </c>
      <c r="T26" t="n">
        <v>0.52217</v>
      </c>
      <c r="U26" t="n">
        <v>0.515556</v>
      </c>
      <c r="V26" t="n">
        <v>0.595228</v>
      </c>
      <c r="W26" t="n">
        <v>0.58202</v>
      </c>
      <c r="X26" t="n">
        <v>0.576474</v>
      </c>
      <c r="Y26" t="n">
        <v>0.5884200000000001</v>
      </c>
      <c r="Z26" t="n">
        <v>0.517391</v>
      </c>
      <c r="AA26" t="n">
        <v>0.497546</v>
      </c>
      <c r="AB26" t="n">
        <v>0.510759</v>
      </c>
      <c r="AC26" t="n">
        <v>0.541449</v>
      </c>
      <c r="AD26" t="n">
        <v>0.577087</v>
      </c>
      <c r="AE26" t="n">
        <v>0.573901</v>
      </c>
      <c r="AF26" t="n">
        <v>0.569143</v>
      </c>
      <c r="AG26" t="n">
        <v>0.553507</v>
      </c>
      <c r="AH26" t="n">
        <v>0.534781</v>
      </c>
      <c r="AI26" t="n">
        <v>0.492656</v>
      </c>
      <c r="AJ26" t="n">
        <v>0.521784</v>
      </c>
      <c r="AK26" t="n">
        <v>0.530886</v>
      </c>
      <c r="AL26" t="n">
        <v>0.5569190000000001</v>
      </c>
      <c r="AM26" t="n">
        <v>0.541484</v>
      </c>
      <c r="AN26" t="n">
        <v>0.546521</v>
      </c>
      <c r="AO26" t="n">
        <v>0.535996</v>
      </c>
      <c r="AP26" t="n">
        <v>0.503783</v>
      </c>
      <c r="AQ26" t="n">
        <v>0.527815</v>
      </c>
      <c r="AR26" t="n">
        <v>0.533508</v>
      </c>
      <c r="AS26" t="n">
        <v>0.546283</v>
      </c>
      <c r="AT26" t="n">
        <v>0.576766</v>
      </c>
      <c r="AU26" t="n">
        <v>0.5561739999999999</v>
      </c>
      <c r="AV26" t="n">
        <v>0.524416</v>
      </c>
      <c r="AW26" t="n">
        <v>0.572215</v>
      </c>
      <c r="AX26" t="n">
        <v>0.546943</v>
      </c>
      <c r="AY26" t="n">
        <v>0.506735</v>
      </c>
      <c r="AZ26" t="n">
        <v>0.548664</v>
      </c>
      <c r="BA26" t="n">
        <v>0.562206</v>
      </c>
      <c r="BB26" t="n">
        <v>0.559378</v>
      </c>
      <c r="BC26" t="n">
        <v>0.558403</v>
      </c>
      <c r="BD26" t="n">
        <v>0.548251</v>
      </c>
      <c r="BE26" t="n">
        <v>0.550937</v>
      </c>
      <c r="BF26" t="n">
        <v>0.5363289999999999</v>
      </c>
      <c r="BG26" t="n">
        <v>0.523489</v>
      </c>
      <c r="BH26" t="n">
        <v>0.561536</v>
      </c>
      <c r="BI26" t="n">
        <v>0.564061</v>
      </c>
      <c r="BJ26" t="n">
        <v>0.566218</v>
      </c>
      <c r="BK26" t="n">
        <v>0.5652779999999999</v>
      </c>
      <c r="BL26" t="n">
        <v>0.565706</v>
      </c>
      <c r="BM26" t="n">
        <v>0.564368</v>
      </c>
      <c r="BN26" t="n">
        <v>0.541149</v>
      </c>
    </row>
    <row r="27" spans="1:66">
      <c r="A27" t="n">
        <v>19.026389</v>
      </c>
      <c r="B27" s="1" t="n">
        <v>0.7927662037037037</v>
      </c>
      <c r="C27" t="n">
        <v>0.5897289999999999</v>
      </c>
      <c r="D27" t="n">
        <v>0.626455</v>
      </c>
      <c r="E27" t="n">
        <v>0.605527</v>
      </c>
      <c r="F27" t="n">
        <v>0.608074</v>
      </c>
      <c r="G27" t="n">
        <v>0.596595</v>
      </c>
      <c r="H27" t="n">
        <v>0.648684</v>
      </c>
      <c r="I27" t="n">
        <v>0.638884</v>
      </c>
      <c r="J27" t="n">
        <v>0.63569</v>
      </c>
      <c r="K27" t="n">
        <v>0.585437</v>
      </c>
      <c r="L27" t="n">
        <v>0.596344</v>
      </c>
      <c r="M27" t="n">
        <v>0.608442</v>
      </c>
      <c r="N27" t="n">
        <v>0.607621</v>
      </c>
      <c r="O27" t="n">
        <v>0.56453</v>
      </c>
      <c r="P27" t="n">
        <v>0.5838410000000001</v>
      </c>
      <c r="Q27" t="n">
        <v>0.586485</v>
      </c>
      <c r="R27" t="n">
        <v>0.622005</v>
      </c>
      <c r="S27" t="n">
        <v>0.53793</v>
      </c>
      <c r="T27" t="n">
        <v>0.5752429999999999</v>
      </c>
      <c r="U27" t="n">
        <v>0.558751</v>
      </c>
      <c r="V27" t="n">
        <v>0.639186</v>
      </c>
      <c r="W27" t="n">
        <v>0.627578</v>
      </c>
      <c r="X27" t="n">
        <v>0.621773</v>
      </c>
      <c r="Y27" t="n">
        <v>0.630708</v>
      </c>
      <c r="Z27" t="n">
        <v>0.571138</v>
      </c>
      <c r="AA27" t="n">
        <v>0.556098</v>
      </c>
      <c r="AB27" t="n">
        <v>0.559592</v>
      </c>
      <c r="AC27" t="n">
        <v>0.588201</v>
      </c>
      <c r="AD27" t="n">
        <v>0.6152339999999999</v>
      </c>
      <c r="AE27" t="n">
        <v>0.6153110000000001</v>
      </c>
      <c r="AF27" t="n">
        <v>0.6211100000000001</v>
      </c>
      <c r="AG27" t="n">
        <v>0.600666</v>
      </c>
      <c r="AH27" t="n">
        <v>0.581345</v>
      </c>
      <c r="AI27" t="n">
        <v>0.541602</v>
      </c>
      <c r="AJ27" t="n">
        <v>0.5699340000000001</v>
      </c>
      <c r="AK27" t="n">
        <v>0.576847</v>
      </c>
      <c r="AL27" t="n">
        <v>0.602142</v>
      </c>
      <c r="AM27" t="n">
        <v>0.581639</v>
      </c>
      <c r="AN27" t="n">
        <v>0.591827</v>
      </c>
      <c r="AO27" t="n">
        <v>0.586844</v>
      </c>
      <c r="AP27" t="n">
        <v>0.553139</v>
      </c>
      <c r="AQ27" t="n">
        <v>0.582238</v>
      </c>
      <c r="AR27" t="n">
        <v>0.582933</v>
      </c>
      <c r="AS27" t="n">
        <v>0.591685</v>
      </c>
      <c r="AT27" t="n">
        <v>0.624983</v>
      </c>
      <c r="AU27" t="n">
        <v>0.604398</v>
      </c>
      <c r="AV27" t="n">
        <v>0.563543</v>
      </c>
      <c r="AW27" t="n">
        <v>0.6153419999999999</v>
      </c>
      <c r="AX27" t="n">
        <v>0.5920029999999999</v>
      </c>
      <c r="AY27" t="n">
        <v>0.564853</v>
      </c>
      <c r="AZ27" t="n">
        <v>0.600773</v>
      </c>
      <c r="BA27" t="n">
        <v>0.604754</v>
      </c>
      <c r="BB27" t="n">
        <v>0.601792</v>
      </c>
      <c r="BC27" t="n">
        <v>0.602846</v>
      </c>
      <c r="BD27" t="n">
        <v>0.599238</v>
      </c>
      <c r="BE27" t="n">
        <v>0.593967</v>
      </c>
      <c r="BF27" t="n">
        <v>0.5934160000000001</v>
      </c>
      <c r="BG27" t="n">
        <v>0.573485</v>
      </c>
      <c r="BH27" t="n">
        <v>0.6115969999999999</v>
      </c>
      <c r="BI27" t="n">
        <v>0.606059</v>
      </c>
      <c r="BJ27" t="n">
        <v>0.611576</v>
      </c>
      <c r="BK27" t="n">
        <v>0.611645</v>
      </c>
      <c r="BL27" t="n">
        <v>0.615109</v>
      </c>
      <c r="BM27" t="n">
        <v>0.609677</v>
      </c>
      <c r="BN27" t="n">
        <v>0.587992</v>
      </c>
    </row>
    <row r="28" spans="1:66">
      <c r="A28" t="n">
        <v>20.020278</v>
      </c>
      <c r="B28" s="1" t="n">
        <v>0.8341782407407408</v>
      </c>
      <c r="C28" t="n">
        <v>0.633174</v>
      </c>
      <c r="D28" t="n">
        <v>0.676947</v>
      </c>
      <c r="E28" t="n">
        <v>0.652253</v>
      </c>
      <c r="F28" t="n">
        <v>0.655933</v>
      </c>
      <c r="G28" t="n">
        <v>0.646692</v>
      </c>
      <c r="H28" t="n">
        <v>0.688451</v>
      </c>
      <c r="I28" t="n">
        <v>0.681177</v>
      </c>
      <c r="J28" t="n">
        <v>0.686422</v>
      </c>
      <c r="K28" t="n">
        <v>0.633713</v>
      </c>
      <c r="L28" t="n">
        <v>0.645849</v>
      </c>
      <c r="M28" t="n">
        <v>0.653169</v>
      </c>
      <c r="N28" t="n">
        <v>0.658713</v>
      </c>
      <c r="O28" t="n">
        <v>0.613012</v>
      </c>
      <c r="P28" t="n">
        <v>0.634587</v>
      </c>
      <c r="Q28" t="n">
        <v>0.634725</v>
      </c>
      <c r="R28" t="n">
        <v>0.665367</v>
      </c>
      <c r="S28" t="n">
        <v>0.596346</v>
      </c>
      <c r="T28" t="n">
        <v>0.622055</v>
      </c>
      <c r="U28" t="n">
        <v>0.618441</v>
      </c>
      <c r="V28" t="n">
        <v>0.685204</v>
      </c>
      <c r="W28" t="n">
        <v>0.666264</v>
      </c>
      <c r="X28" t="n">
        <v>0.672592</v>
      </c>
      <c r="Y28" t="n">
        <v>0.677613</v>
      </c>
      <c r="Z28" t="n">
        <v>0.611488</v>
      </c>
      <c r="AA28" t="n">
        <v>0.606699</v>
      </c>
      <c r="AB28" t="n">
        <v>0.610679</v>
      </c>
      <c r="AC28" t="n">
        <v>0.636647</v>
      </c>
      <c r="AD28" t="n">
        <v>0.661169</v>
      </c>
      <c r="AE28" t="n">
        <v>0.662617</v>
      </c>
      <c r="AF28" t="n">
        <v>0.669768</v>
      </c>
      <c r="AG28" t="n">
        <v>0.646676</v>
      </c>
      <c r="AH28" t="n">
        <v>0.638796</v>
      </c>
      <c r="AI28" t="n">
        <v>0.604239</v>
      </c>
      <c r="AJ28" t="n">
        <v>0.621098</v>
      </c>
      <c r="AK28" t="n">
        <v>0.620437</v>
      </c>
      <c r="AL28" t="n">
        <v>0.651169</v>
      </c>
      <c r="AM28" t="n">
        <v>0.621972</v>
      </c>
      <c r="AN28" t="n">
        <v>0.6479549999999999</v>
      </c>
      <c r="AO28" t="n">
        <v>0.639064</v>
      </c>
      <c r="AP28" t="n">
        <v>0.6136</v>
      </c>
      <c r="AQ28" t="n">
        <v>0.623188</v>
      </c>
      <c r="AR28" t="n">
        <v>0.63525</v>
      </c>
      <c r="AS28" t="n">
        <v>0.645896</v>
      </c>
      <c r="AT28" t="n">
        <v>0.674281</v>
      </c>
      <c r="AU28" t="n">
        <v>0.650583</v>
      </c>
      <c r="AV28" t="n">
        <v>0.615498</v>
      </c>
      <c r="AW28" t="n">
        <v>0.6653210000000001</v>
      </c>
      <c r="AX28" t="n">
        <v>0.64516</v>
      </c>
      <c r="AY28" t="n">
        <v>0.618784</v>
      </c>
      <c r="AZ28" t="n">
        <v>0.6563059999999999</v>
      </c>
      <c r="BA28" t="n">
        <v>0.656937</v>
      </c>
      <c r="BB28" t="n">
        <v>0.65445</v>
      </c>
      <c r="BC28" t="n">
        <v>0.648735</v>
      </c>
      <c r="BD28" t="n">
        <v>0.652184</v>
      </c>
      <c r="BE28" t="n">
        <v>0.638312</v>
      </c>
      <c r="BF28" t="n">
        <v>0.65408</v>
      </c>
      <c r="BG28" t="n">
        <v>0.6258</v>
      </c>
      <c r="BH28" t="n">
        <v>0.662354</v>
      </c>
      <c r="BI28" t="n">
        <v>0.6542829999999999</v>
      </c>
      <c r="BJ28" t="n">
        <v>0.65911</v>
      </c>
      <c r="BK28" t="n">
        <v>0.661316</v>
      </c>
      <c r="BL28" t="n">
        <v>0.6598579999999999</v>
      </c>
      <c r="BM28" t="n">
        <v>0.649196</v>
      </c>
      <c r="BN28" t="n">
        <v>0.639124</v>
      </c>
    </row>
    <row r="29" spans="1:66">
      <c r="A29" t="n">
        <v>21.0175</v>
      </c>
      <c r="B29" s="1" t="n">
        <v>0.8757291666666667</v>
      </c>
      <c r="C29" t="n">
        <v>0.689395</v>
      </c>
      <c r="D29" t="n">
        <v>0.71909</v>
      </c>
      <c r="E29" t="n">
        <v>0.706101</v>
      </c>
      <c r="F29" t="n">
        <v>0.706721</v>
      </c>
      <c r="G29" t="n">
        <v>0.6990150000000001</v>
      </c>
      <c r="H29" t="n">
        <v>0.731337</v>
      </c>
      <c r="I29" t="n">
        <v>0.734463</v>
      </c>
      <c r="J29" t="n">
        <v>0.732409</v>
      </c>
      <c r="K29" t="n">
        <v>0.689693</v>
      </c>
      <c r="L29" t="n">
        <v>0.695632</v>
      </c>
      <c r="M29" t="n">
        <v>0.704715</v>
      </c>
      <c r="N29" t="n">
        <v>0.710952</v>
      </c>
      <c r="O29" t="n">
        <v>0.6685720000000001</v>
      </c>
      <c r="P29" t="n">
        <v>0.683026</v>
      </c>
      <c r="Q29" t="n">
        <v>0.684507</v>
      </c>
      <c r="R29" t="n">
        <v>0.715409</v>
      </c>
      <c r="S29" t="n">
        <v>0.652058</v>
      </c>
      <c r="T29" t="n">
        <v>0.674126</v>
      </c>
      <c r="U29" t="n">
        <v>0.670975</v>
      </c>
      <c r="V29" t="n">
        <v>0.731816</v>
      </c>
      <c r="W29" t="n">
        <v>0.710663</v>
      </c>
      <c r="X29" t="n">
        <v>0.71575</v>
      </c>
      <c r="Y29" t="n">
        <v>0.726836</v>
      </c>
      <c r="Z29" t="n">
        <v>0.674575</v>
      </c>
      <c r="AA29" t="n">
        <v>0.667223</v>
      </c>
      <c r="AB29" t="n">
        <v>0.671414</v>
      </c>
      <c r="AC29" t="n">
        <v>0.683995</v>
      </c>
      <c r="AD29" t="n">
        <v>0.713078</v>
      </c>
      <c r="AE29" t="n">
        <v>0.708286</v>
      </c>
      <c r="AF29" t="n">
        <v>0.726095</v>
      </c>
      <c r="AG29" t="n">
        <v>0.695438</v>
      </c>
      <c r="AH29" t="n">
        <v>0.690537</v>
      </c>
      <c r="AI29" t="n">
        <v>0.650132</v>
      </c>
      <c r="AJ29" t="n">
        <v>0.6727649999999999</v>
      </c>
      <c r="AK29" t="n">
        <v>0.677817</v>
      </c>
      <c r="AL29" t="n">
        <v>0.703772</v>
      </c>
      <c r="AM29" t="n">
        <v>0.685696</v>
      </c>
      <c r="AN29" t="n">
        <v>0.684956</v>
      </c>
      <c r="AO29" t="n">
        <v>0.6898300000000001</v>
      </c>
      <c r="AP29" t="n">
        <v>0.661086</v>
      </c>
      <c r="AQ29" t="n">
        <v>0.684301</v>
      </c>
      <c r="AR29" t="n">
        <v>0.6793630000000001</v>
      </c>
      <c r="AS29" t="n">
        <v>0.699064</v>
      </c>
      <c r="AT29" t="n">
        <v>0.727437</v>
      </c>
      <c r="AU29" t="n">
        <v>0.695953</v>
      </c>
      <c r="AV29" t="n">
        <v>0.675119</v>
      </c>
      <c r="AW29" t="n">
        <v>0.718853</v>
      </c>
      <c r="AX29" t="n">
        <v>0.688144</v>
      </c>
      <c r="AY29" t="n">
        <v>0.67056</v>
      </c>
      <c r="AZ29" t="n">
        <v>0.696735</v>
      </c>
      <c r="BA29" t="n">
        <v>0.705552</v>
      </c>
      <c r="BB29" t="n">
        <v>0.703349</v>
      </c>
      <c r="BC29" t="n">
        <v>0.702408</v>
      </c>
      <c r="BD29" t="n">
        <v>0.697594</v>
      </c>
      <c r="BE29" t="n">
        <v>0.695451</v>
      </c>
      <c r="BF29" t="n">
        <v>0.700071</v>
      </c>
      <c r="BG29" t="n">
        <v>0.675552</v>
      </c>
      <c r="BH29" t="n">
        <v>0.716415</v>
      </c>
      <c r="BI29" t="n">
        <v>0.704421</v>
      </c>
      <c r="BJ29" t="n">
        <v>0.7049840000000001</v>
      </c>
      <c r="BK29" t="n">
        <v>0.707979</v>
      </c>
      <c r="BL29" t="n">
        <v>0.7142039999999999</v>
      </c>
      <c r="BM29" t="n">
        <v>0.69754</v>
      </c>
      <c r="BN29" t="n">
        <v>0.691014</v>
      </c>
    </row>
    <row r="30" spans="1:66">
      <c r="A30" t="n">
        <v>22.015</v>
      </c>
      <c r="B30" s="1" t="n">
        <v>0.9172916666666666</v>
      </c>
      <c r="C30" t="n">
        <v>0.745332</v>
      </c>
      <c r="D30" t="n">
        <v>0.773614</v>
      </c>
      <c r="E30" t="n">
        <v>0.7604030000000001</v>
      </c>
      <c r="F30" t="n">
        <v>0.766908</v>
      </c>
      <c r="G30" t="n">
        <v>0.7533609999999999</v>
      </c>
      <c r="H30" t="n">
        <v>0.775956</v>
      </c>
      <c r="I30" t="n">
        <v>0.780406</v>
      </c>
      <c r="J30" t="n">
        <v>0.780582</v>
      </c>
      <c r="K30" t="n">
        <v>0.745661</v>
      </c>
      <c r="L30" t="n">
        <v>0.746745</v>
      </c>
      <c r="M30" t="n">
        <v>0.755024</v>
      </c>
      <c r="N30" t="n">
        <v>0.757848</v>
      </c>
      <c r="O30" t="n">
        <v>0.725041</v>
      </c>
      <c r="P30" t="n">
        <v>0.733554</v>
      </c>
      <c r="Q30" t="n">
        <v>0.74194</v>
      </c>
      <c r="R30" t="n">
        <v>0.766817</v>
      </c>
      <c r="S30" t="n">
        <v>0.715696</v>
      </c>
      <c r="T30" t="n">
        <v>0.7322419999999999</v>
      </c>
      <c r="U30" t="n">
        <v>0.730551</v>
      </c>
      <c r="V30" t="n">
        <v>0.781355</v>
      </c>
      <c r="W30" t="n">
        <v>0.75656</v>
      </c>
      <c r="X30" t="n">
        <v>0.768739</v>
      </c>
      <c r="Y30" t="n">
        <v>0.772062</v>
      </c>
      <c r="Z30" t="n">
        <v>0.731963</v>
      </c>
      <c r="AA30" t="n">
        <v>0.73303</v>
      </c>
      <c r="AB30" t="n">
        <v>0.726869</v>
      </c>
      <c r="AC30" t="n">
        <v>0.73927</v>
      </c>
      <c r="AD30" t="n">
        <v>0.7636039999999999</v>
      </c>
      <c r="AE30" t="n">
        <v>0.75792</v>
      </c>
      <c r="AF30" t="n">
        <v>0.7713179999999999</v>
      </c>
      <c r="AG30" t="n">
        <v>0.746329</v>
      </c>
      <c r="AH30" t="n">
        <v>0.742574</v>
      </c>
      <c r="AI30" t="n">
        <v>0.704131</v>
      </c>
      <c r="AJ30" t="n">
        <v>0.727782</v>
      </c>
      <c r="AK30" t="n">
        <v>0.73805</v>
      </c>
      <c r="AL30" t="n">
        <v>0.751909</v>
      </c>
      <c r="AM30" t="n">
        <v>0.738958</v>
      </c>
      <c r="AN30" t="n">
        <v>0.736477</v>
      </c>
      <c r="AO30" t="n">
        <v>0.744277</v>
      </c>
      <c r="AP30" t="n">
        <v>0.7177750000000001</v>
      </c>
      <c r="AQ30" t="n">
        <v>0.738874</v>
      </c>
      <c r="AR30" t="n">
        <v>0.732174</v>
      </c>
      <c r="AS30" t="n">
        <v>0.751511</v>
      </c>
      <c r="AT30" t="n">
        <v>0.774759</v>
      </c>
      <c r="AU30" t="n">
        <v>0.749657</v>
      </c>
      <c r="AV30" t="n">
        <v>0.731599</v>
      </c>
      <c r="AW30" t="n">
        <v>0.764439</v>
      </c>
      <c r="AX30" t="n">
        <v>0.745896</v>
      </c>
      <c r="AY30" t="n">
        <v>0.736954</v>
      </c>
      <c r="AZ30" t="n">
        <v>0.753808</v>
      </c>
      <c r="BA30" t="n">
        <v>0.752379</v>
      </c>
      <c r="BB30" t="n">
        <v>0.7571059999999999</v>
      </c>
      <c r="BC30" t="n">
        <v>0.763273</v>
      </c>
      <c r="BD30" t="n">
        <v>0.7534650000000001</v>
      </c>
      <c r="BE30" t="n">
        <v>0.745378</v>
      </c>
      <c r="BF30" t="n">
        <v>0.754062</v>
      </c>
      <c r="BG30" t="n">
        <v>0.73463</v>
      </c>
      <c r="BH30" t="n">
        <v>0.7634840000000001</v>
      </c>
      <c r="BI30" t="n">
        <v>0.753094</v>
      </c>
      <c r="BJ30" t="n">
        <v>0.761614</v>
      </c>
      <c r="BK30" t="n">
        <v>0.761992</v>
      </c>
      <c r="BL30" t="n">
        <v>0.761212</v>
      </c>
      <c r="BM30" t="n">
        <v>0.754019</v>
      </c>
      <c r="BN30" t="n">
        <v>0.750004</v>
      </c>
    </row>
    <row r="31" spans="1:66">
      <c r="A31" t="n">
        <v>23.013333</v>
      </c>
      <c r="B31" s="1" t="n">
        <v>0.9588888888888889</v>
      </c>
      <c r="C31" t="n">
        <v>0.8072549999999999</v>
      </c>
      <c r="D31" t="n">
        <v>0.823762</v>
      </c>
      <c r="E31" t="n">
        <v>0.806985</v>
      </c>
      <c r="F31" t="n">
        <v>0.813273</v>
      </c>
      <c r="G31" t="n">
        <v>0.814485</v>
      </c>
      <c r="H31" t="n">
        <v>0.821586</v>
      </c>
      <c r="I31" t="n">
        <v>0.83705</v>
      </c>
      <c r="J31" t="n">
        <v>0.824894</v>
      </c>
      <c r="K31" t="n">
        <v>0.801496</v>
      </c>
      <c r="L31" t="n">
        <v>0.802308</v>
      </c>
      <c r="M31" t="n">
        <v>0.799076</v>
      </c>
      <c r="N31" t="n">
        <v>0.817717</v>
      </c>
      <c r="O31" t="n">
        <v>0.783093</v>
      </c>
      <c r="P31" t="n">
        <v>0.793169</v>
      </c>
      <c r="Q31" t="n">
        <v>0.794938</v>
      </c>
      <c r="R31" t="n">
        <v>0.818196</v>
      </c>
      <c r="S31" t="n">
        <v>0.772837</v>
      </c>
      <c r="T31" t="n">
        <v>0.790036</v>
      </c>
      <c r="U31" t="n">
        <v>0.790969</v>
      </c>
      <c r="V31" t="n">
        <v>0.831552</v>
      </c>
      <c r="W31" t="n">
        <v>0.815264</v>
      </c>
      <c r="X31" t="n">
        <v>0.820466</v>
      </c>
      <c r="Y31" t="n">
        <v>0.825754</v>
      </c>
      <c r="Z31" t="n">
        <v>0.796195</v>
      </c>
      <c r="AA31" t="n">
        <v>0.786872</v>
      </c>
      <c r="AB31" t="n">
        <v>0.78278</v>
      </c>
      <c r="AC31" t="n">
        <v>0.800719</v>
      </c>
      <c r="AD31" t="n">
        <v>0.823213</v>
      </c>
      <c r="AE31" t="n">
        <v>0.816431</v>
      </c>
      <c r="AF31" t="n">
        <v>0.824122</v>
      </c>
      <c r="AG31" t="n">
        <v>0.805964</v>
      </c>
      <c r="AH31" t="n">
        <v>0.795879</v>
      </c>
      <c r="AI31" t="n">
        <v>0.770803</v>
      </c>
      <c r="AJ31" t="n">
        <v>0.78616</v>
      </c>
      <c r="AK31" t="n">
        <v>0.793748</v>
      </c>
      <c r="AL31" t="n">
        <v>0.801778</v>
      </c>
      <c r="AM31" t="n">
        <v>0.798995</v>
      </c>
      <c r="AN31" t="n">
        <v>0.798002</v>
      </c>
      <c r="AO31" t="n">
        <v>0.796521</v>
      </c>
      <c r="AP31" t="n">
        <v>0.7720320000000001</v>
      </c>
      <c r="AQ31" t="n">
        <v>0.792535</v>
      </c>
      <c r="AR31" t="n">
        <v>0.794762</v>
      </c>
      <c r="AS31" t="n">
        <v>0.807477</v>
      </c>
      <c r="AT31" t="n">
        <v>0.82461</v>
      </c>
      <c r="AU31" t="n">
        <v>0.801544</v>
      </c>
      <c r="AV31" t="n">
        <v>0.7871320000000001</v>
      </c>
      <c r="AW31" t="n">
        <v>0.813464</v>
      </c>
      <c r="AX31" t="n">
        <v>0.803127</v>
      </c>
      <c r="AY31" t="n">
        <v>0.798785</v>
      </c>
      <c r="AZ31" t="n">
        <v>0.811809</v>
      </c>
      <c r="BA31" t="n">
        <v>0.807554</v>
      </c>
      <c r="BB31" t="n">
        <v>0.801366</v>
      </c>
      <c r="BC31" t="n">
        <v>0.813173</v>
      </c>
      <c r="BD31" t="n">
        <v>0.805027</v>
      </c>
      <c r="BE31" t="n">
        <v>0.795314</v>
      </c>
      <c r="BF31" t="n">
        <v>0.801799</v>
      </c>
      <c r="BG31" t="n">
        <v>0.795891</v>
      </c>
      <c r="BH31" t="n">
        <v>0.813522</v>
      </c>
      <c r="BI31" t="n">
        <v>0.7997649999999999</v>
      </c>
      <c r="BJ31" t="n">
        <v>0.812463</v>
      </c>
      <c r="BK31" t="n">
        <v>0.809766</v>
      </c>
      <c r="BL31" t="n">
        <v>0.812532</v>
      </c>
      <c r="BM31" t="n">
        <v>0.807022</v>
      </c>
      <c r="BN31" t="n">
        <v>0.800032</v>
      </c>
    </row>
    <row r="32" spans="1:66">
      <c r="A32" t="n">
        <v>24.011667</v>
      </c>
      <c r="B32" t="n">
        <v>1.000486111111111</v>
      </c>
      <c r="C32" t="n">
        <v>0.8672879999999999</v>
      </c>
      <c r="D32" t="n">
        <v>0.875448</v>
      </c>
      <c r="E32" t="n">
        <v>0.863565</v>
      </c>
      <c r="F32" t="n">
        <v>0.869981</v>
      </c>
      <c r="G32" t="n">
        <v>0.865045</v>
      </c>
      <c r="H32" t="n">
        <v>0.873049</v>
      </c>
      <c r="I32" t="n">
        <v>0.882165</v>
      </c>
      <c r="J32" t="n">
        <v>0.873861</v>
      </c>
      <c r="K32" t="n">
        <v>0.862573</v>
      </c>
      <c r="L32" t="n">
        <v>0.856826</v>
      </c>
      <c r="M32" t="n">
        <v>0.853731</v>
      </c>
      <c r="N32" t="n">
        <v>0.864301</v>
      </c>
      <c r="O32" t="n">
        <v>0.84437</v>
      </c>
      <c r="P32" t="n">
        <v>0.85398</v>
      </c>
      <c r="Q32" t="n">
        <v>0.849118</v>
      </c>
      <c r="R32" t="n">
        <v>0.8723959999999999</v>
      </c>
      <c r="S32" t="n">
        <v>0.8372889999999999</v>
      </c>
      <c r="T32" t="n">
        <v>0.845715</v>
      </c>
      <c r="U32" t="n">
        <v>0.8506359999999999</v>
      </c>
      <c r="V32" t="n">
        <v>0.879739</v>
      </c>
      <c r="W32" t="n">
        <v>0.866156</v>
      </c>
      <c r="X32" t="n">
        <v>0.870016</v>
      </c>
      <c r="Y32" t="n">
        <v>0.878764</v>
      </c>
      <c r="Z32" t="n">
        <v>0.850808</v>
      </c>
      <c r="AA32" t="n">
        <v>0.848653</v>
      </c>
      <c r="AB32" t="n">
        <v>0.844152</v>
      </c>
      <c r="AC32" t="n">
        <v>0.849101</v>
      </c>
      <c r="AD32" t="n">
        <v>0.867949</v>
      </c>
      <c r="AE32" t="n">
        <v>0.861955</v>
      </c>
      <c r="AF32" t="n">
        <v>0.872418</v>
      </c>
      <c r="AG32" t="n">
        <v>0.858872</v>
      </c>
      <c r="AH32" t="n">
        <v>0.854905</v>
      </c>
      <c r="AI32" t="n">
        <v>0.833225</v>
      </c>
      <c r="AJ32" t="n">
        <v>0.849289</v>
      </c>
      <c r="AK32" t="n">
        <v>0.855822</v>
      </c>
      <c r="AL32" t="n">
        <v>0.85934</v>
      </c>
      <c r="AM32" t="n">
        <v>0.858256</v>
      </c>
      <c r="AN32" t="n">
        <v>0.852251</v>
      </c>
      <c r="AO32" t="n">
        <v>0.855344</v>
      </c>
      <c r="AP32" t="n">
        <v>0.836037</v>
      </c>
      <c r="AQ32" t="n">
        <v>0.844343</v>
      </c>
      <c r="AR32" t="n">
        <v>0.849635</v>
      </c>
      <c r="AS32" t="n">
        <v>0.854675</v>
      </c>
      <c r="AT32" t="n">
        <v>0.877351</v>
      </c>
      <c r="AU32" t="n">
        <v>0.864955</v>
      </c>
      <c r="AV32" t="n">
        <v>0.846198</v>
      </c>
      <c r="AW32" t="n">
        <v>0.873445</v>
      </c>
      <c r="AX32" t="n">
        <v>0.852275</v>
      </c>
      <c r="AY32" t="n">
        <v>0.854853</v>
      </c>
      <c r="AZ32" t="n">
        <v>0.8646470000000001</v>
      </c>
      <c r="BA32" t="n">
        <v>0.872191</v>
      </c>
      <c r="BB32" t="n">
        <v>0.858486</v>
      </c>
      <c r="BC32" t="n">
        <v>0.863073</v>
      </c>
      <c r="BD32" t="n">
        <v>0.855765</v>
      </c>
      <c r="BE32" t="n">
        <v>0.852913</v>
      </c>
      <c r="BF32" t="n">
        <v>0.853195</v>
      </c>
      <c r="BG32" t="n">
        <v>0.861071</v>
      </c>
      <c r="BH32" t="n">
        <v>0.8601799999999999</v>
      </c>
      <c r="BI32" t="n">
        <v>0.857621</v>
      </c>
      <c r="BJ32" t="n">
        <v>0.865241</v>
      </c>
      <c r="BK32" t="n">
        <v>0.871302</v>
      </c>
      <c r="BL32" t="n">
        <v>0.871409</v>
      </c>
      <c r="BM32" t="n">
        <v>0.860912</v>
      </c>
      <c r="BN32" t="n">
        <v>0.858887</v>
      </c>
    </row>
    <row r="33" spans="1:66">
      <c r="A33" t="n">
        <v>25.008611</v>
      </c>
      <c r="B33" t="n">
        <v>1.042025462962963</v>
      </c>
      <c r="C33" t="n">
        <v>0.914386</v>
      </c>
      <c r="D33" t="n">
        <v>0.923477</v>
      </c>
      <c r="E33" t="n">
        <v>0.919547</v>
      </c>
      <c r="F33" t="n">
        <v>0.92143</v>
      </c>
      <c r="G33" t="n">
        <v>0.91796</v>
      </c>
      <c r="H33" t="n">
        <v>0.9250159999999999</v>
      </c>
      <c r="I33" t="n">
        <v>0.9320040000000001</v>
      </c>
      <c r="J33" t="n">
        <v>0.929306</v>
      </c>
      <c r="K33" t="n">
        <v>0.913933</v>
      </c>
      <c r="L33" t="n">
        <v>0.92114</v>
      </c>
      <c r="M33" t="n">
        <v>0.90893</v>
      </c>
      <c r="N33" t="n">
        <v>0.918837</v>
      </c>
      <c r="O33" t="n">
        <v>0.916077</v>
      </c>
      <c r="P33" t="n">
        <v>0.903867</v>
      </c>
      <c r="Q33" t="n">
        <v>0.905133</v>
      </c>
      <c r="R33" t="n">
        <v>0.923957</v>
      </c>
      <c r="S33" t="n">
        <v>0.902037</v>
      </c>
      <c r="T33" t="n">
        <v>0.902398</v>
      </c>
      <c r="U33" t="n">
        <v>0.908201</v>
      </c>
      <c r="V33" t="n">
        <v>0.928269</v>
      </c>
      <c r="W33" t="n">
        <v>0.915814</v>
      </c>
      <c r="X33" t="n">
        <v>0.927218</v>
      </c>
      <c r="Y33" t="n">
        <v>0.926891</v>
      </c>
      <c r="Z33" t="n">
        <v>0.91208</v>
      </c>
      <c r="AA33" t="n">
        <v>0.908338</v>
      </c>
      <c r="AB33" t="n">
        <v>0.904489</v>
      </c>
      <c r="AC33" t="n">
        <v>0.907343</v>
      </c>
      <c r="AD33" t="n">
        <v>0.927405</v>
      </c>
      <c r="AE33" t="n">
        <v>0.9151049999999999</v>
      </c>
      <c r="AF33" t="n">
        <v>0.9236529999999999</v>
      </c>
      <c r="AG33" t="n">
        <v>0.915646</v>
      </c>
      <c r="AH33" t="n">
        <v>0.907285</v>
      </c>
      <c r="AI33" t="n">
        <v>0.897755</v>
      </c>
      <c r="AJ33" t="n">
        <v>0.912588</v>
      </c>
      <c r="AK33" t="n">
        <v>0.913788</v>
      </c>
      <c r="AL33" t="n">
        <v>0.916477</v>
      </c>
      <c r="AM33" t="n">
        <v>0.912899</v>
      </c>
      <c r="AN33" t="n">
        <v>0.916932</v>
      </c>
      <c r="AO33" t="n">
        <v>0.909798</v>
      </c>
      <c r="AP33" t="n">
        <v>0.895752</v>
      </c>
      <c r="AQ33" t="n">
        <v>0.904542</v>
      </c>
      <c r="AR33" t="n">
        <v>0.905772</v>
      </c>
      <c r="AS33" t="n">
        <v>0.9111089999999999</v>
      </c>
      <c r="AT33" t="n">
        <v>0.929769</v>
      </c>
      <c r="AU33" t="n">
        <v>0.912202</v>
      </c>
      <c r="AV33" t="n">
        <v>0.911941</v>
      </c>
      <c r="AW33" t="n">
        <v>0.918531</v>
      </c>
      <c r="AX33" t="n">
        <v>0.905698</v>
      </c>
      <c r="AY33" t="n">
        <v>0.909613</v>
      </c>
      <c r="AZ33" t="n">
        <v>0.9205179999999999</v>
      </c>
      <c r="BA33" t="n">
        <v>0.922365</v>
      </c>
      <c r="BB33" t="n">
        <v>0.919995</v>
      </c>
      <c r="BC33" t="n">
        <v>0.916674</v>
      </c>
      <c r="BD33" t="n">
        <v>0.91034</v>
      </c>
      <c r="BE33" t="n">
        <v>0.90934</v>
      </c>
      <c r="BF33" t="n">
        <v>0.912404</v>
      </c>
      <c r="BG33" t="n">
        <v>0.914028</v>
      </c>
      <c r="BH33" t="n">
        <v>0.91611</v>
      </c>
      <c r="BI33" t="n">
        <v>0.916598</v>
      </c>
      <c r="BJ33" t="n">
        <v>0.918076</v>
      </c>
      <c r="BK33" t="n">
        <v>0.922728</v>
      </c>
      <c r="BL33" t="n">
        <v>0.92074</v>
      </c>
      <c r="BM33" t="n">
        <v>0.912365</v>
      </c>
      <c r="BN33" t="n">
        <v>0.917147</v>
      </c>
    </row>
    <row r="34" spans="1:66">
      <c r="A34" t="n">
        <v>26.006389</v>
      </c>
      <c r="B34" t="n">
        <v>1.083599537037037</v>
      </c>
      <c r="C34" t="n">
        <v>0.970278</v>
      </c>
      <c r="D34" t="n">
        <v>0.978322</v>
      </c>
      <c r="E34" t="n">
        <v>0.973732</v>
      </c>
      <c r="F34" t="n">
        <v>0.974101</v>
      </c>
      <c r="G34" t="n">
        <v>0.972754</v>
      </c>
      <c r="H34" t="n">
        <v>0.975758</v>
      </c>
      <c r="I34" t="n">
        <v>0.979235</v>
      </c>
      <c r="J34" t="n">
        <v>0.977761</v>
      </c>
      <c r="K34" t="n">
        <v>0.972557</v>
      </c>
      <c r="L34" t="n">
        <v>0.972601</v>
      </c>
      <c r="M34" t="n">
        <v>0.9639760000000001</v>
      </c>
      <c r="N34" t="n">
        <v>0.973715</v>
      </c>
      <c r="O34" t="n">
        <v>0.969023</v>
      </c>
      <c r="P34" t="n">
        <v>0.969377</v>
      </c>
      <c r="Q34" t="n">
        <v>0.971242</v>
      </c>
      <c r="R34" t="n">
        <v>0.97795</v>
      </c>
      <c r="S34" t="n">
        <v>0.971754</v>
      </c>
      <c r="T34" t="n">
        <v>0.965673</v>
      </c>
      <c r="U34" t="n">
        <v>0.972369</v>
      </c>
      <c r="V34" t="n">
        <v>0.9759989999999999</v>
      </c>
      <c r="W34" t="n">
        <v>0.970231</v>
      </c>
      <c r="X34" t="n">
        <v>0.97317</v>
      </c>
      <c r="Y34" t="n">
        <v>0.972788</v>
      </c>
      <c r="Z34" t="n">
        <v>0.970589</v>
      </c>
      <c r="AA34" t="n">
        <v>0.974395</v>
      </c>
      <c r="AB34" t="n">
        <v>0.966827</v>
      </c>
      <c r="AC34" t="n">
        <v>0.963824</v>
      </c>
      <c r="AD34" t="n">
        <v>0.967825</v>
      </c>
      <c r="AE34" t="n">
        <v>0.9732420000000001</v>
      </c>
      <c r="AF34" t="n">
        <v>0.965157</v>
      </c>
      <c r="AG34" t="n">
        <v>0.973245</v>
      </c>
      <c r="AH34" t="n">
        <v>0.974553</v>
      </c>
      <c r="AI34" t="n">
        <v>0.963271</v>
      </c>
      <c r="AJ34" t="n">
        <v>0.968562</v>
      </c>
      <c r="AK34" t="n">
        <v>0.970526</v>
      </c>
      <c r="AL34" t="n">
        <v>0.967678</v>
      </c>
      <c r="AM34" t="n">
        <v>0.971831</v>
      </c>
      <c r="AN34" t="n">
        <v>0.974364</v>
      </c>
      <c r="AO34" t="n">
        <v>0.9616</v>
      </c>
      <c r="AP34" t="n">
        <v>0.958</v>
      </c>
      <c r="AQ34" t="n">
        <v>0.971351</v>
      </c>
      <c r="AR34" t="n">
        <v>0.965177</v>
      </c>
      <c r="AS34" t="n">
        <v>0.967434</v>
      </c>
      <c r="AT34" t="n">
        <v>0.980781</v>
      </c>
      <c r="AU34" t="n">
        <v>0.961938</v>
      </c>
      <c r="AV34" t="n">
        <v>0.97223</v>
      </c>
      <c r="AW34" t="n">
        <v>0.975789</v>
      </c>
      <c r="AX34" t="n">
        <v>0.966155</v>
      </c>
      <c r="AY34" t="n">
        <v>0.9663389999999999</v>
      </c>
      <c r="AZ34" t="n">
        <v>0.976723</v>
      </c>
      <c r="BA34" t="n">
        <v>0.9704700000000001</v>
      </c>
      <c r="BB34" t="n">
        <v>0.973306</v>
      </c>
      <c r="BC34" t="n">
        <v>0.970415</v>
      </c>
      <c r="BD34" t="n">
        <v>0.970033</v>
      </c>
      <c r="BE34" t="n">
        <v>0.9685240000000001</v>
      </c>
      <c r="BF34" t="n">
        <v>0.965792</v>
      </c>
      <c r="BG34" t="n">
        <v>0.9678870000000001</v>
      </c>
      <c r="BH34" t="n">
        <v>0.980204</v>
      </c>
      <c r="BI34" t="n">
        <v>0.972561</v>
      </c>
      <c r="BJ34" t="n">
        <v>0.983819</v>
      </c>
      <c r="BK34" t="n">
        <v>0.973314</v>
      </c>
      <c r="BL34" t="n">
        <v>0.976025</v>
      </c>
      <c r="BM34" t="n">
        <v>0.973849</v>
      </c>
      <c r="BN34" t="n">
        <v>0.974962</v>
      </c>
    </row>
    <row r="35" spans="1:66">
      <c r="A35" t="n">
        <v>26.5</v>
      </c>
      <c r="B35" t="n">
        <v>1.104166666666667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26.579444</v>
      </c>
      <c r="B36" t="n">
        <v>1.107476851851852</v>
      </c>
      <c r="C36" t="n">
        <v>0.9866780000000001</v>
      </c>
      <c r="D36" t="n">
        <v>0.977206</v>
      </c>
      <c r="E36" t="n">
        <v>1.005094</v>
      </c>
      <c r="F36" t="n">
        <v>0.997366</v>
      </c>
      <c r="G36" t="n">
        <v>0.979838</v>
      </c>
      <c r="H36" t="n">
        <v>0.990109</v>
      </c>
      <c r="I36" t="n">
        <v>0.984948</v>
      </c>
      <c r="J36" t="n">
        <v>0.983726</v>
      </c>
      <c r="K36" t="n">
        <v>0.995352</v>
      </c>
      <c r="L36" t="n">
        <v>0.98846</v>
      </c>
      <c r="M36" t="n">
        <v>0.98026</v>
      </c>
      <c r="N36" t="n">
        <v>0.977415</v>
      </c>
      <c r="O36" t="n">
        <v>1.053855</v>
      </c>
      <c r="P36" t="n">
        <v>1.061131</v>
      </c>
      <c r="Q36" t="n">
        <v>0.926986</v>
      </c>
      <c r="R36" t="n">
        <v>0.93019</v>
      </c>
      <c r="S36" t="n">
        <v>0.551471</v>
      </c>
      <c r="T36" t="n">
        <v>0.973845</v>
      </c>
      <c r="U36" t="n">
        <v>0.955217</v>
      </c>
      <c r="V36" t="n">
        <v>0.933908</v>
      </c>
      <c r="W36" t="n">
        <v>0.937485</v>
      </c>
      <c r="X36" t="n">
        <v>0.940503</v>
      </c>
      <c r="Y36" t="n">
        <v>0.956406</v>
      </c>
      <c r="Z36" t="n">
        <v>0.9611769999999999</v>
      </c>
      <c r="AA36" t="n">
        <v>1.047546</v>
      </c>
      <c r="AB36" t="n">
        <v>0.931488</v>
      </c>
      <c r="AC36" t="n">
        <v>0.951284</v>
      </c>
      <c r="AD36" t="n">
        <v>0.975527</v>
      </c>
      <c r="AE36" t="n">
        <v>0.978395</v>
      </c>
      <c r="AF36" t="n">
        <v>0.97923</v>
      </c>
      <c r="AG36" t="n">
        <v>0.973083</v>
      </c>
      <c r="AH36" t="n">
        <v>0.970971</v>
      </c>
      <c r="AI36" t="n">
        <v>1.053627</v>
      </c>
      <c r="AJ36" t="n">
        <v>0.889448</v>
      </c>
      <c r="AK36" t="n">
        <v>0.917355</v>
      </c>
      <c r="AL36" t="n">
        <v>0.946051</v>
      </c>
      <c r="AM36" t="n">
        <v>0.961022</v>
      </c>
      <c r="AN36" t="n">
        <v>0.963826</v>
      </c>
      <c r="AO36" t="n">
        <v>0.961257</v>
      </c>
      <c r="AP36" t="n">
        <v>0.937671</v>
      </c>
      <c r="AQ36" t="n">
        <v>1.029373</v>
      </c>
      <c r="AR36" t="n">
        <v>0.895501</v>
      </c>
      <c r="AS36" t="n">
        <v>0.924638</v>
      </c>
      <c r="AT36" t="n">
        <v>0.954803</v>
      </c>
      <c r="AU36" t="n">
        <v>0.945426</v>
      </c>
      <c r="AV36" t="n">
        <v>0.962284</v>
      </c>
      <c r="AW36" t="n">
        <v>0.9598179999999999</v>
      </c>
      <c r="AX36" t="n">
        <v>0.960489</v>
      </c>
      <c r="AY36" t="n">
        <v>1.102217</v>
      </c>
      <c r="AZ36" t="n">
        <v>0.883671</v>
      </c>
      <c r="BA36" t="n">
        <v>0.916983</v>
      </c>
      <c r="BB36" t="n">
        <v>0.9518799999999999</v>
      </c>
      <c r="BC36" t="n">
        <v>0.95479</v>
      </c>
      <c r="BD36" t="n">
        <v>0.964372</v>
      </c>
      <c r="BE36" t="n">
        <v>0.973956</v>
      </c>
      <c r="BF36" t="n">
        <v>0.968119</v>
      </c>
      <c r="BG36" t="n">
        <v>1.05493</v>
      </c>
      <c r="BH36" t="n">
        <v>0.918728</v>
      </c>
      <c r="BI36" t="n">
        <v>0.936524</v>
      </c>
      <c r="BJ36" t="n">
        <v>0.970346</v>
      </c>
      <c r="BK36" t="n">
        <v>0.9611769999999999</v>
      </c>
      <c r="BL36" t="n">
        <v>0.967465</v>
      </c>
      <c r="BM36" t="n">
        <v>0.963579</v>
      </c>
      <c r="BN36" t="n">
        <v>0.972633</v>
      </c>
    </row>
    <row r="37" spans="1:66">
      <c r="A37" t="n">
        <v>26.828611</v>
      </c>
      <c r="B37" t="n">
        <v>1.117858796296296</v>
      </c>
      <c r="C37" t="n">
        <v>1.051586</v>
      </c>
      <c r="D37" t="n">
        <v>1.023814</v>
      </c>
      <c r="E37" t="n">
        <v>1.049485</v>
      </c>
      <c r="F37" t="n">
        <v>1.030061</v>
      </c>
      <c r="G37" t="n">
        <v>1.010627</v>
      </c>
      <c r="H37" t="n">
        <v>0.998373</v>
      </c>
      <c r="I37" t="n">
        <v>1.005025</v>
      </c>
      <c r="J37" t="n">
        <v>1.007778</v>
      </c>
      <c r="K37" t="n">
        <v>1.039709</v>
      </c>
      <c r="L37" t="n">
        <v>1.019537</v>
      </c>
      <c r="M37" t="n">
        <v>1.054374</v>
      </c>
      <c r="N37" t="n">
        <v>1.034438</v>
      </c>
      <c r="O37" t="n">
        <v>0.886144</v>
      </c>
      <c r="P37" t="n">
        <v>0.892586</v>
      </c>
      <c r="Q37" t="n">
        <v>0.9682500000000001</v>
      </c>
      <c r="R37" t="n">
        <v>0.95636</v>
      </c>
      <c r="S37" t="n">
        <v>-0.006859</v>
      </c>
      <c r="T37" t="n">
        <v>0.742</v>
      </c>
      <c r="U37" t="n">
        <v>0.847383</v>
      </c>
      <c r="V37" t="n">
        <v>0.88371</v>
      </c>
      <c r="W37" t="n">
        <v>0.904335</v>
      </c>
      <c r="X37" t="n">
        <v>0.939478</v>
      </c>
      <c r="Y37" t="n">
        <v>0.989935</v>
      </c>
      <c r="Z37" t="n">
        <v>1.030957</v>
      </c>
      <c r="AA37" t="n">
        <v>0.895784</v>
      </c>
      <c r="AB37" t="n">
        <v>0.993478</v>
      </c>
      <c r="AC37" t="n">
        <v>1.024651</v>
      </c>
      <c r="AD37" t="n">
        <v>1.034859</v>
      </c>
      <c r="AE37" t="n">
        <v>1.032668</v>
      </c>
      <c r="AF37" t="n">
        <v>1.029754</v>
      </c>
      <c r="AG37" t="n">
        <v>1.033218</v>
      </c>
      <c r="AH37" t="n">
        <v>1.039184</v>
      </c>
      <c r="AI37" t="n">
        <v>0.849411</v>
      </c>
      <c r="AJ37" t="n">
        <v>0.923782</v>
      </c>
      <c r="AK37" t="n">
        <v>1.025837</v>
      </c>
      <c r="AL37" t="n">
        <v>1.017098</v>
      </c>
      <c r="AM37" t="n">
        <v>1.038944</v>
      </c>
      <c r="AN37" t="n">
        <v>1.03191</v>
      </c>
      <c r="AO37" t="n">
        <v>1.028759</v>
      </c>
      <c r="AP37" t="n">
        <v>1.031355</v>
      </c>
      <c r="AQ37" t="n">
        <v>0.883402</v>
      </c>
      <c r="AR37" t="n">
        <v>0.965091</v>
      </c>
      <c r="AS37" t="n">
        <v>1.01925</v>
      </c>
      <c r="AT37" t="n">
        <v>1.038436</v>
      </c>
      <c r="AU37" t="n">
        <v>1.029924</v>
      </c>
      <c r="AV37" t="n">
        <v>1.038289</v>
      </c>
      <c r="AW37" t="n">
        <v>1.022976</v>
      </c>
      <c r="AX37" t="n">
        <v>1.036306</v>
      </c>
      <c r="AY37" t="n">
        <v>0.804106</v>
      </c>
      <c r="AZ37" t="n">
        <v>0.951925</v>
      </c>
      <c r="BA37" t="n">
        <v>1.02689</v>
      </c>
      <c r="BB37" t="n">
        <v>1.03219</v>
      </c>
      <c r="BC37" t="n">
        <v>1.039464</v>
      </c>
      <c r="BD37" t="n">
        <v>1.046194</v>
      </c>
      <c r="BE37" t="n">
        <v>1.036861</v>
      </c>
      <c r="BF37" t="n">
        <v>1.036551</v>
      </c>
      <c r="BG37" t="n">
        <v>0.861058</v>
      </c>
      <c r="BH37" t="n">
        <v>0.961812</v>
      </c>
      <c r="BI37" t="n">
        <v>1.023781</v>
      </c>
      <c r="BJ37" t="n">
        <v>1.037593</v>
      </c>
      <c r="BK37" t="n">
        <v>1.034199</v>
      </c>
      <c r="BL37" t="n">
        <v>1.041351</v>
      </c>
      <c r="BM37" t="n">
        <v>1.037616</v>
      </c>
      <c r="BN37" t="n">
        <v>1.035437</v>
      </c>
    </row>
    <row r="38" spans="1:66">
      <c r="A38" t="n">
        <v>27.0775</v>
      </c>
      <c r="B38" t="n">
        <v>1.128229166666667</v>
      </c>
      <c r="C38" t="n">
        <v>1.020482</v>
      </c>
      <c r="D38" t="n">
        <v>1.005118</v>
      </c>
      <c r="E38" t="n">
        <v>1.031397</v>
      </c>
      <c r="F38" t="n">
        <v>1.013966</v>
      </c>
      <c r="G38" t="n">
        <v>1.034861</v>
      </c>
      <c r="H38" t="n">
        <v>1.023304</v>
      </c>
      <c r="I38" t="n">
        <v>1.015642</v>
      </c>
      <c r="J38" t="n">
        <v>1.031974</v>
      </c>
      <c r="K38" t="n">
        <v>1.00879</v>
      </c>
      <c r="L38" t="n">
        <v>0.997382</v>
      </c>
      <c r="M38" t="n">
        <v>1.023822</v>
      </c>
      <c r="N38" t="n">
        <v>1.009657</v>
      </c>
      <c r="O38" t="n">
        <v>0.853676</v>
      </c>
      <c r="P38" t="n">
        <v>0.854357</v>
      </c>
      <c r="Q38" t="n">
        <v>0.952332</v>
      </c>
      <c r="R38" t="n">
        <v>0.946071</v>
      </c>
      <c r="S38" t="n">
        <v>-0.102783</v>
      </c>
      <c r="T38" t="n">
        <v>0.782991</v>
      </c>
      <c r="U38" t="n">
        <v>0.814257</v>
      </c>
      <c r="V38" t="n">
        <v>0.866671</v>
      </c>
      <c r="W38" t="n">
        <v>0.8975340000000001</v>
      </c>
      <c r="X38" t="n">
        <v>0.941329</v>
      </c>
      <c r="Y38" t="n">
        <v>0.983786</v>
      </c>
      <c r="Z38" t="n">
        <v>1.015501</v>
      </c>
      <c r="AA38" t="n">
        <v>0.866183</v>
      </c>
      <c r="AB38" t="n">
        <v>0.96253</v>
      </c>
      <c r="AC38" t="n">
        <v>1.003724</v>
      </c>
      <c r="AD38" t="n">
        <v>1.015814</v>
      </c>
      <c r="AE38" t="n">
        <v>1.014198</v>
      </c>
      <c r="AF38" t="n">
        <v>1.018603</v>
      </c>
      <c r="AG38" t="n">
        <v>1.010103</v>
      </c>
      <c r="AH38" t="n">
        <v>1.014616</v>
      </c>
      <c r="AI38" t="n">
        <v>0.836481</v>
      </c>
      <c r="AJ38" t="n">
        <v>0.924173</v>
      </c>
      <c r="AK38" t="n">
        <v>1.003902</v>
      </c>
      <c r="AL38" t="n">
        <v>0.990132</v>
      </c>
      <c r="AM38" t="n">
        <v>1.003424</v>
      </c>
      <c r="AN38" t="n">
        <v>1.00208</v>
      </c>
      <c r="AO38" t="n">
        <v>0.99816</v>
      </c>
      <c r="AP38" t="n">
        <v>0.992927</v>
      </c>
      <c r="AQ38" t="n">
        <v>0.91111</v>
      </c>
      <c r="AR38" t="n">
        <v>0.952723</v>
      </c>
      <c r="AS38" t="n">
        <v>0.9985270000000001</v>
      </c>
      <c r="AT38" t="n">
        <v>1.006344</v>
      </c>
      <c r="AU38" t="n">
        <v>0.991189</v>
      </c>
      <c r="AV38" t="n">
        <v>1.003344</v>
      </c>
      <c r="AW38" t="n">
        <v>0.994687</v>
      </c>
      <c r="AX38" t="n">
        <v>1.009003</v>
      </c>
      <c r="AY38" t="n">
        <v>0.787188</v>
      </c>
      <c r="AZ38" t="n">
        <v>0.941618</v>
      </c>
      <c r="BA38" t="n">
        <v>1.006703</v>
      </c>
      <c r="BB38" t="n">
        <v>1.008357</v>
      </c>
      <c r="BC38" t="n">
        <v>1.017463</v>
      </c>
      <c r="BD38" t="n">
        <v>1.016159</v>
      </c>
      <c r="BE38" t="n">
        <v>1.011105</v>
      </c>
      <c r="BF38" t="n">
        <v>1.002345</v>
      </c>
      <c r="BG38" t="n">
        <v>0.822566</v>
      </c>
      <c r="BH38" t="n">
        <v>0.94059</v>
      </c>
      <c r="BI38" t="n">
        <v>1.006909</v>
      </c>
      <c r="BJ38" t="n">
        <v>1.016311</v>
      </c>
      <c r="BK38" t="n">
        <v>1.020346</v>
      </c>
      <c r="BL38" t="n">
        <v>1.023213</v>
      </c>
      <c r="BM38" t="n">
        <v>1.017397</v>
      </c>
      <c r="BN38" t="n">
        <v>1.023627</v>
      </c>
    </row>
    <row r="39" spans="1:66">
      <c r="A39" t="n">
        <v>27.328333</v>
      </c>
      <c r="B39" t="n">
        <v>1.138680555555555</v>
      </c>
      <c r="C39" t="n">
        <v>1.011827</v>
      </c>
      <c r="D39" t="n">
        <v>0.99858</v>
      </c>
      <c r="E39" t="n">
        <v>1.023528</v>
      </c>
      <c r="F39" t="n">
        <v>0.998817</v>
      </c>
      <c r="G39" t="n">
        <v>1.076764</v>
      </c>
      <c r="H39" t="n">
        <v>1.066967</v>
      </c>
      <c r="I39" t="n">
        <v>1.053991</v>
      </c>
      <c r="J39" t="n">
        <v>1.071306</v>
      </c>
      <c r="K39" t="n">
        <v>1.009809</v>
      </c>
      <c r="L39" t="n">
        <v>0.989523</v>
      </c>
      <c r="M39" t="n">
        <v>1.010062</v>
      </c>
      <c r="N39" t="n">
        <v>1.004297</v>
      </c>
      <c r="O39" t="n">
        <v>0.820353</v>
      </c>
      <c r="P39" t="n">
        <v>0.821125</v>
      </c>
      <c r="Q39" t="n">
        <v>0.958855</v>
      </c>
      <c r="R39" t="n">
        <v>0.942675</v>
      </c>
      <c r="S39" t="n">
        <v>-0.14286</v>
      </c>
      <c r="T39" t="n">
        <v>0.710768</v>
      </c>
      <c r="U39" t="n">
        <v>0.820045</v>
      </c>
      <c r="V39" t="n">
        <v>0.878688</v>
      </c>
      <c r="W39" t="n">
        <v>0.911593</v>
      </c>
      <c r="X39" t="n">
        <v>0.9568410000000001</v>
      </c>
      <c r="Y39" t="n">
        <v>0.990756</v>
      </c>
      <c r="Z39" t="n">
        <v>1.011048</v>
      </c>
      <c r="AA39" t="n">
        <v>0.8433310000000001</v>
      </c>
      <c r="AB39" t="n">
        <v>0.949093</v>
      </c>
      <c r="AC39" t="n">
        <v>0.984094</v>
      </c>
      <c r="AD39" t="n">
        <v>1.006183</v>
      </c>
      <c r="AE39" t="n">
        <v>1.001902</v>
      </c>
      <c r="AF39" t="n">
        <v>1.004137</v>
      </c>
      <c r="AG39" t="n">
        <v>0.9956700000000001</v>
      </c>
      <c r="AH39" t="n">
        <v>1.007094</v>
      </c>
      <c r="AI39" t="n">
        <v>0.834029</v>
      </c>
      <c r="AJ39" t="n">
        <v>0.936931</v>
      </c>
      <c r="AK39" t="n">
        <v>0.984577</v>
      </c>
      <c r="AL39" t="n">
        <v>0.973869</v>
      </c>
      <c r="AM39" t="n">
        <v>0.987305</v>
      </c>
      <c r="AN39" t="n">
        <v>0.98005</v>
      </c>
      <c r="AO39" t="n">
        <v>0.978147</v>
      </c>
      <c r="AP39" t="n">
        <v>0.980834</v>
      </c>
      <c r="AQ39" t="n">
        <v>0.928272</v>
      </c>
      <c r="AR39" t="n">
        <v>0.950454</v>
      </c>
      <c r="AS39" t="n">
        <v>0.984694</v>
      </c>
      <c r="AT39" t="n">
        <v>0.994324</v>
      </c>
      <c r="AU39" t="n">
        <v>0.97226</v>
      </c>
      <c r="AV39" t="n">
        <v>0.977268</v>
      </c>
      <c r="AW39" t="n">
        <v>0.979052</v>
      </c>
      <c r="AX39" t="n">
        <v>0.988134</v>
      </c>
      <c r="AY39" t="n">
        <v>0.784301</v>
      </c>
      <c r="AZ39" t="n">
        <v>0.939908</v>
      </c>
      <c r="BA39" t="n">
        <v>0.991133</v>
      </c>
      <c r="BB39" t="n">
        <v>0.9961950000000001</v>
      </c>
      <c r="BC39" t="n">
        <v>1.004937</v>
      </c>
      <c r="BD39" t="n">
        <v>1.002818</v>
      </c>
      <c r="BE39" t="n">
        <v>0.9956660000000001</v>
      </c>
      <c r="BF39" t="n">
        <v>0.990071</v>
      </c>
      <c r="BG39" t="n">
        <v>0.794022</v>
      </c>
      <c r="BH39" t="n">
        <v>0.927626</v>
      </c>
      <c r="BI39" t="n">
        <v>0.99398</v>
      </c>
      <c r="BJ39" t="n">
        <v>1.001887</v>
      </c>
      <c r="BK39" t="n">
        <v>1.006972</v>
      </c>
      <c r="BL39" t="n">
        <v>1.005252</v>
      </c>
      <c r="BM39" t="n">
        <v>1.009353</v>
      </c>
      <c r="BN39" t="n">
        <v>1.011294</v>
      </c>
    </row>
    <row r="40" spans="1:66">
      <c r="A40" t="n">
        <v>27.578611</v>
      </c>
      <c r="B40" t="n">
        <v>1.149108796296296</v>
      </c>
      <c r="C40" t="n">
        <v>1.012026</v>
      </c>
      <c r="D40" t="n">
        <v>0.994691</v>
      </c>
      <c r="E40" t="n">
        <v>1.020276</v>
      </c>
      <c r="F40" t="n">
        <v>0.998441</v>
      </c>
      <c r="G40" t="n">
        <v>1.112444</v>
      </c>
      <c r="H40" t="n">
        <v>1.095971</v>
      </c>
      <c r="I40" t="n">
        <v>1.078909</v>
      </c>
      <c r="J40" t="n">
        <v>1.095079</v>
      </c>
      <c r="K40" t="n">
        <v>1.0026</v>
      </c>
      <c r="L40" t="n">
        <v>0.988044</v>
      </c>
      <c r="M40" t="n">
        <v>1.006165</v>
      </c>
      <c r="N40" t="n">
        <v>1.000625</v>
      </c>
      <c r="O40" t="n">
        <v>0.823792</v>
      </c>
      <c r="P40" t="n">
        <v>0.807261</v>
      </c>
      <c r="Q40" t="n">
        <v>0.956161</v>
      </c>
      <c r="R40" t="n">
        <v>0.947877</v>
      </c>
      <c r="S40" t="n">
        <v>-0.162688</v>
      </c>
      <c r="T40" t="n">
        <v>0.610735</v>
      </c>
      <c r="U40" t="n">
        <v>0.824193</v>
      </c>
      <c r="V40" t="n">
        <v>0.889063</v>
      </c>
      <c r="W40" t="n">
        <v>0.932342</v>
      </c>
      <c r="X40" t="n">
        <v>0.966839</v>
      </c>
      <c r="Y40" t="n">
        <v>0.996877</v>
      </c>
      <c r="Z40" t="n">
        <v>1.008193</v>
      </c>
      <c r="AA40" t="n">
        <v>0.842097</v>
      </c>
      <c r="AB40" t="n">
        <v>0.939011</v>
      </c>
      <c r="AC40" t="n">
        <v>0.975098</v>
      </c>
      <c r="AD40" t="n">
        <v>1.000021</v>
      </c>
      <c r="AE40" t="n">
        <v>0.997329</v>
      </c>
      <c r="AF40" t="n">
        <v>0.995465</v>
      </c>
      <c r="AG40" t="n">
        <v>0.99002</v>
      </c>
      <c r="AH40" t="n">
        <v>1.010905</v>
      </c>
      <c r="AI40" t="n">
        <v>0.8475819999999999</v>
      </c>
      <c r="AJ40" t="n">
        <v>0.956709</v>
      </c>
      <c r="AK40" t="n">
        <v>0.973843</v>
      </c>
      <c r="AL40" t="n">
        <v>0.963845</v>
      </c>
      <c r="AM40" t="n">
        <v>0.9861490000000001</v>
      </c>
      <c r="AN40" t="n">
        <v>0.97336</v>
      </c>
      <c r="AO40" t="n">
        <v>0.971325</v>
      </c>
      <c r="AP40" t="n">
        <v>0.972429</v>
      </c>
      <c r="AQ40" t="n">
        <v>0.941107</v>
      </c>
      <c r="AR40" t="n">
        <v>0.974898</v>
      </c>
      <c r="AS40" t="n">
        <v>0.973129</v>
      </c>
      <c r="AT40" t="n">
        <v>0.984994</v>
      </c>
      <c r="AU40" t="n">
        <v>0.974004</v>
      </c>
      <c r="AV40" t="n">
        <v>0.970904</v>
      </c>
      <c r="AW40" t="n">
        <v>0.9735819999999999</v>
      </c>
      <c r="AX40" t="n">
        <v>0.9773500000000001</v>
      </c>
      <c r="AY40" t="n">
        <v>0.805244</v>
      </c>
      <c r="AZ40" t="n">
        <v>0.945487</v>
      </c>
      <c r="BA40" t="n">
        <v>0.981748</v>
      </c>
      <c r="BB40" t="n">
        <v>0.986909</v>
      </c>
      <c r="BC40" t="n">
        <v>1.000973</v>
      </c>
      <c r="BD40" t="n">
        <v>1.003828</v>
      </c>
      <c r="BE40" t="n">
        <v>0.993078</v>
      </c>
      <c r="BF40" t="n">
        <v>0.984896</v>
      </c>
      <c r="BG40" t="n">
        <v>0.7864449999999999</v>
      </c>
      <c r="BH40" t="n">
        <v>0.941863</v>
      </c>
      <c r="BI40" t="n">
        <v>0.985269</v>
      </c>
      <c r="BJ40" t="n">
        <v>0.9850100000000001</v>
      </c>
      <c r="BK40" t="n">
        <v>0.990714</v>
      </c>
      <c r="BL40" t="n">
        <v>1.000656</v>
      </c>
      <c r="BM40" t="n">
        <v>1.011259</v>
      </c>
      <c r="BN40" t="n">
        <v>1.00547</v>
      </c>
    </row>
    <row r="41" spans="1:66">
      <c r="A41" t="n">
        <v>27.828611</v>
      </c>
      <c r="B41" t="n">
        <v>1.159525462962963</v>
      </c>
      <c r="C41" t="n">
        <v>0.99668</v>
      </c>
      <c r="D41" t="n">
        <v>0.9909520000000001</v>
      </c>
      <c r="E41" t="n">
        <v>1.014084</v>
      </c>
      <c r="F41" t="n">
        <v>1.004514</v>
      </c>
      <c r="G41" t="n">
        <v>1.135523</v>
      </c>
      <c r="H41" t="n">
        <v>1.114754</v>
      </c>
      <c r="I41" t="n">
        <v>1.10322</v>
      </c>
      <c r="J41" t="n">
        <v>1.112434</v>
      </c>
      <c r="K41" t="n">
        <v>0.996632</v>
      </c>
      <c r="L41" t="n">
        <v>0.980158</v>
      </c>
      <c r="M41" t="n">
        <v>0.995658</v>
      </c>
      <c r="N41" t="n">
        <v>0.992165</v>
      </c>
      <c r="O41" t="n">
        <v>0.832915</v>
      </c>
      <c r="P41" t="n">
        <v>0.835738</v>
      </c>
      <c r="Q41" t="n">
        <v>0.962645</v>
      </c>
      <c r="R41" t="n">
        <v>0.960284</v>
      </c>
      <c r="S41" t="n">
        <v>-0.177701</v>
      </c>
      <c r="T41" t="n">
        <v>0.55186</v>
      </c>
      <c r="U41" t="n">
        <v>0.837459</v>
      </c>
      <c r="V41" t="n">
        <v>0.894031</v>
      </c>
      <c r="W41" t="n">
        <v>0.938926</v>
      </c>
      <c r="X41" t="n">
        <v>0.975546</v>
      </c>
      <c r="Y41" t="n">
        <v>0.9959710000000001</v>
      </c>
      <c r="Z41" t="n">
        <v>1.001772</v>
      </c>
      <c r="AA41" t="n">
        <v>0.858629</v>
      </c>
      <c r="AB41" t="n">
        <v>0.948471</v>
      </c>
      <c r="AC41" t="n">
        <v>0.973982</v>
      </c>
      <c r="AD41" t="n">
        <v>0.995474</v>
      </c>
      <c r="AE41" t="n">
        <v>0.987191</v>
      </c>
      <c r="AF41" t="n">
        <v>0.987805</v>
      </c>
      <c r="AG41" t="n">
        <v>0.982777</v>
      </c>
      <c r="AH41" t="n">
        <v>1.012982</v>
      </c>
      <c r="AI41" t="n">
        <v>0.881424</v>
      </c>
      <c r="AJ41" t="n">
        <v>0.965565</v>
      </c>
      <c r="AK41" t="n">
        <v>0.983252</v>
      </c>
      <c r="AL41" t="n">
        <v>0.976932</v>
      </c>
      <c r="AM41" t="n">
        <v>0.981083</v>
      </c>
      <c r="AN41" t="n">
        <v>0.970448</v>
      </c>
      <c r="AO41" t="n">
        <v>0.977306</v>
      </c>
      <c r="AP41" t="n">
        <v>0.971054</v>
      </c>
      <c r="AQ41" t="n">
        <v>0.967268</v>
      </c>
      <c r="AR41" t="n">
        <v>0.974317</v>
      </c>
      <c r="AS41" t="n">
        <v>0.973033</v>
      </c>
      <c r="AT41" t="n">
        <v>0.986873</v>
      </c>
      <c r="AU41" t="n">
        <v>0.965672</v>
      </c>
      <c r="AV41" t="n">
        <v>0.972814</v>
      </c>
      <c r="AW41" t="n">
        <v>0.972489</v>
      </c>
      <c r="AX41" t="n">
        <v>0.973827</v>
      </c>
      <c r="AY41" t="n">
        <v>0.83073</v>
      </c>
      <c r="AZ41" t="n">
        <v>0.960527</v>
      </c>
      <c r="BA41" t="n">
        <v>0.981422</v>
      </c>
      <c r="BB41" t="n">
        <v>0.987367</v>
      </c>
      <c r="BC41" t="n">
        <v>0.989604</v>
      </c>
      <c r="BD41" t="n">
        <v>0.995924</v>
      </c>
      <c r="BE41" t="n">
        <v>0.991631</v>
      </c>
      <c r="BF41" t="n">
        <v>0.985088</v>
      </c>
      <c r="BG41" t="n">
        <v>0.8015409999999999</v>
      </c>
      <c r="BH41" t="n">
        <v>0.950977</v>
      </c>
      <c r="BI41" t="n">
        <v>0.982213</v>
      </c>
      <c r="BJ41" t="n">
        <v>0.979795</v>
      </c>
      <c r="BK41" t="n">
        <v>0.981324</v>
      </c>
      <c r="BL41" t="n">
        <v>0.99876</v>
      </c>
      <c r="BM41" t="n">
        <v>1.013707</v>
      </c>
      <c r="BN41" t="n">
        <v>1.002694</v>
      </c>
    </row>
    <row r="42" spans="1:66">
      <c r="A42" t="n">
        <v>28.078611</v>
      </c>
      <c r="B42" t="n">
        <v>1.16994212962963</v>
      </c>
      <c r="C42" t="n">
        <v>1.002702</v>
      </c>
      <c r="D42" t="n">
        <v>0.988083</v>
      </c>
      <c r="E42" t="n">
        <v>1.012191</v>
      </c>
      <c r="F42" t="n">
        <v>1.001244</v>
      </c>
      <c r="G42" t="n">
        <v>1.166002</v>
      </c>
      <c r="H42" t="n">
        <v>1.14425</v>
      </c>
      <c r="I42" t="n">
        <v>1.13261</v>
      </c>
      <c r="J42" t="n">
        <v>1.141145</v>
      </c>
      <c r="K42" t="n">
        <v>0.992523</v>
      </c>
      <c r="L42" t="n">
        <v>0.97072</v>
      </c>
      <c r="M42" t="n">
        <v>0.987318</v>
      </c>
      <c r="N42" t="n">
        <v>0.986089</v>
      </c>
      <c r="O42" t="n">
        <v>0.85145</v>
      </c>
      <c r="P42" t="n">
        <v>0.8572070000000001</v>
      </c>
      <c r="Q42" t="n">
        <v>0.97423</v>
      </c>
      <c r="R42" t="n">
        <v>0.96335</v>
      </c>
      <c r="S42" t="n">
        <v>-0.195761</v>
      </c>
      <c r="T42" t="n">
        <v>0.525277</v>
      </c>
      <c r="U42" t="n">
        <v>0.848649</v>
      </c>
      <c r="V42" t="n">
        <v>0.902096</v>
      </c>
      <c r="W42" t="n">
        <v>0.942736</v>
      </c>
      <c r="X42" t="n">
        <v>0.974596</v>
      </c>
      <c r="Y42" t="n">
        <v>0.990022</v>
      </c>
      <c r="Z42" t="n">
        <v>1.005108</v>
      </c>
      <c r="AA42" t="n">
        <v>0.881397</v>
      </c>
      <c r="AB42" t="n">
        <v>0.957244</v>
      </c>
      <c r="AC42" t="n">
        <v>0.976805</v>
      </c>
      <c r="AD42" t="n">
        <v>0.989642</v>
      </c>
      <c r="AE42" t="n">
        <v>0.9882570000000001</v>
      </c>
      <c r="AF42" t="n">
        <v>0.993439</v>
      </c>
      <c r="AG42" t="n">
        <v>0.982367</v>
      </c>
      <c r="AH42" t="n">
        <v>1.004626</v>
      </c>
      <c r="AI42" t="n">
        <v>0.925336</v>
      </c>
      <c r="AJ42" t="n">
        <v>0.977251</v>
      </c>
      <c r="AK42" t="n">
        <v>0.9876819999999999</v>
      </c>
      <c r="AL42" t="n">
        <v>0.971737</v>
      </c>
      <c r="AM42" t="n">
        <v>0.975994</v>
      </c>
      <c r="AN42" t="n">
        <v>0.967561</v>
      </c>
      <c r="AO42" t="n">
        <v>0.975176</v>
      </c>
      <c r="AP42" t="n">
        <v>0.975317</v>
      </c>
      <c r="AQ42" t="n">
        <v>0.977725</v>
      </c>
      <c r="AR42" t="n">
        <v>0.9898400000000001</v>
      </c>
      <c r="AS42" t="n">
        <v>0.971672</v>
      </c>
      <c r="AT42" t="n">
        <v>0.980438</v>
      </c>
      <c r="AU42" t="n">
        <v>0.969522</v>
      </c>
      <c r="AV42" t="n">
        <v>0.979965</v>
      </c>
      <c r="AW42" t="n">
        <v>0.974888</v>
      </c>
      <c r="AX42" t="n">
        <v>0.9769139999999999</v>
      </c>
      <c r="AY42" t="n">
        <v>0.86276</v>
      </c>
      <c r="AZ42" t="n">
        <v>0.974313</v>
      </c>
      <c r="BA42" t="n">
        <v>0.981165</v>
      </c>
      <c r="BB42" t="n">
        <v>0.996673</v>
      </c>
      <c r="BC42" t="n">
        <v>0.990766</v>
      </c>
      <c r="BD42" t="n">
        <v>0.991157</v>
      </c>
      <c r="BE42" t="n">
        <v>0.995475</v>
      </c>
      <c r="BF42" t="n">
        <v>0.988757</v>
      </c>
      <c r="BG42" t="n">
        <v>0.83499</v>
      </c>
      <c r="BH42" t="n">
        <v>0.962778</v>
      </c>
      <c r="BI42" t="n">
        <v>0.985178</v>
      </c>
      <c r="BJ42" t="n">
        <v>0.975486</v>
      </c>
      <c r="BK42" t="n">
        <v>0.986175</v>
      </c>
      <c r="BL42" t="n">
        <v>0.992424</v>
      </c>
      <c r="BM42" t="n">
        <v>1.010542</v>
      </c>
      <c r="BN42" t="n">
        <v>1.002794</v>
      </c>
    </row>
    <row r="43" spans="1:66">
      <c r="A43" t="n">
        <v>28.328889</v>
      </c>
      <c r="B43" t="n">
        <v>1.180370370370371</v>
      </c>
      <c r="C43" t="n">
        <v>0.996636</v>
      </c>
      <c r="D43" t="n">
        <v>0.989932</v>
      </c>
      <c r="E43" t="n">
        <v>1.007724</v>
      </c>
      <c r="F43" t="n">
        <v>1.003018</v>
      </c>
      <c r="G43" t="n">
        <v>1.202842</v>
      </c>
      <c r="H43" t="n">
        <v>1.177115</v>
      </c>
      <c r="I43" t="n">
        <v>1.164059</v>
      </c>
      <c r="J43" t="n">
        <v>1.17438</v>
      </c>
      <c r="K43" t="n">
        <v>0.988152</v>
      </c>
      <c r="L43" t="n">
        <v>0.969081</v>
      </c>
      <c r="M43" t="n">
        <v>0.984044</v>
      </c>
      <c r="N43" t="n">
        <v>0.983322</v>
      </c>
      <c r="O43" t="n">
        <v>0.885171</v>
      </c>
      <c r="P43" t="n">
        <v>0.889387</v>
      </c>
      <c r="Q43" t="n">
        <v>0.980609</v>
      </c>
      <c r="R43" t="n">
        <v>0.973844</v>
      </c>
      <c r="S43" t="n">
        <v>-0.197751</v>
      </c>
      <c r="T43" t="n">
        <v>0.505987</v>
      </c>
      <c r="U43" t="n">
        <v>0.853864</v>
      </c>
      <c r="V43" t="n">
        <v>0.905681</v>
      </c>
      <c r="W43" t="n">
        <v>0.940912</v>
      </c>
      <c r="X43" t="n">
        <v>0.970306</v>
      </c>
      <c r="Y43" t="n">
        <v>0.9913650000000001</v>
      </c>
      <c r="Z43" t="n">
        <v>1.001926</v>
      </c>
      <c r="AA43" t="n">
        <v>0.90694</v>
      </c>
      <c r="AB43" t="n">
        <v>0.972652</v>
      </c>
      <c r="AC43" t="n">
        <v>0.975486</v>
      </c>
      <c r="AD43" t="n">
        <v>0.993378</v>
      </c>
      <c r="AE43" t="n">
        <v>0.991949</v>
      </c>
      <c r="AF43" t="n">
        <v>0.992142</v>
      </c>
      <c r="AG43" t="n">
        <v>0.978469</v>
      </c>
      <c r="AH43" t="n">
        <v>1.005891</v>
      </c>
      <c r="AI43" t="n">
        <v>0.96748</v>
      </c>
      <c r="AJ43" t="n">
        <v>1.002009</v>
      </c>
      <c r="AK43" t="n">
        <v>0.985424</v>
      </c>
      <c r="AL43" t="n">
        <v>0.981345</v>
      </c>
      <c r="AM43" t="n">
        <v>0.977024</v>
      </c>
      <c r="AN43" t="n">
        <v>0.97597</v>
      </c>
      <c r="AO43" t="n">
        <v>0.97079</v>
      </c>
      <c r="AP43" t="n">
        <v>0.972229</v>
      </c>
      <c r="AQ43" t="n">
        <v>0.9993339999999999</v>
      </c>
      <c r="AR43" t="n">
        <v>1.003213</v>
      </c>
      <c r="AS43" t="n">
        <v>0.974321</v>
      </c>
      <c r="AT43" t="n">
        <v>0.981799</v>
      </c>
      <c r="AU43" t="n">
        <v>0.964152</v>
      </c>
      <c r="AV43" t="n">
        <v>0.975776</v>
      </c>
      <c r="AW43" t="n">
        <v>0.970117</v>
      </c>
      <c r="AX43" t="n">
        <v>0.973379</v>
      </c>
      <c r="AY43" t="n">
        <v>0.896851</v>
      </c>
      <c r="AZ43" t="n">
        <v>0.983358</v>
      </c>
      <c r="BA43" t="n">
        <v>0.983755</v>
      </c>
      <c r="BB43" t="n">
        <v>1.002592</v>
      </c>
      <c r="BC43" t="n">
        <v>0.990812</v>
      </c>
      <c r="BD43" t="n">
        <v>0.989816</v>
      </c>
      <c r="BE43" t="n">
        <v>0.9895389999999999</v>
      </c>
      <c r="BF43" t="n">
        <v>0.99646</v>
      </c>
      <c r="BG43" t="n">
        <v>0.870261</v>
      </c>
      <c r="BH43" t="n">
        <v>0.9725819999999999</v>
      </c>
      <c r="BI43" t="n">
        <v>0.9838479999999999</v>
      </c>
      <c r="BJ43" t="n">
        <v>0.98808</v>
      </c>
      <c r="BK43" t="n">
        <v>0.983609</v>
      </c>
      <c r="BL43" t="n">
        <v>1.000821</v>
      </c>
      <c r="BM43" t="n">
        <v>1.014271</v>
      </c>
      <c r="BN43" t="n">
        <v>1.004572</v>
      </c>
    </row>
    <row r="44" spans="1:66">
      <c r="A44" t="n">
        <v>28.578056</v>
      </c>
      <c r="B44" t="n">
        <v>1.190752314814815</v>
      </c>
      <c r="C44" t="n">
        <v>0.99266</v>
      </c>
      <c r="D44" t="n">
        <v>0.989159</v>
      </c>
      <c r="E44" t="n">
        <v>1.011104</v>
      </c>
      <c r="F44" t="n">
        <v>1.005899</v>
      </c>
      <c r="G44" t="n">
        <v>1.250622</v>
      </c>
      <c r="H44" t="n">
        <v>1.213373</v>
      </c>
      <c r="I44" t="n">
        <v>1.212619</v>
      </c>
      <c r="J44" t="n">
        <v>1.223181</v>
      </c>
      <c r="K44" t="n">
        <v>0.981947</v>
      </c>
      <c r="L44" t="n">
        <v>0.965179</v>
      </c>
      <c r="M44" t="n">
        <v>0.9822070000000001</v>
      </c>
      <c r="N44" t="n">
        <v>0.98122</v>
      </c>
      <c r="O44" t="n">
        <v>0.900997</v>
      </c>
      <c r="P44" t="n">
        <v>0.9249039999999999</v>
      </c>
      <c r="Q44" t="n">
        <v>1.000411</v>
      </c>
      <c r="R44" t="n">
        <v>0.982862</v>
      </c>
      <c r="S44" t="n">
        <v>-0.206477</v>
      </c>
      <c r="T44" t="n">
        <v>0.503955</v>
      </c>
      <c r="U44" t="n">
        <v>0.872108</v>
      </c>
      <c r="V44" t="n">
        <v>0.909187</v>
      </c>
      <c r="W44" t="n">
        <v>0.937036</v>
      </c>
      <c r="X44" t="n">
        <v>0.976611</v>
      </c>
      <c r="Y44" t="n">
        <v>0.990724</v>
      </c>
      <c r="Z44" t="n">
        <v>1.00235</v>
      </c>
      <c r="AA44" t="n">
        <v>0.933815</v>
      </c>
      <c r="AB44" t="n">
        <v>0.979702</v>
      </c>
      <c r="AC44" t="n">
        <v>0.983231</v>
      </c>
      <c r="AD44" t="n">
        <v>0.993881</v>
      </c>
      <c r="AE44" t="n">
        <v>0.991926</v>
      </c>
      <c r="AF44" t="n">
        <v>0.990665</v>
      </c>
      <c r="AG44" t="n">
        <v>0.9793500000000001</v>
      </c>
      <c r="AH44" t="n">
        <v>1.006266</v>
      </c>
      <c r="AI44" t="n">
        <v>1.01232</v>
      </c>
      <c r="AJ44" t="n">
        <v>1.010027</v>
      </c>
      <c r="AK44" t="n">
        <v>0.984312</v>
      </c>
      <c r="AL44" t="n">
        <v>0.9781300000000001</v>
      </c>
      <c r="AM44" t="n">
        <v>0.983507</v>
      </c>
      <c r="AN44" t="n">
        <v>0.976151</v>
      </c>
      <c r="AO44" t="n">
        <v>0.975112</v>
      </c>
      <c r="AP44" t="n">
        <v>0.972339</v>
      </c>
      <c r="AQ44" t="n">
        <v>1.034157</v>
      </c>
      <c r="AR44" t="n">
        <v>1.006571</v>
      </c>
      <c r="AS44" t="n">
        <v>0.9768829999999999</v>
      </c>
      <c r="AT44" t="n">
        <v>0.987621</v>
      </c>
      <c r="AU44" t="n">
        <v>0.968175</v>
      </c>
      <c r="AV44" t="n">
        <v>0.981912</v>
      </c>
      <c r="AW44" t="n">
        <v>0.980357</v>
      </c>
      <c r="AX44" t="n">
        <v>0.972421</v>
      </c>
      <c r="AY44" t="n">
        <v>0.942852</v>
      </c>
      <c r="AZ44" t="n">
        <v>0.995655</v>
      </c>
      <c r="BA44" t="n">
        <v>0.990381</v>
      </c>
      <c r="BB44" t="n">
        <v>1.006173</v>
      </c>
      <c r="BC44" t="n">
        <v>0.988184</v>
      </c>
      <c r="BD44" t="n">
        <v>0.990744</v>
      </c>
      <c r="BE44" t="n">
        <v>0.994599</v>
      </c>
      <c r="BF44" t="n">
        <v>0.996571</v>
      </c>
      <c r="BG44" t="n">
        <v>0.899286</v>
      </c>
      <c r="BH44" t="n">
        <v>0.992655</v>
      </c>
      <c r="BI44" t="n">
        <v>0.99539</v>
      </c>
      <c r="BJ44" t="n">
        <v>0.9913650000000001</v>
      </c>
      <c r="BK44" t="n">
        <v>0.988226</v>
      </c>
      <c r="BL44" t="n">
        <v>1.000198</v>
      </c>
      <c r="BM44" t="n">
        <v>1.016144</v>
      </c>
      <c r="BN44" t="n">
        <v>1.010831</v>
      </c>
    </row>
    <row r="45" spans="1:66">
      <c r="A45" t="n">
        <v>28.828056</v>
      </c>
      <c r="B45" t="n">
        <v>1.201168981481481</v>
      </c>
      <c r="C45" t="n">
        <v>1.001839</v>
      </c>
      <c r="D45" t="n">
        <v>0.995269</v>
      </c>
      <c r="E45" t="n">
        <v>1.012389</v>
      </c>
      <c r="F45" t="n">
        <v>1.01252</v>
      </c>
      <c r="G45" t="n">
        <v>1.318387</v>
      </c>
      <c r="H45" t="n">
        <v>1.268611</v>
      </c>
      <c r="I45" t="n">
        <v>1.269877</v>
      </c>
      <c r="J45" t="n">
        <v>1.290097</v>
      </c>
      <c r="K45" t="n">
        <v>0.9844349999999999</v>
      </c>
      <c r="L45" t="n">
        <v>0.963338</v>
      </c>
      <c r="M45" t="n">
        <v>0.985165</v>
      </c>
      <c r="N45" t="n">
        <v>0.988442</v>
      </c>
      <c r="O45" t="n">
        <v>0.943229</v>
      </c>
      <c r="P45" t="n">
        <v>0.954414</v>
      </c>
      <c r="Q45" t="n">
        <v>1.012722</v>
      </c>
      <c r="R45" t="n">
        <v>1.006004</v>
      </c>
      <c r="S45" t="n">
        <v>-0.219735</v>
      </c>
      <c r="T45" t="n">
        <v>0.509552</v>
      </c>
      <c r="U45" t="n">
        <v>0.879178</v>
      </c>
      <c r="V45" t="n">
        <v>0.917493</v>
      </c>
      <c r="W45" t="n">
        <v>0.941058</v>
      </c>
      <c r="X45" t="n">
        <v>0.978074</v>
      </c>
      <c r="Y45" t="n">
        <v>0.996386</v>
      </c>
      <c r="Z45" t="n">
        <v>1.009068</v>
      </c>
      <c r="AA45" t="n">
        <v>0.964184</v>
      </c>
      <c r="AB45" t="n">
        <v>0.989713</v>
      </c>
      <c r="AC45" t="n">
        <v>0.9918090000000001</v>
      </c>
      <c r="AD45" t="n">
        <v>0.999577</v>
      </c>
      <c r="AE45" t="n">
        <v>1.006255</v>
      </c>
      <c r="AF45" t="n">
        <v>1.001309</v>
      </c>
      <c r="AG45" t="n">
        <v>0.989185</v>
      </c>
      <c r="AH45" t="n">
        <v>1.01724</v>
      </c>
      <c r="AI45" t="n">
        <v>1.05822</v>
      </c>
      <c r="AJ45" t="n">
        <v>1.026639</v>
      </c>
      <c r="AK45" t="n">
        <v>0.995911</v>
      </c>
      <c r="AL45" t="n">
        <v>0.983143</v>
      </c>
      <c r="AM45" t="n">
        <v>0.985003</v>
      </c>
      <c r="AN45" t="n">
        <v>0.980898</v>
      </c>
      <c r="AO45" t="n">
        <v>0.9800410000000001</v>
      </c>
      <c r="AP45" t="n">
        <v>0.976882</v>
      </c>
      <c r="AQ45" t="n">
        <v>1.060107</v>
      </c>
      <c r="AR45" t="n">
        <v>1.021811</v>
      </c>
      <c r="AS45" t="n">
        <v>0.983437</v>
      </c>
      <c r="AT45" t="n">
        <v>1.002748</v>
      </c>
      <c r="AU45" t="n">
        <v>0.973023</v>
      </c>
      <c r="AV45" t="n">
        <v>0.994192</v>
      </c>
      <c r="AW45" t="n">
        <v>0.982542</v>
      </c>
      <c r="AX45" t="n">
        <v>0.97992</v>
      </c>
      <c r="AY45" t="n">
        <v>0.97553</v>
      </c>
      <c r="AZ45" t="n">
        <v>1.008671</v>
      </c>
      <c r="BA45" t="n">
        <v>0.99612</v>
      </c>
      <c r="BB45" t="n">
        <v>1.005454</v>
      </c>
      <c r="BC45" t="n">
        <v>0.986428</v>
      </c>
      <c r="BD45" t="n">
        <v>0.99053</v>
      </c>
      <c r="BE45" t="n">
        <v>1.001847</v>
      </c>
      <c r="BF45" t="n">
        <v>1.001478</v>
      </c>
      <c r="BG45" t="n">
        <v>0.939937</v>
      </c>
      <c r="BH45" t="n">
        <v>1.007868</v>
      </c>
      <c r="BI45" t="n">
        <v>1.000537</v>
      </c>
      <c r="BJ45" t="n">
        <v>0.997031</v>
      </c>
      <c r="BK45" t="n">
        <v>0.997548</v>
      </c>
      <c r="BL45" t="n">
        <v>1.00832</v>
      </c>
      <c r="BM45" t="n">
        <v>1.018856</v>
      </c>
      <c r="BN45" t="n">
        <v>1.011068</v>
      </c>
    </row>
    <row r="46" spans="1:66">
      <c r="A46" t="n">
        <v>29.077778</v>
      </c>
      <c r="B46" t="n">
        <v>1.211574074074074</v>
      </c>
      <c r="C46" t="n">
        <v>1.009287</v>
      </c>
      <c r="D46" t="n">
        <v>1.011042</v>
      </c>
      <c r="E46" t="n">
        <v>1.019302</v>
      </c>
      <c r="F46" t="n">
        <v>1.031647</v>
      </c>
      <c r="G46" t="n">
        <v>1.370147</v>
      </c>
      <c r="H46" t="n">
        <v>1.316397</v>
      </c>
      <c r="I46" t="n">
        <v>1.316406</v>
      </c>
      <c r="J46" t="n">
        <v>1.329029</v>
      </c>
      <c r="K46" t="n">
        <v>0.982661</v>
      </c>
      <c r="L46" t="n">
        <v>0.9673310000000001</v>
      </c>
      <c r="M46" t="n">
        <v>0.987468</v>
      </c>
      <c r="N46" t="n">
        <v>0.985657</v>
      </c>
      <c r="O46" t="n">
        <v>0.985835</v>
      </c>
      <c r="P46" t="n">
        <v>0.998023</v>
      </c>
      <c r="Q46" t="n">
        <v>1.032444</v>
      </c>
      <c r="R46" t="n">
        <v>1.031367</v>
      </c>
      <c r="S46" t="n">
        <v>-0.21778</v>
      </c>
      <c r="T46" t="n">
        <v>0.532296</v>
      </c>
      <c r="U46" t="n">
        <v>0.886402</v>
      </c>
      <c r="V46" t="n">
        <v>0.92411</v>
      </c>
      <c r="W46" t="n">
        <v>0.948261</v>
      </c>
      <c r="X46" t="n">
        <v>0.987714</v>
      </c>
      <c r="Y46" t="n">
        <v>0.997414</v>
      </c>
      <c r="Z46" t="n">
        <v>1.01545</v>
      </c>
      <c r="AA46" t="n">
        <v>0.990408</v>
      </c>
      <c r="AB46" t="n">
        <v>1.005609</v>
      </c>
      <c r="AC46" t="n">
        <v>0.992949</v>
      </c>
      <c r="AD46" t="n">
        <v>1.000728</v>
      </c>
      <c r="AE46" t="n">
        <v>1.005734</v>
      </c>
      <c r="AF46" t="n">
        <v>1.002968</v>
      </c>
      <c r="AG46" t="n">
        <v>0.997121</v>
      </c>
      <c r="AH46" t="n">
        <v>1.019716</v>
      </c>
      <c r="AI46" t="n">
        <v>1.111031</v>
      </c>
      <c r="AJ46" t="n">
        <v>1.055934</v>
      </c>
      <c r="AK46" t="n">
        <v>1.010585</v>
      </c>
      <c r="AL46" t="n">
        <v>0.989706</v>
      </c>
      <c r="AM46" t="n">
        <v>0.99625</v>
      </c>
      <c r="AN46" t="n">
        <v>0.991739</v>
      </c>
      <c r="AO46" t="n">
        <v>0.9925580000000001</v>
      </c>
      <c r="AP46" t="n">
        <v>0.984127</v>
      </c>
      <c r="AQ46" t="n">
        <v>1.091433</v>
      </c>
      <c r="AR46" t="n">
        <v>1.042835</v>
      </c>
      <c r="AS46" t="n">
        <v>0.991436</v>
      </c>
      <c r="AT46" t="n">
        <v>1.002594</v>
      </c>
      <c r="AU46" t="n">
        <v>0.985103</v>
      </c>
      <c r="AV46" t="n">
        <v>0.9920020000000001</v>
      </c>
      <c r="AW46" t="n">
        <v>0.992935</v>
      </c>
      <c r="AX46" t="n">
        <v>0.992656</v>
      </c>
      <c r="AY46" t="n">
        <v>1.004971</v>
      </c>
      <c r="AZ46" t="n">
        <v>1.040096</v>
      </c>
      <c r="BA46" t="n">
        <v>1.000569</v>
      </c>
      <c r="BB46" t="n">
        <v>1.022424</v>
      </c>
      <c r="BC46" t="n">
        <v>0.994854</v>
      </c>
      <c r="BD46" t="n">
        <v>0.997038</v>
      </c>
      <c r="BE46" t="n">
        <v>1.009664</v>
      </c>
      <c r="BF46" t="n">
        <v>1.011054</v>
      </c>
      <c r="BG46" t="n">
        <v>0.975119</v>
      </c>
      <c r="BH46" t="n">
        <v>1.030678</v>
      </c>
      <c r="BI46" t="n">
        <v>1.003048</v>
      </c>
      <c r="BJ46" t="n">
        <v>1.002689</v>
      </c>
      <c r="BK46" t="n">
        <v>0.999703</v>
      </c>
      <c r="BL46" t="n">
        <v>1.016546</v>
      </c>
      <c r="BM46" t="n">
        <v>1.018937</v>
      </c>
      <c r="BN46" t="n">
        <v>1.02207</v>
      </c>
    </row>
    <row r="47" spans="1:66">
      <c r="A47" t="n">
        <v>29.327222</v>
      </c>
      <c r="B47" t="n">
        <v>1.221967592592593</v>
      </c>
      <c r="C47" t="n">
        <v>1.012482</v>
      </c>
      <c r="D47" t="n">
        <v>1.021144</v>
      </c>
      <c r="E47" t="n">
        <v>1.024092</v>
      </c>
      <c r="F47" t="n">
        <v>1.050346</v>
      </c>
      <c r="G47" t="n">
        <v>1.418389</v>
      </c>
      <c r="H47" t="n">
        <v>1.359659</v>
      </c>
      <c r="I47" t="n">
        <v>1.351055</v>
      </c>
      <c r="J47" t="n">
        <v>1.361367</v>
      </c>
      <c r="K47" t="n">
        <v>0.985295</v>
      </c>
      <c r="L47" t="n">
        <v>0.965282</v>
      </c>
      <c r="M47" t="n">
        <v>0.998661</v>
      </c>
      <c r="N47" t="n">
        <v>0.995136</v>
      </c>
      <c r="O47" t="n">
        <v>1.03473</v>
      </c>
      <c r="P47" t="n">
        <v>1.022681</v>
      </c>
      <c r="Q47" t="n">
        <v>1.068901</v>
      </c>
      <c r="R47" t="n">
        <v>1.057498</v>
      </c>
      <c r="S47" t="n">
        <v>-0.222086</v>
      </c>
      <c r="T47" t="n">
        <v>0.571527</v>
      </c>
      <c r="U47" t="n">
        <v>0.897809</v>
      </c>
      <c r="V47" t="n">
        <v>0.926173</v>
      </c>
      <c r="W47" t="n">
        <v>0.955009</v>
      </c>
      <c r="X47" t="n">
        <v>0.986561</v>
      </c>
      <c r="Y47" t="n">
        <v>1.006797</v>
      </c>
      <c r="Z47" t="n">
        <v>1.022693</v>
      </c>
      <c r="AA47" t="n">
        <v>1.025022</v>
      </c>
      <c r="AB47" t="n">
        <v>1.034631</v>
      </c>
      <c r="AC47" t="n">
        <v>1.001069</v>
      </c>
      <c r="AD47" t="n">
        <v>1.004918</v>
      </c>
      <c r="AE47" t="n">
        <v>1.015052</v>
      </c>
      <c r="AF47" t="n">
        <v>1.01394</v>
      </c>
      <c r="AG47" t="n">
        <v>1.001473</v>
      </c>
      <c r="AH47" t="n">
        <v>1.021176</v>
      </c>
      <c r="AI47" t="n">
        <v>1.155955</v>
      </c>
      <c r="AJ47" t="n">
        <v>1.093803</v>
      </c>
      <c r="AK47" t="n">
        <v>1.020365</v>
      </c>
      <c r="AL47" t="n">
        <v>1.00343</v>
      </c>
      <c r="AM47" t="n">
        <v>1.008168</v>
      </c>
      <c r="AN47" t="n">
        <v>1.002675</v>
      </c>
      <c r="AO47" t="n">
        <v>1.000386</v>
      </c>
      <c r="AP47" t="n">
        <v>0.998942</v>
      </c>
      <c r="AQ47" t="n">
        <v>1.113675</v>
      </c>
      <c r="AR47" t="n">
        <v>1.077167</v>
      </c>
      <c r="AS47" t="n">
        <v>0.99593</v>
      </c>
      <c r="AT47" t="n">
        <v>1.019008</v>
      </c>
      <c r="AU47" t="n">
        <v>0.99536</v>
      </c>
      <c r="AV47" t="n">
        <v>1.013746</v>
      </c>
      <c r="AW47" t="n">
        <v>1.004292</v>
      </c>
      <c r="AX47" t="n">
        <v>0.999305</v>
      </c>
      <c r="AY47" t="n">
        <v>1.036959</v>
      </c>
      <c r="AZ47" t="n">
        <v>1.071111</v>
      </c>
      <c r="BA47" t="n">
        <v>1.004132</v>
      </c>
      <c r="BB47" t="n">
        <v>1.030046</v>
      </c>
      <c r="BC47" t="n">
        <v>1.001956</v>
      </c>
      <c r="BD47" t="n">
        <v>0.998312</v>
      </c>
      <c r="BE47" t="n">
        <v>1.015551</v>
      </c>
      <c r="BF47" t="n">
        <v>1.029402</v>
      </c>
      <c r="BG47" t="n">
        <v>1.019381</v>
      </c>
      <c r="BH47" t="n">
        <v>1.056801</v>
      </c>
      <c r="BI47" t="n">
        <v>1.007615</v>
      </c>
      <c r="BJ47" t="n">
        <v>1.014618</v>
      </c>
      <c r="BK47" t="n">
        <v>1.006845</v>
      </c>
      <c r="BL47" t="n">
        <v>1.024278</v>
      </c>
      <c r="BM47" t="n">
        <v>1.026054</v>
      </c>
      <c r="BN47" t="n">
        <v>1.033431</v>
      </c>
    </row>
    <row r="48" spans="1:66">
      <c r="A48" t="n">
        <v>29.576667</v>
      </c>
      <c r="B48" t="n">
        <v>1.232361111111111</v>
      </c>
      <c r="C48" t="n">
        <v>1.025886</v>
      </c>
      <c r="D48" t="n">
        <v>1.033363</v>
      </c>
      <c r="E48" t="n">
        <v>1.037105</v>
      </c>
      <c r="F48" t="n">
        <v>1.068199</v>
      </c>
      <c r="G48" t="n">
        <v>1.464552</v>
      </c>
      <c r="H48" t="n">
        <v>1.409932</v>
      </c>
      <c r="I48" t="n">
        <v>1.40025</v>
      </c>
      <c r="J48" t="n">
        <v>1.410555</v>
      </c>
      <c r="K48" t="n">
        <v>0.994511</v>
      </c>
      <c r="L48" t="n">
        <v>0.968635</v>
      </c>
      <c r="M48" t="n">
        <v>1.000093</v>
      </c>
      <c r="N48" t="n">
        <v>1.005422</v>
      </c>
      <c r="O48" t="n">
        <v>1.051628</v>
      </c>
      <c r="P48" t="n">
        <v>1.04275</v>
      </c>
      <c r="Q48" t="n">
        <v>1.093434</v>
      </c>
      <c r="R48" t="n">
        <v>1.07115</v>
      </c>
      <c r="S48" t="n">
        <v>-0.228851</v>
      </c>
      <c r="T48" t="n">
        <v>0.603694</v>
      </c>
      <c r="U48" t="n">
        <v>0.9176260000000001</v>
      </c>
      <c r="V48" t="n">
        <v>0.9366139999999999</v>
      </c>
      <c r="W48" t="n">
        <v>0.964991</v>
      </c>
      <c r="X48" t="n">
        <v>0.9984459999999999</v>
      </c>
      <c r="Y48" t="n">
        <v>1.014547</v>
      </c>
      <c r="Z48" t="n">
        <v>1.038336</v>
      </c>
      <c r="AA48" t="n">
        <v>1.054386</v>
      </c>
      <c r="AB48" t="n">
        <v>1.06329</v>
      </c>
      <c r="AC48" t="n">
        <v>1.011588</v>
      </c>
      <c r="AD48" t="n">
        <v>1.015532</v>
      </c>
      <c r="AE48" t="n">
        <v>1.022236</v>
      </c>
      <c r="AF48" t="n">
        <v>1.021632</v>
      </c>
      <c r="AG48" t="n">
        <v>1.009896</v>
      </c>
      <c r="AH48" t="n">
        <v>1.032899</v>
      </c>
      <c r="AI48" t="n">
        <v>1.201763</v>
      </c>
      <c r="AJ48" t="n">
        <v>1.128821</v>
      </c>
      <c r="AK48" t="n">
        <v>1.03534</v>
      </c>
      <c r="AL48" t="n">
        <v>1.012893</v>
      </c>
      <c r="AM48" t="n">
        <v>1.019381</v>
      </c>
      <c r="AN48" t="n">
        <v>1.007434</v>
      </c>
      <c r="AO48" t="n">
        <v>1.01378</v>
      </c>
      <c r="AP48" t="n">
        <v>1.014914</v>
      </c>
      <c r="AQ48" t="n">
        <v>1.132023</v>
      </c>
      <c r="AR48" t="n">
        <v>1.10136</v>
      </c>
      <c r="AS48" t="n">
        <v>1.00946</v>
      </c>
      <c r="AT48" t="n">
        <v>1.029872</v>
      </c>
      <c r="AU48" t="n">
        <v>1.014207</v>
      </c>
      <c r="AV48" t="n">
        <v>1.025188</v>
      </c>
      <c r="AW48" t="n">
        <v>1.015746</v>
      </c>
      <c r="AX48" t="n">
        <v>1.010417</v>
      </c>
      <c r="AY48" t="n">
        <v>1.050676</v>
      </c>
      <c r="AZ48" t="n">
        <v>1.089073</v>
      </c>
      <c r="BA48" t="n">
        <v>1.017087</v>
      </c>
      <c r="BB48" t="n">
        <v>1.040094</v>
      </c>
      <c r="BC48" t="n">
        <v>1.020479</v>
      </c>
      <c r="BD48" t="n">
        <v>1.010724</v>
      </c>
      <c r="BE48" t="n">
        <v>1.043384</v>
      </c>
      <c r="BF48" t="n">
        <v>1.044544</v>
      </c>
      <c r="BG48" t="n">
        <v>1.06047</v>
      </c>
      <c r="BH48" t="n">
        <v>1.068388</v>
      </c>
      <c r="BI48" t="n">
        <v>1.014306</v>
      </c>
      <c r="BJ48" t="n">
        <v>1.025373</v>
      </c>
      <c r="BK48" t="n">
        <v>1.010427</v>
      </c>
      <c r="BL48" t="n">
        <v>1.039541</v>
      </c>
      <c r="BM48" t="n">
        <v>1.042778</v>
      </c>
      <c r="BN48" t="n">
        <v>1.049642</v>
      </c>
    </row>
    <row r="49" spans="1:66">
      <c r="A49" t="n">
        <v>29.825833</v>
      </c>
      <c r="B49" t="n">
        <v>1.242743055555555</v>
      </c>
      <c r="C49" t="n">
        <v>1.033593</v>
      </c>
      <c r="D49" t="n">
        <v>1.044688</v>
      </c>
      <c r="E49" t="n">
        <v>1.063974</v>
      </c>
      <c r="F49" t="n">
        <v>1.086835</v>
      </c>
      <c r="G49" t="n">
        <v>1.51218</v>
      </c>
      <c r="H49" t="n">
        <v>1.457269</v>
      </c>
      <c r="I49" t="n">
        <v>1.438942</v>
      </c>
      <c r="J49" t="n">
        <v>1.449834</v>
      </c>
      <c r="K49" t="n">
        <v>1.00056</v>
      </c>
      <c r="L49" t="n">
        <v>0.97566</v>
      </c>
      <c r="M49" t="n">
        <v>1.0112</v>
      </c>
      <c r="N49" t="n">
        <v>1.006615</v>
      </c>
      <c r="O49" t="n">
        <v>1.063578</v>
      </c>
      <c r="P49" t="n">
        <v>1.041505</v>
      </c>
      <c r="Q49" t="n">
        <v>1.115473</v>
      </c>
      <c r="R49" t="n">
        <v>1.081264</v>
      </c>
      <c r="S49" t="n">
        <v>-0.232882</v>
      </c>
      <c r="T49" t="n">
        <v>0.626007</v>
      </c>
      <c r="U49" t="n">
        <v>0.930462</v>
      </c>
      <c r="V49" t="n">
        <v>0.953654</v>
      </c>
      <c r="W49" t="n">
        <v>0.970457</v>
      </c>
      <c r="X49" t="n">
        <v>1.00829</v>
      </c>
      <c r="Y49" t="n">
        <v>1.021747</v>
      </c>
      <c r="Z49" t="n">
        <v>1.043644</v>
      </c>
      <c r="AA49" t="n">
        <v>1.075607</v>
      </c>
      <c r="AB49" t="n">
        <v>1.084046</v>
      </c>
      <c r="AC49" t="n">
        <v>1.019832</v>
      </c>
      <c r="AD49" t="n">
        <v>1.02087</v>
      </c>
      <c r="AE49" t="n">
        <v>1.036514</v>
      </c>
      <c r="AF49" t="n">
        <v>1.034456</v>
      </c>
      <c r="AG49" t="n">
        <v>1.017453</v>
      </c>
      <c r="AH49" t="n">
        <v>1.043818</v>
      </c>
      <c r="AI49" t="n">
        <v>1.22601</v>
      </c>
      <c r="AJ49" t="n">
        <v>1.14695</v>
      </c>
      <c r="AK49" t="n">
        <v>1.041442</v>
      </c>
      <c r="AL49" t="n">
        <v>1.027041</v>
      </c>
      <c r="AM49" t="n">
        <v>1.033018</v>
      </c>
      <c r="AN49" t="n">
        <v>1.014954</v>
      </c>
      <c r="AO49" t="n">
        <v>1.026543</v>
      </c>
      <c r="AP49" t="n">
        <v>1.018608</v>
      </c>
      <c r="AQ49" t="n">
        <v>1.156347</v>
      </c>
      <c r="AR49" t="n">
        <v>1.126175</v>
      </c>
      <c r="AS49" t="n">
        <v>1.016372</v>
      </c>
      <c r="AT49" t="n">
        <v>1.042329</v>
      </c>
      <c r="AU49" t="n">
        <v>1.025578</v>
      </c>
      <c r="AV49" t="n">
        <v>1.035854</v>
      </c>
      <c r="AW49" t="n">
        <v>1.024359</v>
      </c>
      <c r="AX49" t="n">
        <v>1.028436</v>
      </c>
      <c r="AY49" t="n">
        <v>1.067408</v>
      </c>
      <c r="AZ49" t="n">
        <v>1.097036</v>
      </c>
      <c r="BA49" t="n">
        <v>1.028977</v>
      </c>
      <c r="BB49" t="n">
        <v>1.059853</v>
      </c>
      <c r="BC49" t="n">
        <v>1.045673</v>
      </c>
      <c r="BD49" t="n">
        <v>1.020882</v>
      </c>
      <c r="BE49" t="n">
        <v>1.048098</v>
      </c>
      <c r="BF49" t="n">
        <v>1.062788</v>
      </c>
      <c r="BG49" t="n">
        <v>1.080427</v>
      </c>
      <c r="BH49" t="n">
        <v>1.080186</v>
      </c>
      <c r="BI49" t="n">
        <v>1.018613</v>
      </c>
      <c r="BJ49" t="n">
        <v>1.029305</v>
      </c>
      <c r="BK49" t="n">
        <v>1.023268</v>
      </c>
      <c r="BL49" t="n">
        <v>1.066657</v>
      </c>
      <c r="BM49" t="n">
        <v>1.070724</v>
      </c>
      <c r="BN49" t="n">
        <v>1.061368</v>
      </c>
    </row>
    <row r="50" spans="1:66">
      <c r="A50" t="n">
        <v>30.075833</v>
      </c>
      <c r="B50" t="n">
        <v>1.253159722222222</v>
      </c>
      <c r="C50" t="n">
        <v>1.048241</v>
      </c>
      <c r="D50" t="n">
        <v>1.062688</v>
      </c>
      <c r="E50" t="n">
        <v>1.103748</v>
      </c>
      <c r="F50" t="n">
        <v>1.104018</v>
      </c>
      <c r="G50" t="n">
        <v>1.563726</v>
      </c>
      <c r="H50" t="n">
        <v>1.494572</v>
      </c>
      <c r="I50" t="n">
        <v>1.486108</v>
      </c>
      <c r="J50" t="n">
        <v>1.492127</v>
      </c>
      <c r="K50" t="n">
        <v>1.012277</v>
      </c>
      <c r="L50" t="n">
        <v>0.989406</v>
      </c>
      <c r="M50" t="n">
        <v>1.019799</v>
      </c>
      <c r="N50" t="n">
        <v>1.017058</v>
      </c>
      <c r="O50" t="n">
        <v>1.073812</v>
      </c>
      <c r="P50" t="n">
        <v>1.051712</v>
      </c>
      <c r="Q50" t="n">
        <v>1.13137</v>
      </c>
      <c r="R50" t="n">
        <v>1.098798</v>
      </c>
      <c r="S50" t="n">
        <v>-0.237106</v>
      </c>
      <c r="T50" t="n">
        <v>0.6646030000000001</v>
      </c>
      <c r="U50" t="n">
        <v>0.9537639999999999</v>
      </c>
      <c r="V50" t="n">
        <v>0.961445</v>
      </c>
      <c r="W50" t="n">
        <v>0.983728</v>
      </c>
      <c r="X50" t="n">
        <v>1.018214</v>
      </c>
      <c r="Y50" t="n">
        <v>1.028304</v>
      </c>
      <c r="Z50" t="n">
        <v>1.057225</v>
      </c>
      <c r="AA50" t="n">
        <v>1.085324</v>
      </c>
      <c r="AB50" t="n">
        <v>1.098926</v>
      </c>
      <c r="AC50" t="n">
        <v>1.031148</v>
      </c>
      <c r="AD50" t="n">
        <v>1.037417</v>
      </c>
      <c r="AE50" t="n">
        <v>1.05047</v>
      </c>
      <c r="AF50" t="n">
        <v>1.038857</v>
      </c>
      <c r="AG50" t="n">
        <v>1.033991</v>
      </c>
      <c r="AH50" t="n">
        <v>1.052134</v>
      </c>
      <c r="AI50" t="n">
        <v>1.257104</v>
      </c>
      <c r="AJ50" t="n">
        <v>1.171163</v>
      </c>
      <c r="AK50" t="n">
        <v>1.055335</v>
      </c>
      <c r="AL50" t="n">
        <v>1.040941</v>
      </c>
      <c r="AM50" t="n">
        <v>1.035975</v>
      </c>
      <c r="AN50" t="n">
        <v>1.032569</v>
      </c>
      <c r="AO50" t="n">
        <v>1.035298</v>
      </c>
      <c r="AP50" t="n">
        <v>1.03616</v>
      </c>
      <c r="AQ50" t="n">
        <v>1.180203</v>
      </c>
      <c r="AR50" t="n">
        <v>1.140983</v>
      </c>
      <c r="AS50" t="n">
        <v>1.037582</v>
      </c>
      <c r="AT50" t="n">
        <v>1.056099</v>
      </c>
      <c r="AU50" t="n">
        <v>1.039812</v>
      </c>
      <c r="AV50" t="n">
        <v>1.04632</v>
      </c>
      <c r="AW50" t="n">
        <v>1.036337</v>
      </c>
      <c r="AX50" t="n">
        <v>1.040869</v>
      </c>
      <c r="AY50" t="n">
        <v>1.078351</v>
      </c>
      <c r="AZ50" t="n">
        <v>1.100761</v>
      </c>
      <c r="BA50" t="n">
        <v>1.039459</v>
      </c>
      <c r="BB50" t="n">
        <v>1.088752</v>
      </c>
      <c r="BC50" t="n">
        <v>1.073515</v>
      </c>
      <c r="BD50" t="n">
        <v>1.04553</v>
      </c>
      <c r="BE50" t="n">
        <v>1.064976</v>
      </c>
      <c r="BF50" t="n">
        <v>1.088047</v>
      </c>
      <c r="BG50" t="n">
        <v>1.092794</v>
      </c>
      <c r="BH50" t="n">
        <v>1.104744</v>
      </c>
      <c r="BI50" t="n">
        <v>1.035713</v>
      </c>
      <c r="BJ50" t="n">
        <v>1.044374</v>
      </c>
      <c r="BK50" t="n">
        <v>1.039319</v>
      </c>
      <c r="BL50" t="n">
        <v>1.089068</v>
      </c>
      <c r="BM50" t="n">
        <v>1.094194</v>
      </c>
      <c r="BN50" t="n">
        <v>1.084424</v>
      </c>
    </row>
    <row r="51" spans="1:66">
      <c r="A51" t="n">
        <v>30.325556</v>
      </c>
      <c r="B51" t="n">
        <v>1.263564814814815</v>
      </c>
      <c r="C51" t="n">
        <v>1.060878</v>
      </c>
      <c r="D51" t="n">
        <v>1.083601</v>
      </c>
      <c r="E51" t="n">
        <v>1.12354</v>
      </c>
      <c r="F51" t="n">
        <v>1.126485</v>
      </c>
      <c r="G51" t="n">
        <v>1.601922</v>
      </c>
      <c r="H51" t="n">
        <v>1.533552</v>
      </c>
      <c r="I51" t="n">
        <v>1.520119</v>
      </c>
      <c r="J51" t="n">
        <v>1.527917</v>
      </c>
      <c r="K51" t="n">
        <v>1.025</v>
      </c>
      <c r="L51" t="n">
        <v>1.02277</v>
      </c>
      <c r="M51" t="n">
        <v>1.026791</v>
      </c>
      <c r="N51" t="n">
        <v>1.028714</v>
      </c>
      <c r="O51" t="n">
        <v>1.091712</v>
      </c>
      <c r="P51" t="n">
        <v>1.060734</v>
      </c>
      <c r="Q51" t="n">
        <v>1.147777</v>
      </c>
      <c r="R51" t="n">
        <v>1.115282</v>
      </c>
      <c r="S51" t="n">
        <v>-0.237289</v>
      </c>
      <c r="T51" t="n">
        <v>0.698417</v>
      </c>
      <c r="U51" t="n">
        <v>0.966506</v>
      </c>
      <c r="V51" t="n">
        <v>0.974491</v>
      </c>
      <c r="W51" t="n">
        <v>0.996748</v>
      </c>
      <c r="X51" t="n">
        <v>1.024264</v>
      </c>
      <c r="Y51" t="n">
        <v>1.041534</v>
      </c>
      <c r="Z51" t="n">
        <v>1.069893</v>
      </c>
      <c r="AA51" t="n">
        <v>1.088111</v>
      </c>
      <c r="AB51" t="n">
        <v>1.119726</v>
      </c>
      <c r="AC51" t="n">
        <v>1.039908</v>
      </c>
      <c r="AD51" t="n">
        <v>1.04952</v>
      </c>
      <c r="AE51" t="n">
        <v>1.052384</v>
      </c>
      <c r="AF51" t="n">
        <v>1.04813</v>
      </c>
      <c r="AG51" t="n">
        <v>1.044627</v>
      </c>
      <c r="AH51" t="n">
        <v>1.057821</v>
      </c>
      <c r="AI51" t="n">
        <v>1.295416</v>
      </c>
      <c r="AJ51" t="n">
        <v>1.175767</v>
      </c>
      <c r="AK51" t="n">
        <v>1.065842</v>
      </c>
      <c r="AL51" t="n">
        <v>1.056442</v>
      </c>
      <c r="AM51" t="n">
        <v>1.05707</v>
      </c>
      <c r="AN51" t="n">
        <v>1.048336</v>
      </c>
      <c r="AO51" t="n">
        <v>1.053436</v>
      </c>
      <c r="AP51" t="n">
        <v>1.046844</v>
      </c>
      <c r="AQ51" t="n">
        <v>1.187189</v>
      </c>
      <c r="AR51" t="n">
        <v>1.164293</v>
      </c>
      <c r="AS51" t="n">
        <v>1.055082</v>
      </c>
      <c r="AT51" t="n">
        <v>1.074837</v>
      </c>
      <c r="AU51" t="n">
        <v>1.0593</v>
      </c>
      <c r="AV51" t="n">
        <v>1.063938</v>
      </c>
      <c r="AW51" t="n">
        <v>1.050816</v>
      </c>
      <c r="AX51" t="n">
        <v>1.053379</v>
      </c>
      <c r="AY51" t="n">
        <v>1.091316</v>
      </c>
      <c r="AZ51" t="n">
        <v>1.118496</v>
      </c>
      <c r="BA51" t="n">
        <v>1.052301</v>
      </c>
      <c r="BB51" t="n">
        <v>1.10622</v>
      </c>
      <c r="BC51" t="n">
        <v>1.099328</v>
      </c>
      <c r="BD51" t="n">
        <v>1.076769</v>
      </c>
      <c r="BE51" t="n">
        <v>1.087186</v>
      </c>
      <c r="BF51" t="n">
        <v>1.111046</v>
      </c>
      <c r="BG51" t="n">
        <v>1.097135</v>
      </c>
      <c r="BH51" t="n">
        <v>1.11691</v>
      </c>
      <c r="BI51" t="n">
        <v>1.037887</v>
      </c>
      <c r="BJ51" t="n">
        <v>1.055289</v>
      </c>
      <c r="BK51" t="n">
        <v>1.06911</v>
      </c>
      <c r="BL51" t="n">
        <v>1.111547</v>
      </c>
      <c r="BM51" t="n">
        <v>1.111817</v>
      </c>
      <c r="BN51" t="n">
        <v>1.103501</v>
      </c>
    </row>
    <row r="52" spans="1:66">
      <c r="A52" t="n">
        <v>30.575556</v>
      </c>
      <c r="B52" t="n">
        <v>1.273981481481482</v>
      </c>
      <c r="C52" t="n">
        <v>1.075663</v>
      </c>
      <c r="D52" t="n">
        <v>1.10185</v>
      </c>
      <c r="E52" t="n">
        <v>1.139105</v>
      </c>
      <c r="F52" t="n">
        <v>1.133525</v>
      </c>
      <c r="G52" t="n">
        <v>1.646867</v>
      </c>
      <c r="H52" t="n">
        <v>1.570469</v>
      </c>
      <c r="I52" t="n">
        <v>1.558573</v>
      </c>
      <c r="J52" t="n">
        <v>1.565537</v>
      </c>
      <c r="K52" t="n">
        <v>1.049173</v>
      </c>
      <c r="L52" t="n">
        <v>1.040448</v>
      </c>
      <c r="M52" t="n">
        <v>1.044437</v>
      </c>
      <c r="N52" t="n">
        <v>1.045819</v>
      </c>
      <c r="O52" t="n">
        <v>1.112349</v>
      </c>
      <c r="P52" t="n">
        <v>1.073227</v>
      </c>
      <c r="Q52" t="n">
        <v>1.161733</v>
      </c>
      <c r="R52" t="n">
        <v>1.127306</v>
      </c>
      <c r="S52" t="n">
        <v>-0.237927</v>
      </c>
      <c r="T52" t="n">
        <v>0.740034</v>
      </c>
      <c r="U52" t="n">
        <v>0.991992</v>
      </c>
      <c r="V52" t="n">
        <v>0.985969</v>
      </c>
      <c r="W52" t="n">
        <v>1.00483</v>
      </c>
      <c r="X52" t="n">
        <v>1.0308</v>
      </c>
      <c r="Y52" t="n">
        <v>1.055698</v>
      </c>
      <c r="Z52" t="n">
        <v>1.075507</v>
      </c>
      <c r="AA52" t="n">
        <v>1.089559</v>
      </c>
      <c r="AB52" t="n">
        <v>1.135638</v>
      </c>
      <c r="AC52" t="n">
        <v>1.052581</v>
      </c>
      <c r="AD52" t="n">
        <v>1.057595</v>
      </c>
      <c r="AE52" t="n">
        <v>1.063656</v>
      </c>
      <c r="AF52" t="n">
        <v>1.060175</v>
      </c>
      <c r="AG52" t="n">
        <v>1.052494</v>
      </c>
      <c r="AH52" t="n">
        <v>1.081244</v>
      </c>
      <c r="AI52" t="n">
        <v>1.331562</v>
      </c>
      <c r="AJ52" t="n">
        <v>1.204957</v>
      </c>
      <c r="AK52" t="n">
        <v>1.077716</v>
      </c>
      <c r="AL52" t="n">
        <v>1.068861</v>
      </c>
      <c r="AM52" t="n">
        <v>1.073167</v>
      </c>
      <c r="AN52" t="n">
        <v>1.055442</v>
      </c>
      <c r="AO52" t="n">
        <v>1.055714</v>
      </c>
      <c r="AP52" t="n">
        <v>1.064881</v>
      </c>
      <c r="AQ52" t="n">
        <v>1.199914</v>
      </c>
      <c r="AR52" t="n">
        <v>1.169906</v>
      </c>
      <c r="AS52" t="n">
        <v>1.071792</v>
      </c>
      <c r="AT52" t="n">
        <v>1.091542</v>
      </c>
      <c r="AU52" t="n">
        <v>1.08086</v>
      </c>
      <c r="AV52" t="n">
        <v>1.075732</v>
      </c>
      <c r="AW52" t="n">
        <v>1.059977</v>
      </c>
      <c r="AX52" t="n">
        <v>1.064068</v>
      </c>
      <c r="AY52" t="n">
        <v>1.10848</v>
      </c>
      <c r="AZ52" t="n">
        <v>1.146339</v>
      </c>
      <c r="BA52" t="n">
        <v>1.066937</v>
      </c>
      <c r="BB52" t="n">
        <v>1.12628</v>
      </c>
      <c r="BC52" t="n">
        <v>1.116969</v>
      </c>
      <c r="BD52" t="n">
        <v>1.103138</v>
      </c>
      <c r="BE52" t="n">
        <v>1.097229</v>
      </c>
      <c r="BF52" t="n">
        <v>1.1333</v>
      </c>
      <c r="BG52" t="n">
        <v>1.112051</v>
      </c>
      <c r="BH52" t="n">
        <v>1.143389</v>
      </c>
      <c r="BI52" t="n">
        <v>1.045497</v>
      </c>
      <c r="BJ52" t="n">
        <v>1.074609</v>
      </c>
      <c r="BK52" t="n">
        <v>1.110326</v>
      </c>
      <c r="BL52" t="n">
        <v>1.127168</v>
      </c>
      <c r="BM52" t="n">
        <v>1.137064</v>
      </c>
      <c r="BN52" t="n">
        <v>1.114486</v>
      </c>
    </row>
    <row r="53" spans="1:66">
      <c r="A53" t="n">
        <v>30.825556</v>
      </c>
      <c r="B53" t="n">
        <v>1.284398148148148</v>
      </c>
      <c r="C53" t="n">
        <v>1.089941</v>
      </c>
      <c r="D53" t="n">
        <v>1.116471</v>
      </c>
      <c r="E53" t="n">
        <v>1.152274</v>
      </c>
      <c r="F53" t="n">
        <v>1.14796</v>
      </c>
      <c r="G53" t="n">
        <v>1.685481</v>
      </c>
      <c r="H53" t="n">
        <v>1.604238</v>
      </c>
      <c r="I53" t="n">
        <v>1.588345</v>
      </c>
      <c r="J53" t="n">
        <v>1.601467</v>
      </c>
      <c r="K53" t="n">
        <v>1.067</v>
      </c>
      <c r="L53" t="n">
        <v>1.079031</v>
      </c>
      <c r="M53" t="n">
        <v>1.054645</v>
      </c>
      <c r="N53" t="n">
        <v>1.066938</v>
      </c>
      <c r="O53" t="n">
        <v>1.133284</v>
      </c>
      <c r="P53" t="n">
        <v>1.08689</v>
      </c>
      <c r="Q53" t="n">
        <v>1.193067</v>
      </c>
      <c r="R53" t="n">
        <v>1.146519</v>
      </c>
      <c r="S53" t="n">
        <v>-0.247658</v>
      </c>
      <c r="T53" t="n">
        <v>0.763554</v>
      </c>
      <c r="U53" t="n">
        <v>1.024493</v>
      </c>
      <c r="V53" t="n">
        <v>1.002061</v>
      </c>
      <c r="W53" t="n">
        <v>1.020161</v>
      </c>
      <c r="X53" t="n">
        <v>1.046488</v>
      </c>
      <c r="Y53" t="n">
        <v>1.073064</v>
      </c>
      <c r="Z53" t="n">
        <v>1.093887</v>
      </c>
      <c r="AA53" t="n">
        <v>1.12021</v>
      </c>
      <c r="AB53" t="n">
        <v>1.150646</v>
      </c>
      <c r="AC53" t="n">
        <v>1.066378</v>
      </c>
      <c r="AD53" t="n">
        <v>1.074207</v>
      </c>
      <c r="AE53" t="n">
        <v>1.074643</v>
      </c>
      <c r="AF53" t="n">
        <v>1.068616</v>
      </c>
      <c r="AG53" t="n">
        <v>1.069558</v>
      </c>
      <c r="AH53" t="n">
        <v>1.091404</v>
      </c>
      <c r="AI53" t="n">
        <v>1.377518</v>
      </c>
      <c r="AJ53" t="n">
        <v>1.227295</v>
      </c>
      <c r="AK53" t="n">
        <v>1.090553</v>
      </c>
      <c r="AL53" t="n">
        <v>1.082607</v>
      </c>
      <c r="AM53" t="n">
        <v>1.089488</v>
      </c>
      <c r="AN53" t="n">
        <v>1.07024</v>
      </c>
      <c r="AO53" t="n">
        <v>1.068838</v>
      </c>
      <c r="AP53" t="n">
        <v>1.088442</v>
      </c>
      <c r="AQ53" t="n">
        <v>1.217848</v>
      </c>
      <c r="AR53" t="n">
        <v>1.189816</v>
      </c>
      <c r="AS53" t="n">
        <v>1.075159</v>
      </c>
      <c r="AT53" t="n">
        <v>1.102459</v>
      </c>
      <c r="AU53" t="n">
        <v>1.102376</v>
      </c>
      <c r="AV53" t="n">
        <v>1.087016</v>
      </c>
      <c r="AW53" t="n">
        <v>1.074018</v>
      </c>
      <c r="AX53" t="n">
        <v>1.08351</v>
      </c>
      <c r="AY53" t="n">
        <v>1.131102</v>
      </c>
      <c r="AZ53" t="n">
        <v>1.158116</v>
      </c>
      <c r="BA53" t="n">
        <v>1.08285</v>
      </c>
      <c r="BB53" t="n">
        <v>1.139284</v>
      </c>
      <c r="BC53" t="n">
        <v>1.131525</v>
      </c>
      <c r="BD53" t="n">
        <v>1.128344</v>
      </c>
      <c r="BE53" t="n">
        <v>1.118162</v>
      </c>
      <c r="BF53" t="n">
        <v>1.150584</v>
      </c>
      <c r="BG53" t="n">
        <v>1.131096</v>
      </c>
      <c r="BH53" t="n">
        <v>1.164318</v>
      </c>
      <c r="BI53" t="n">
        <v>1.053623</v>
      </c>
      <c r="BJ53" t="n">
        <v>1.088612</v>
      </c>
      <c r="BK53" t="n">
        <v>1.133957</v>
      </c>
      <c r="BL53" t="n">
        <v>1.144677</v>
      </c>
      <c r="BM53" t="n">
        <v>1.145452</v>
      </c>
      <c r="BN53" t="n">
        <v>1.131815</v>
      </c>
    </row>
    <row r="54" spans="1:66">
      <c r="A54" t="n">
        <v>31.075833</v>
      </c>
      <c r="B54" t="n">
        <v>1.294826388888889</v>
      </c>
      <c r="C54" t="n">
        <v>1.100522</v>
      </c>
      <c r="D54" t="n">
        <v>1.130356</v>
      </c>
      <c r="E54" t="n">
        <v>1.170026</v>
      </c>
      <c r="F54" t="n">
        <v>1.151352</v>
      </c>
      <c r="G54" t="n">
        <v>1.722478</v>
      </c>
      <c r="H54" t="n">
        <v>1.643034</v>
      </c>
      <c r="I54" t="n">
        <v>1.63078</v>
      </c>
      <c r="J54" t="n">
        <v>1.63462</v>
      </c>
      <c r="K54" t="n">
        <v>1.085195</v>
      </c>
      <c r="L54" t="n">
        <v>1.101487</v>
      </c>
      <c r="M54" t="n">
        <v>1.062839</v>
      </c>
      <c r="N54" t="n">
        <v>1.089103</v>
      </c>
      <c r="O54" t="n">
        <v>1.162075</v>
      </c>
      <c r="P54" t="n">
        <v>1.114524</v>
      </c>
      <c r="Q54" t="n">
        <v>1.193938</v>
      </c>
      <c r="R54" t="n">
        <v>1.160476</v>
      </c>
      <c r="S54" t="n">
        <v>-0.250324</v>
      </c>
      <c r="T54" t="n">
        <v>0.786463</v>
      </c>
      <c r="U54" t="n">
        <v>1.070192</v>
      </c>
      <c r="V54" t="n">
        <v>1.010735</v>
      </c>
      <c r="W54" t="n">
        <v>1.032368</v>
      </c>
      <c r="X54" t="n">
        <v>1.059469</v>
      </c>
      <c r="Y54" t="n">
        <v>1.081052</v>
      </c>
      <c r="Z54" t="n">
        <v>1.105219</v>
      </c>
      <c r="AA54" t="n">
        <v>1.15921</v>
      </c>
      <c r="AB54" t="n">
        <v>1.169648</v>
      </c>
      <c r="AC54" t="n">
        <v>1.08214</v>
      </c>
      <c r="AD54" t="n">
        <v>1.085586</v>
      </c>
      <c r="AE54" t="n">
        <v>1.084317</v>
      </c>
      <c r="AF54" t="n">
        <v>1.08089</v>
      </c>
      <c r="AG54" t="n">
        <v>1.083319</v>
      </c>
      <c r="AH54" t="n">
        <v>1.103829</v>
      </c>
      <c r="AI54" t="n">
        <v>1.417572</v>
      </c>
      <c r="AJ54" t="n">
        <v>1.260483</v>
      </c>
      <c r="AK54" t="n">
        <v>1.104907</v>
      </c>
      <c r="AL54" t="n">
        <v>1.108167</v>
      </c>
      <c r="AM54" t="n">
        <v>1.091945</v>
      </c>
      <c r="AN54" t="n">
        <v>1.082743</v>
      </c>
      <c r="AO54" t="n">
        <v>1.078646</v>
      </c>
      <c r="AP54" t="n">
        <v>1.097199</v>
      </c>
      <c r="AQ54" t="n">
        <v>1.218246</v>
      </c>
      <c r="AR54" t="n">
        <v>1.208483</v>
      </c>
      <c r="AS54" t="n">
        <v>1.085606</v>
      </c>
      <c r="AT54" t="n">
        <v>1.121852</v>
      </c>
      <c r="AU54" t="n">
        <v>1.123196</v>
      </c>
      <c r="AV54" t="n">
        <v>1.101483</v>
      </c>
      <c r="AW54" t="n">
        <v>1.081856</v>
      </c>
      <c r="AX54" t="n">
        <v>1.098075</v>
      </c>
      <c r="AY54" t="n">
        <v>1.146832</v>
      </c>
      <c r="AZ54" t="n">
        <v>1.177973</v>
      </c>
      <c r="BA54" t="n">
        <v>1.084403</v>
      </c>
      <c r="BB54" t="n">
        <v>1.157144</v>
      </c>
      <c r="BC54" t="n">
        <v>1.144906</v>
      </c>
      <c r="BD54" t="n">
        <v>1.144735</v>
      </c>
      <c r="BE54" t="n">
        <v>1.133671</v>
      </c>
      <c r="BF54" t="n">
        <v>1.169159</v>
      </c>
      <c r="BG54" t="n">
        <v>1.147508</v>
      </c>
      <c r="BH54" t="n">
        <v>1.175796</v>
      </c>
      <c r="BI54" t="n">
        <v>1.063389</v>
      </c>
      <c r="BJ54" t="n">
        <v>1.099865</v>
      </c>
      <c r="BK54" t="n">
        <v>1.148803</v>
      </c>
      <c r="BL54" t="n">
        <v>1.160665</v>
      </c>
      <c r="BM54" t="n">
        <v>1.158936</v>
      </c>
      <c r="BN54" t="n">
        <v>1.143993</v>
      </c>
    </row>
    <row r="55" spans="1:66">
      <c r="A55" t="n">
        <v>31.325278</v>
      </c>
      <c r="B55" t="n">
        <v>1.305219907407407</v>
      </c>
      <c r="C55" t="n">
        <v>1.120258</v>
      </c>
      <c r="D55" t="n">
        <v>1.154081</v>
      </c>
      <c r="E55" t="n">
        <v>1.184684</v>
      </c>
      <c r="F55" t="n">
        <v>1.163479</v>
      </c>
      <c r="G55" t="n">
        <v>1.75807</v>
      </c>
      <c r="H55" t="n">
        <v>1.675153</v>
      </c>
      <c r="I55" t="n">
        <v>1.660614</v>
      </c>
      <c r="J55" t="n">
        <v>1.666781</v>
      </c>
      <c r="K55" t="n">
        <v>1.092509</v>
      </c>
      <c r="L55" t="n">
        <v>1.105647</v>
      </c>
      <c r="M55" t="n">
        <v>1.064065</v>
      </c>
      <c r="N55" t="n">
        <v>1.115114</v>
      </c>
      <c r="O55" t="n">
        <v>1.174414</v>
      </c>
      <c r="P55" t="n">
        <v>1.139579</v>
      </c>
      <c r="Q55" t="n">
        <v>1.210316</v>
      </c>
      <c r="R55" t="n">
        <v>1.170142</v>
      </c>
      <c r="S55" t="n">
        <v>-0.249075</v>
      </c>
      <c r="T55" t="n">
        <v>0.817264</v>
      </c>
      <c r="U55" t="n">
        <v>1.098249</v>
      </c>
      <c r="V55" t="n">
        <v>1.0267</v>
      </c>
      <c r="W55" t="n">
        <v>1.039248</v>
      </c>
      <c r="X55" t="n">
        <v>1.075409</v>
      </c>
      <c r="Y55" t="n">
        <v>1.09023</v>
      </c>
      <c r="Z55" t="n">
        <v>1.116173</v>
      </c>
      <c r="AA55" t="n">
        <v>1.175111</v>
      </c>
      <c r="AB55" t="n">
        <v>1.187488</v>
      </c>
      <c r="AC55" t="n">
        <v>1.093093</v>
      </c>
      <c r="AD55" t="n">
        <v>1.1014</v>
      </c>
      <c r="AE55" t="n">
        <v>1.097976</v>
      </c>
      <c r="AF55" t="n">
        <v>1.087148</v>
      </c>
      <c r="AG55" t="n">
        <v>1.094091</v>
      </c>
      <c r="AH55" t="n">
        <v>1.111685</v>
      </c>
      <c r="AI55" t="n">
        <v>1.455067</v>
      </c>
      <c r="AJ55" t="n">
        <v>1.287042</v>
      </c>
      <c r="AK55" t="n">
        <v>1.116651</v>
      </c>
      <c r="AL55" t="n">
        <v>1.121797</v>
      </c>
      <c r="AM55" t="n">
        <v>1.112435</v>
      </c>
      <c r="AN55" t="n">
        <v>1.088046</v>
      </c>
      <c r="AO55" t="n">
        <v>1.095183</v>
      </c>
      <c r="AP55" t="n">
        <v>1.119245</v>
      </c>
      <c r="AQ55" t="n">
        <v>1.218765</v>
      </c>
      <c r="AR55" t="n">
        <v>1.235699</v>
      </c>
      <c r="AS55" t="n">
        <v>1.102469</v>
      </c>
      <c r="AT55" t="n">
        <v>1.154236</v>
      </c>
      <c r="AU55" t="n">
        <v>1.144283</v>
      </c>
      <c r="AV55" t="n">
        <v>1.11872</v>
      </c>
      <c r="AW55" t="n">
        <v>1.104082</v>
      </c>
      <c r="AX55" t="n">
        <v>1.117281</v>
      </c>
      <c r="AY55" t="n">
        <v>1.168272</v>
      </c>
      <c r="AZ55" t="n">
        <v>1.18365</v>
      </c>
      <c r="BA55" t="n">
        <v>1.104927</v>
      </c>
      <c r="BB55" t="n">
        <v>1.178905</v>
      </c>
      <c r="BC55" t="n">
        <v>1.158323</v>
      </c>
      <c r="BD55" t="n">
        <v>1.161911</v>
      </c>
      <c r="BE55" t="n">
        <v>1.155668</v>
      </c>
      <c r="BF55" t="n">
        <v>1.188166</v>
      </c>
      <c r="BG55" t="n">
        <v>1.169299</v>
      </c>
      <c r="BH55" t="n">
        <v>1.190875</v>
      </c>
      <c r="BI55" t="n">
        <v>1.067711</v>
      </c>
      <c r="BJ55" t="n">
        <v>1.10834</v>
      </c>
      <c r="BK55" t="n">
        <v>1.167473</v>
      </c>
      <c r="BL55" t="n">
        <v>1.172816</v>
      </c>
      <c r="BM55" t="n">
        <v>1.17165</v>
      </c>
      <c r="BN55" t="n">
        <v>1.157571</v>
      </c>
    </row>
    <row r="56" spans="1:66">
      <c r="A56" t="n">
        <v>32.324722</v>
      </c>
      <c r="B56" t="n">
        <v>1.346863425925926</v>
      </c>
      <c r="C56" t="n">
        <v>1.224487</v>
      </c>
      <c r="D56" t="n">
        <v>1.206491</v>
      </c>
      <c r="E56" t="n">
        <v>1.235837</v>
      </c>
      <c r="F56" t="n">
        <v>1.227643</v>
      </c>
      <c r="G56" t="n">
        <v>1.884451</v>
      </c>
      <c r="H56" t="n">
        <v>1.796106</v>
      </c>
      <c r="I56" t="n">
        <v>1.776427</v>
      </c>
      <c r="J56" t="n">
        <v>1.781728</v>
      </c>
      <c r="K56" t="n">
        <v>1.156888</v>
      </c>
      <c r="L56" t="n">
        <v>1.143097</v>
      </c>
      <c r="M56" t="n">
        <v>1.094054</v>
      </c>
      <c r="N56" t="n">
        <v>1.16697</v>
      </c>
      <c r="O56" t="n">
        <v>1.229911</v>
      </c>
      <c r="P56" t="n">
        <v>1.199763</v>
      </c>
      <c r="Q56" t="n">
        <v>1.263191</v>
      </c>
      <c r="R56" t="n">
        <v>1.222106</v>
      </c>
      <c r="S56" t="n">
        <v>-0.257096</v>
      </c>
      <c r="T56" t="n">
        <v>0.913187</v>
      </c>
      <c r="U56" t="n">
        <v>1.15738</v>
      </c>
      <c r="V56" t="n">
        <v>1.082266</v>
      </c>
      <c r="W56" t="n">
        <v>1.083497</v>
      </c>
      <c r="X56" t="n">
        <v>1.115539</v>
      </c>
      <c r="Y56" t="n">
        <v>1.147481</v>
      </c>
      <c r="Z56" t="n">
        <v>1.173443</v>
      </c>
      <c r="AA56" t="n">
        <v>1.19898</v>
      </c>
      <c r="AB56" t="n">
        <v>1.237027</v>
      </c>
      <c r="AC56" t="n">
        <v>1.13625</v>
      </c>
      <c r="AD56" t="n">
        <v>1.194883</v>
      </c>
      <c r="AE56" t="n">
        <v>1.134506</v>
      </c>
      <c r="AF56" t="n">
        <v>1.187741</v>
      </c>
      <c r="AG56" t="n">
        <v>1.193882</v>
      </c>
      <c r="AH56" t="n">
        <v>1.152217</v>
      </c>
      <c r="AI56" t="n">
        <v>1.606177</v>
      </c>
      <c r="AJ56" t="n">
        <v>1.362739</v>
      </c>
      <c r="AK56" t="n">
        <v>1.174661</v>
      </c>
      <c r="AL56" t="n">
        <v>1.186908</v>
      </c>
      <c r="AM56" t="n">
        <v>1.169591</v>
      </c>
      <c r="AN56" t="n">
        <v>1.140054</v>
      </c>
      <c r="AO56" t="n">
        <v>1.148546</v>
      </c>
      <c r="AP56" t="n">
        <v>1.208842</v>
      </c>
      <c r="AQ56" t="n">
        <v>1.267698</v>
      </c>
      <c r="AR56" t="n">
        <v>1.299643</v>
      </c>
      <c r="AS56" t="n">
        <v>1.151774</v>
      </c>
      <c r="AT56" t="n">
        <v>1.215831</v>
      </c>
      <c r="AU56" t="n">
        <v>1.20123</v>
      </c>
      <c r="AV56" t="n">
        <v>1.174617</v>
      </c>
      <c r="AW56" t="n">
        <v>1.143658</v>
      </c>
      <c r="AX56" t="n">
        <v>1.201505</v>
      </c>
      <c r="AY56" t="n">
        <v>1.229038</v>
      </c>
      <c r="AZ56" t="n">
        <v>1.241251</v>
      </c>
      <c r="BA56" t="n">
        <v>1.158886</v>
      </c>
      <c r="BB56" t="n">
        <v>1.228298</v>
      </c>
      <c r="BC56" t="n">
        <v>1.207901</v>
      </c>
      <c r="BD56" t="n">
        <v>1.21639</v>
      </c>
      <c r="BE56" t="n">
        <v>1.237754</v>
      </c>
      <c r="BF56" t="n">
        <v>1.242655</v>
      </c>
      <c r="BG56" t="n">
        <v>1.241671</v>
      </c>
      <c r="BH56" t="n">
        <v>1.240565</v>
      </c>
      <c r="BI56" t="n">
        <v>1.114875</v>
      </c>
      <c r="BJ56" t="n">
        <v>1.15224</v>
      </c>
      <c r="BK56" t="n">
        <v>1.227482</v>
      </c>
      <c r="BL56" t="n">
        <v>1.217657</v>
      </c>
      <c r="BM56" t="n">
        <v>1.209437</v>
      </c>
      <c r="BN56" t="n">
        <v>1.202166</v>
      </c>
    </row>
    <row r="57" spans="1:66">
      <c r="A57" t="n">
        <v>33.3225</v>
      </c>
      <c r="B57" t="n">
        <v>1.3884375</v>
      </c>
      <c r="C57" t="n">
        <v>1.280493</v>
      </c>
      <c r="D57" t="n">
        <v>1.25667</v>
      </c>
      <c r="E57" t="n">
        <v>1.267704</v>
      </c>
      <c r="F57" t="n">
        <v>1.282246</v>
      </c>
      <c r="G57" t="n">
        <v>2.000627</v>
      </c>
      <c r="H57" t="n">
        <v>1.898069</v>
      </c>
      <c r="I57" t="n">
        <v>1.877719</v>
      </c>
      <c r="J57" t="n">
        <v>1.865751</v>
      </c>
      <c r="K57" t="n">
        <v>1.212599</v>
      </c>
      <c r="L57" t="n">
        <v>1.170723</v>
      </c>
      <c r="M57" t="n">
        <v>1.127966</v>
      </c>
      <c r="N57" t="n">
        <v>1.214839</v>
      </c>
      <c r="O57" t="n">
        <v>1.276765</v>
      </c>
      <c r="P57" t="n">
        <v>1.246948</v>
      </c>
      <c r="Q57" t="n">
        <v>1.292936</v>
      </c>
      <c r="R57" t="n">
        <v>1.271051</v>
      </c>
      <c r="S57" t="n">
        <v>-0.264003</v>
      </c>
      <c r="T57" t="n">
        <v>0.99595</v>
      </c>
      <c r="U57" t="n">
        <v>1.212441</v>
      </c>
      <c r="V57" t="n">
        <v>1.169187</v>
      </c>
      <c r="W57" t="n">
        <v>1.129689</v>
      </c>
      <c r="X57" t="n">
        <v>1.212453</v>
      </c>
      <c r="Y57" t="n">
        <v>1.257716</v>
      </c>
      <c r="Z57" t="n">
        <v>1.226696</v>
      </c>
      <c r="AA57" t="n">
        <v>1.225378</v>
      </c>
      <c r="AB57" t="n">
        <v>1.286365</v>
      </c>
      <c r="AC57" t="n">
        <v>1.183295</v>
      </c>
      <c r="AD57" t="n">
        <v>1.25106</v>
      </c>
      <c r="AE57" t="n">
        <v>1.173881</v>
      </c>
      <c r="AF57" t="n">
        <v>1.273548</v>
      </c>
      <c r="AG57" t="n">
        <v>1.267602</v>
      </c>
      <c r="AH57" t="n">
        <v>1.196945</v>
      </c>
      <c r="AI57" t="n">
        <v>1.727846</v>
      </c>
      <c r="AJ57" t="n">
        <v>1.419414</v>
      </c>
      <c r="AK57" t="n">
        <v>1.227526</v>
      </c>
      <c r="AL57" t="n">
        <v>1.235834</v>
      </c>
      <c r="AM57" t="n">
        <v>1.243943</v>
      </c>
      <c r="AN57" t="n">
        <v>1.179351</v>
      </c>
      <c r="AO57" t="n">
        <v>1.185514</v>
      </c>
      <c r="AP57" t="n">
        <v>1.275032</v>
      </c>
      <c r="AQ57" t="n">
        <v>1.323828</v>
      </c>
      <c r="AR57" t="n">
        <v>1.34252</v>
      </c>
      <c r="AS57" t="n">
        <v>1.201602</v>
      </c>
      <c r="AT57" t="n">
        <v>1.2692</v>
      </c>
      <c r="AU57" t="n">
        <v>1.256806</v>
      </c>
      <c r="AV57" t="n">
        <v>1.244029</v>
      </c>
      <c r="AW57" t="n">
        <v>1.186666</v>
      </c>
      <c r="AX57" t="n">
        <v>1.264874</v>
      </c>
      <c r="AY57" t="n">
        <v>1.281572</v>
      </c>
      <c r="AZ57" t="n">
        <v>1.283674</v>
      </c>
      <c r="BA57" t="n">
        <v>1.195486</v>
      </c>
      <c r="BB57" t="n">
        <v>1.287545</v>
      </c>
      <c r="BC57" t="n">
        <v>1.256787</v>
      </c>
      <c r="BD57" t="n">
        <v>1.272352</v>
      </c>
      <c r="BE57" t="n">
        <v>1.290099</v>
      </c>
      <c r="BF57" t="n">
        <v>1.277448</v>
      </c>
      <c r="BG57" t="n">
        <v>1.293958</v>
      </c>
      <c r="BH57" t="n">
        <v>1.283949</v>
      </c>
      <c r="BI57" t="n">
        <v>1.156304</v>
      </c>
      <c r="BJ57" t="n">
        <v>1.18932</v>
      </c>
      <c r="BK57" t="n">
        <v>1.264125</v>
      </c>
      <c r="BL57" t="n">
        <v>1.248035</v>
      </c>
      <c r="BM57" t="n">
        <v>1.258945</v>
      </c>
      <c r="BN57" t="n">
        <v>1.248746</v>
      </c>
    </row>
    <row r="58" spans="1:66">
      <c r="A58" t="n">
        <v>34.320556</v>
      </c>
      <c r="B58" t="n">
        <v>1.430023148148148</v>
      </c>
      <c r="C58" t="n">
        <v>1.310582</v>
      </c>
      <c r="D58" t="n">
        <v>1.30201</v>
      </c>
      <c r="E58" t="n">
        <v>1.318155</v>
      </c>
      <c r="F58" t="n">
        <v>1.334184</v>
      </c>
      <c r="G58" t="n">
        <v>2.108957</v>
      </c>
      <c r="H58" t="n">
        <v>1.987564</v>
      </c>
      <c r="I58" t="n">
        <v>1.968754</v>
      </c>
      <c r="J58" t="n">
        <v>1.949952</v>
      </c>
      <c r="K58" t="n">
        <v>1.243167</v>
      </c>
      <c r="L58" t="n">
        <v>1.190484</v>
      </c>
      <c r="M58" t="n">
        <v>1.201803</v>
      </c>
      <c r="N58" t="n">
        <v>1.248819</v>
      </c>
      <c r="O58" t="n">
        <v>1.333325</v>
      </c>
      <c r="P58" t="n">
        <v>1.292138</v>
      </c>
      <c r="Q58" t="n">
        <v>1.337106</v>
      </c>
      <c r="R58" t="n">
        <v>1.301562</v>
      </c>
      <c r="S58" t="n">
        <v>-0.267531</v>
      </c>
      <c r="T58" t="n">
        <v>1.068314</v>
      </c>
      <c r="U58" t="n">
        <v>1.281699</v>
      </c>
      <c r="V58" t="n">
        <v>1.212771</v>
      </c>
      <c r="W58" t="n">
        <v>1.220462</v>
      </c>
      <c r="X58" t="n">
        <v>1.257807</v>
      </c>
      <c r="Y58" t="n">
        <v>1.293316</v>
      </c>
      <c r="Z58" t="n">
        <v>1.383103</v>
      </c>
      <c r="AA58" t="n">
        <v>1.271341</v>
      </c>
      <c r="AB58" t="n">
        <v>1.324367</v>
      </c>
      <c r="AC58" t="n">
        <v>1.218679</v>
      </c>
      <c r="AD58" t="n">
        <v>1.301499</v>
      </c>
      <c r="AE58" t="n">
        <v>1.211022</v>
      </c>
      <c r="AF58" t="n">
        <v>1.337595</v>
      </c>
      <c r="AG58" t="n">
        <v>1.333588</v>
      </c>
      <c r="AH58" t="n">
        <v>1.308282</v>
      </c>
      <c r="AI58" t="n">
        <v>1.832017</v>
      </c>
      <c r="AJ58" t="n">
        <v>1.482963</v>
      </c>
      <c r="AK58" t="n">
        <v>1.27725</v>
      </c>
      <c r="AL58" t="n">
        <v>1.272726</v>
      </c>
      <c r="AM58" t="n">
        <v>1.309328</v>
      </c>
      <c r="AN58" t="n">
        <v>1.224322</v>
      </c>
      <c r="AO58" t="n">
        <v>1.227443</v>
      </c>
      <c r="AP58" t="n">
        <v>1.315275</v>
      </c>
      <c r="AQ58" t="n">
        <v>1.372013</v>
      </c>
      <c r="AR58" t="n">
        <v>1.386715</v>
      </c>
      <c r="AS58" t="n">
        <v>1.241523</v>
      </c>
      <c r="AT58" t="n">
        <v>1.319599</v>
      </c>
      <c r="AU58" t="n">
        <v>1.301731</v>
      </c>
      <c r="AV58" t="n">
        <v>1.313763</v>
      </c>
      <c r="AW58" t="n">
        <v>1.221903</v>
      </c>
      <c r="AX58" t="n">
        <v>1.312911</v>
      </c>
      <c r="AY58" t="n">
        <v>1.323927</v>
      </c>
      <c r="AZ58" t="n">
        <v>1.332059</v>
      </c>
      <c r="BA58" t="n">
        <v>1.244776</v>
      </c>
      <c r="BB58" t="n">
        <v>1.326966</v>
      </c>
      <c r="BC58" t="n">
        <v>1.313062</v>
      </c>
      <c r="BD58" t="n">
        <v>1.326054</v>
      </c>
      <c r="BE58" t="n">
        <v>1.342347</v>
      </c>
      <c r="BF58" t="n">
        <v>1.325673</v>
      </c>
      <c r="BG58" t="n">
        <v>1.336485</v>
      </c>
      <c r="BH58" t="n">
        <v>1.318554</v>
      </c>
      <c r="BI58" t="n">
        <v>1.197943</v>
      </c>
      <c r="BJ58" t="n">
        <v>1.312425</v>
      </c>
      <c r="BK58" t="n">
        <v>1.321735</v>
      </c>
      <c r="BL58" t="n">
        <v>1.289865</v>
      </c>
      <c r="BM58" t="n">
        <v>1.294052</v>
      </c>
      <c r="BN58" t="n">
        <v>1.302993</v>
      </c>
    </row>
    <row r="59" spans="1:66">
      <c r="A59" t="n">
        <v>35.318333</v>
      </c>
      <c r="B59" t="n">
        <v>1.471597222222222</v>
      </c>
      <c r="C59" t="n">
        <v>1.354357</v>
      </c>
      <c r="D59" t="n">
        <v>1.343097</v>
      </c>
      <c r="E59" t="n">
        <v>1.374518</v>
      </c>
      <c r="F59" t="n">
        <v>1.361887</v>
      </c>
      <c r="G59" t="n">
        <v>2.21438</v>
      </c>
      <c r="H59" t="n">
        <v>2.078425</v>
      </c>
      <c r="I59" t="n">
        <v>2.051923</v>
      </c>
      <c r="J59" t="n">
        <v>2.016963</v>
      </c>
      <c r="K59" t="n">
        <v>1.272688</v>
      </c>
      <c r="L59" t="n">
        <v>1.20265</v>
      </c>
      <c r="M59" t="n">
        <v>1.268042</v>
      </c>
      <c r="N59" t="n">
        <v>1.278738</v>
      </c>
      <c r="O59" t="n">
        <v>1.384714</v>
      </c>
      <c r="P59" t="n">
        <v>1.32767</v>
      </c>
      <c r="Q59" t="n">
        <v>1.360229</v>
      </c>
      <c r="R59" t="n">
        <v>1.334363</v>
      </c>
      <c r="S59" t="n">
        <v>-0.269123</v>
      </c>
      <c r="T59" t="n">
        <v>1.120362</v>
      </c>
      <c r="U59" t="n">
        <v>1.333798</v>
      </c>
      <c r="V59" t="n">
        <v>1.275045</v>
      </c>
      <c r="W59" t="n">
        <v>1.27986</v>
      </c>
      <c r="X59" t="n">
        <v>1.314715</v>
      </c>
      <c r="Y59" t="n">
        <v>1.361901</v>
      </c>
      <c r="Z59" t="n">
        <v>1.414646</v>
      </c>
      <c r="AA59" t="n">
        <v>1.312872</v>
      </c>
      <c r="AB59" t="n">
        <v>1.357632</v>
      </c>
      <c r="AC59" t="n">
        <v>1.262006</v>
      </c>
      <c r="AD59" t="n">
        <v>1.338597</v>
      </c>
      <c r="AE59" t="n">
        <v>1.240737</v>
      </c>
      <c r="AF59" t="n">
        <v>1.38209</v>
      </c>
      <c r="AG59" t="n">
        <v>1.356032</v>
      </c>
      <c r="AH59" t="n">
        <v>1.356434</v>
      </c>
      <c r="AI59" t="n">
        <v>1.895241</v>
      </c>
      <c r="AJ59" t="n">
        <v>1.519458</v>
      </c>
      <c r="AK59" t="n">
        <v>1.330228</v>
      </c>
      <c r="AL59" t="n">
        <v>1.321399</v>
      </c>
      <c r="AM59" t="n">
        <v>1.344996</v>
      </c>
      <c r="AN59" t="n">
        <v>1.258133</v>
      </c>
      <c r="AO59" t="n">
        <v>1.270065</v>
      </c>
      <c r="AP59" t="n">
        <v>1.364727</v>
      </c>
      <c r="AQ59" t="n">
        <v>1.391795</v>
      </c>
      <c r="AR59" t="n">
        <v>1.418801</v>
      </c>
      <c r="AS59" t="n">
        <v>1.27277</v>
      </c>
      <c r="AT59" t="n">
        <v>1.364884</v>
      </c>
      <c r="AU59" t="n">
        <v>1.360661</v>
      </c>
      <c r="AV59" t="n">
        <v>1.352702</v>
      </c>
      <c r="AW59" t="n">
        <v>1.258636</v>
      </c>
      <c r="AX59" t="n">
        <v>1.357864</v>
      </c>
      <c r="AY59" t="n">
        <v>1.375954</v>
      </c>
      <c r="AZ59" t="n">
        <v>1.368595</v>
      </c>
      <c r="BA59" t="n">
        <v>1.295216</v>
      </c>
      <c r="BB59" t="n">
        <v>1.365175</v>
      </c>
      <c r="BC59" t="n">
        <v>1.352075</v>
      </c>
      <c r="BD59" t="n">
        <v>1.363348</v>
      </c>
      <c r="BE59" t="n">
        <v>1.387691</v>
      </c>
      <c r="BF59" t="n">
        <v>1.375842</v>
      </c>
      <c r="BG59" t="n">
        <v>1.377095</v>
      </c>
      <c r="BH59" t="n">
        <v>1.345086</v>
      </c>
      <c r="BI59" t="n">
        <v>1.312628</v>
      </c>
      <c r="BJ59" t="n">
        <v>1.362616</v>
      </c>
      <c r="BK59" t="n">
        <v>1.36288</v>
      </c>
      <c r="BL59" t="n">
        <v>1.345876</v>
      </c>
      <c r="BM59" t="n">
        <v>1.348323</v>
      </c>
      <c r="BN59" t="n">
        <v>1.350838</v>
      </c>
    </row>
    <row r="60" spans="1:66">
      <c r="A60" t="n">
        <v>36.315278</v>
      </c>
      <c r="B60" t="n">
        <v>1.513136574074074</v>
      </c>
      <c r="C60" t="n">
        <v>1.384685</v>
      </c>
      <c r="D60" t="n">
        <v>1.372311</v>
      </c>
      <c r="E60" t="n">
        <v>1.415732</v>
      </c>
      <c r="F60" t="n">
        <v>1.398099</v>
      </c>
      <c r="G60" t="n">
        <v>2.303028</v>
      </c>
      <c r="H60" t="n">
        <v>2.155982</v>
      </c>
      <c r="I60" t="n">
        <v>2.127035</v>
      </c>
      <c r="J60" t="n">
        <v>2.087365</v>
      </c>
      <c r="K60" t="n">
        <v>1.303412</v>
      </c>
      <c r="L60" t="n">
        <v>1.226359</v>
      </c>
      <c r="M60" t="n">
        <v>1.279813</v>
      </c>
      <c r="N60" t="n">
        <v>1.297947</v>
      </c>
      <c r="O60" t="n">
        <v>1.405023</v>
      </c>
      <c r="P60" t="n">
        <v>1.367299</v>
      </c>
      <c r="Q60" t="n">
        <v>1.391679</v>
      </c>
      <c r="R60" t="n">
        <v>1.362606</v>
      </c>
      <c r="S60" t="n">
        <v>-0.272451</v>
      </c>
      <c r="T60" t="n">
        <v>1.157999</v>
      </c>
      <c r="U60" t="n">
        <v>1.376744</v>
      </c>
      <c r="V60" t="n">
        <v>1.337877</v>
      </c>
      <c r="W60" t="n">
        <v>1.314657</v>
      </c>
      <c r="X60" t="n">
        <v>1.352303</v>
      </c>
      <c r="Y60" t="n">
        <v>1.398933</v>
      </c>
      <c r="Z60" t="n">
        <v>1.460533</v>
      </c>
      <c r="AA60" t="n">
        <v>1.341522</v>
      </c>
      <c r="AB60" t="n">
        <v>1.402863</v>
      </c>
      <c r="AC60" t="n">
        <v>1.288526</v>
      </c>
      <c r="AD60" t="n">
        <v>1.358844</v>
      </c>
      <c r="AE60" t="n">
        <v>1.29233</v>
      </c>
      <c r="AF60" t="n">
        <v>1.399992</v>
      </c>
      <c r="AG60" t="n">
        <v>1.384793</v>
      </c>
      <c r="AH60" t="n">
        <v>1.38465</v>
      </c>
      <c r="AI60" t="n">
        <v>1.923229</v>
      </c>
      <c r="AJ60" t="n">
        <v>1.57852</v>
      </c>
      <c r="AK60" t="n">
        <v>1.375203</v>
      </c>
      <c r="AL60" t="n">
        <v>1.352939</v>
      </c>
      <c r="AM60" t="n">
        <v>1.382158</v>
      </c>
      <c r="AN60" t="n">
        <v>1.289289</v>
      </c>
      <c r="AO60" t="n">
        <v>1.309505</v>
      </c>
      <c r="AP60" t="n">
        <v>1.39656</v>
      </c>
      <c r="AQ60" t="n">
        <v>1.433876</v>
      </c>
      <c r="AR60" t="n">
        <v>1.450939</v>
      </c>
      <c r="AS60" t="n">
        <v>1.308813</v>
      </c>
      <c r="AT60" t="n">
        <v>1.400718</v>
      </c>
      <c r="AU60" t="n">
        <v>1.398777</v>
      </c>
      <c r="AV60" t="n">
        <v>1.40342</v>
      </c>
      <c r="AW60" t="n">
        <v>1.287142</v>
      </c>
      <c r="AX60" t="n">
        <v>1.411025</v>
      </c>
      <c r="AY60" t="n">
        <v>1.419024</v>
      </c>
      <c r="AZ60" t="n">
        <v>1.396583</v>
      </c>
      <c r="BA60" t="n">
        <v>1.323065</v>
      </c>
      <c r="BB60" t="n">
        <v>1.379562</v>
      </c>
      <c r="BC60" t="n">
        <v>1.391566</v>
      </c>
      <c r="BD60" t="n">
        <v>1.412302</v>
      </c>
      <c r="BE60" t="n">
        <v>1.409603</v>
      </c>
      <c r="BF60" t="n">
        <v>1.4096</v>
      </c>
      <c r="BG60" t="n">
        <v>1.405543</v>
      </c>
      <c r="BH60" t="n">
        <v>1.378699</v>
      </c>
      <c r="BI60" t="n">
        <v>1.34108</v>
      </c>
      <c r="BJ60" t="n">
        <v>1.417895</v>
      </c>
      <c r="BK60" t="n">
        <v>1.399122</v>
      </c>
      <c r="BL60" t="n">
        <v>1.393188</v>
      </c>
      <c r="BM60" t="n">
        <v>1.38317</v>
      </c>
      <c r="BN60" t="n">
        <v>1.389536</v>
      </c>
    </row>
    <row r="61" spans="1:66">
      <c r="A61" t="n">
        <v>37.313056</v>
      </c>
      <c r="B61" t="n">
        <v>1.554710648148148</v>
      </c>
      <c r="C61" t="n">
        <v>1.411219</v>
      </c>
      <c r="D61" t="n">
        <v>1.394076</v>
      </c>
      <c r="E61" t="n">
        <v>1.456267</v>
      </c>
      <c r="F61" t="n">
        <v>1.422976</v>
      </c>
      <c r="G61" t="n">
        <v>2.371612</v>
      </c>
      <c r="H61" t="n">
        <v>2.217844</v>
      </c>
      <c r="I61" t="n">
        <v>2.193741</v>
      </c>
      <c r="J61" t="n">
        <v>2.145096</v>
      </c>
      <c r="K61" t="n">
        <v>1.325847</v>
      </c>
      <c r="L61" t="n">
        <v>1.262366</v>
      </c>
      <c r="M61" t="n">
        <v>1.344138</v>
      </c>
      <c r="N61" t="n">
        <v>1.32096</v>
      </c>
      <c r="O61" t="n">
        <v>1.447583</v>
      </c>
      <c r="P61" t="n">
        <v>1.399582</v>
      </c>
      <c r="Q61" t="n">
        <v>1.428399</v>
      </c>
      <c r="R61" t="n">
        <v>1.399064</v>
      </c>
      <c r="S61" t="n">
        <v>-0.279392</v>
      </c>
      <c r="T61" t="n">
        <v>1.200367</v>
      </c>
      <c r="U61" t="n">
        <v>1.410504</v>
      </c>
      <c r="V61" t="n">
        <v>1.36827</v>
      </c>
      <c r="W61" t="n">
        <v>1.369865</v>
      </c>
      <c r="X61" t="n">
        <v>1.384341</v>
      </c>
      <c r="Y61" t="n">
        <v>1.408777</v>
      </c>
      <c r="Z61" t="n">
        <v>1.487861</v>
      </c>
      <c r="AA61" t="n">
        <v>1.378536</v>
      </c>
      <c r="AB61" t="n">
        <v>1.440279</v>
      </c>
      <c r="AC61" t="n">
        <v>1.318992</v>
      </c>
      <c r="AD61" t="n">
        <v>1.372934</v>
      </c>
      <c r="AE61" t="n">
        <v>1.379376</v>
      </c>
      <c r="AF61" t="n">
        <v>1.417398</v>
      </c>
      <c r="AG61" t="n">
        <v>1.421389</v>
      </c>
      <c r="AH61" t="n">
        <v>1.398148</v>
      </c>
      <c r="AI61" t="n">
        <v>1.904596</v>
      </c>
      <c r="AJ61" t="n">
        <v>1.619975</v>
      </c>
      <c r="AK61" t="n">
        <v>1.413046</v>
      </c>
      <c r="AL61" t="n">
        <v>1.402105</v>
      </c>
      <c r="AM61" t="n">
        <v>1.407001</v>
      </c>
      <c r="AN61" t="n">
        <v>1.322273</v>
      </c>
      <c r="AO61" t="n">
        <v>1.383321</v>
      </c>
      <c r="AP61" t="n">
        <v>1.433912</v>
      </c>
      <c r="AQ61" t="n">
        <v>1.466007</v>
      </c>
      <c r="AR61" t="n">
        <v>1.483364</v>
      </c>
      <c r="AS61" t="n">
        <v>1.369865</v>
      </c>
      <c r="AT61" t="n">
        <v>1.435198</v>
      </c>
      <c r="AU61" t="n">
        <v>1.437474</v>
      </c>
      <c r="AV61" t="n">
        <v>1.446375</v>
      </c>
      <c r="AW61" t="n">
        <v>1.377117</v>
      </c>
      <c r="AX61" t="n">
        <v>1.441452</v>
      </c>
      <c r="AY61" t="n">
        <v>1.456289</v>
      </c>
      <c r="AZ61" t="n">
        <v>1.425995</v>
      </c>
      <c r="BA61" t="n">
        <v>1.365986</v>
      </c>
      <c r="BB61" t="n">
        <v>1.39996</v>
      </c>
      <c r="BC61" t="n">
        <v>1.422514</v>
      </c>
      <c r="BD61" t="n">
        <v>1.442075</v>
      </c>
      <c r="BE61" t="n">
        <v>1.445698</v>
      </c>
      <c r="BF61" t="n">
        <v>1.451575</v>
      </c>
      <c r="BG61" t="n">
        <v>1.440923</v>
      </c>
      <c r="BH61" t="n">
        <v>1.402171</v>
      </c>
      <c r="BI61" t="n">
        <v>1.349639</v>
      </c>
      <c r="BJ61" t="n">
        <v>1.469719</v>
      </c>
      <c r="BK61" t="n">
        <v>1.438575</v>
      </c>
      <c r="BL61" t="n">
        <v>1.427783</v>
      </c>
      <c r="BM61" t="n">
        <v>1.409474</v>
      </c>
      <c r="BN61" t="n">
        <v>1.43858</v>
      </c>
    </row>
    <row r="62" spans="1:66">
      <c r="A62" t="n">
        <v>38.310278</v>
      </c>
      <c r="B62" t="n">
        <v>1.596261574074074</v>
      </c>
      <c r="C62" t="n">
        <v>1.435459</v>
      </c>
      <c r="D62" t="n">
        <v>1.415134</v>
      </c>
      <c r="E62" t="n">
        <v>1.484456</v>
      </c>
      <c r="F62" t="n">
        <v>1.451193</v>
      </c>
      <c r="G62" t="n">
        <v>2.436312</v>
      </c>
      <c r="H62" t="n">
        <v>2.268024</v>
      </c>
      <c r="I62" t="n">
        <v>2.24518</v>
      </c>
      <c r="J62" t="n">
        <v>2.188473</v>
      </c>
      <c r="K62" t="n">
        <v>1.34521</v>
      </c>
      <c r="L62" t="n">
        <v>1.300111</v>
      </c>
      <c r="M62" t="n">
        <v>1.366442</v>
      </c>
      <c r="N62" t="n">
        <v>1.331187</v>
      </c>
      <c r="O62" t="n">
        <v>1.487141</v>
      </c>
      <c r="P62" t="n">
        <v>1.426926</v>
      </c>
      <c r="Q62" t="n">
        <v>1.452346</v>
      </c>
      <c r="R62" t="n">
        <v>1.422973</v>
      </c>
      <c r="S62" t="n">
        <v>-0.28341</v>
      </c>
      <c r="T62" t="n">
        <v>1.230414</v>
      </c>
      <c r="U62" t="n">
        <v>1.469933</v>
      </c>
      <c r="V62" t="n">
        <v>1.412651</v>
      </c>
      <c r="W62" t="n">
        <v>1.415425</v>
      </c>
      <c r="X62" t="n">
        <v>1.40784</v>
      </c>
      <c r="Y62" t="n">
        <v>1.414423</v>
      </c>
      <c r="Z62" t="n">
        <v>1.518017</v>
      </c>
      <c r="AA62" t="n">
        <v>1.409166</v>
      </c>
      <c r="AB62" t="n">
        <v>1.475163</v>
      </c>
      <c r="AC62" t="n">
        <v>1.357723</v>
      </c>
      <c r="AD62" t="n">
        <v>1.43038</v>
      </c>
      <c r="AE62" t="n">
        <v>1.41436</v>
      </c>
      <c r="AF62" t="n">
        <v>1.454925</v>
      </c>
      <c r="AG62" t="n">
        <v>1.443734</v>
      </c>
      <c r="AH62" t="n">
        <v>1.440278</v>
      </c>
      <c r="AI62" t="n">
        <v>1.867981</v>
      </c>
      <c r="AJ62" t="n">
        <v>1.652862</v>
      </c>
      <c r="AK62" t="n">
        <v>1.456298</v>
      </c>
      <c r="AL62" t="n">
        <v>1.436633</v>
      </c>
      <c r="AM62" t="n">
        <v>1.43528</v>
      </c>
      <c r="AN62" t="n">
        <v>1.354882</v>
      </c>
      <c r="AO62" t="n">
        <v>1.481503</v>
      </c>
      <c r="AP62" t="n">
        <v>1.474432</v>
      </c>
      <c r="AQ62" t="n">
        <v>1.494989</v>
      </c>
      <c r="AR62" t="n">
        <v>1.512031</v>
      </c>
      <c r="AS62" t="n">
        <v>1.444241</v>
      </c>
      <c r="AT62" t="n">
        <v>1.467457</v>
      </c>
      <c r="AU62" t="n">
        <v>1.467914</v>
      </c>
      <c r="AV62" t="n">
        <v>1.502032</v>
      </c>
      <c r="AW62" t="n">
        <v>1.435206</v>
      </c>
      <c r="AX62" t="n">
        <v>1.474791</v>
      </c>
      <c r="AY62" t="n">
        <v>1.49033</v>
      </c>
      <c r="AZ62" t="n">
        <v>1.466203</v>
      </c>
      <c r="BA62" t="n">
        <v>1.416126</v>
      </c>
      <c r="BB62" t="n">
        <v>1.437074</v>
      </c>
      <c r="BC62" t="n">
        <v>1.447471</v>
      </c>
      <c r="BD62" t="n">
        <v>1.470821</v>
      </c>
      <c r="BE62" t="n">
        <v>1.457326</v>
      </c>
      <c r="BF62" t="n">
        <v>1.475501</v>
      </c>
      <c r="BG62" t="n">
        <v>1.475415</v>
      </c>
      <c r="BH62" t="n">
        <v>1.423104</v>
      </c>
      <c r="BI62" t="n">
        <v>1.421274</v>
      </c>
      <c r="BJ62" t="n">
        <v>1.51192</v>
      </c>
      <c r="BK62" t="n">
        <v>1.470089</v>
      </c>
      <c r="BL62" t="n">
        <v>1.463594</v>
      </c>
      <c r="BM62" t="n">
        <v>1.455474</v>
      </c>
      <c r="BN62" t="n">
        <v>1.466778</v>
      </c>
    </row>
    <row r="63" spans="1:66">
      <c r="A63" t="n">
        <v>39.307222</v>
      </c>
      <c r="B63" t="n">
        <v>1.637800925925926</v>
      </c>
      <c r="C63" t="n">
        <v>1.486725</v>
      </c>
      <c r="D63" t="n">
        <v>1.440283</v>
      </c>
      <c r="E63" t="n">
        <v>1.509759</v>
      </c>
      <c r="F63" t="n">
        <v>1.484218</v>
      </c>
      <c r="G63" t="n">
        <v>2.477369</v>
      </c>
      <c r="H63" t="n">
        <v>2.29879</v>
      </c>
      <c r="I63" t="n">
        <v>2.273179</v>
      </c>
      <c r="J63" t="n">
        <v>2.205506</v>
      </c>
      <c r="K63" t="n">
        <v>1.364786</v>
      </c>
      <c r="L63" t="n">
        <v>1.330099</v>
      </c>
      <c r="M63" t="n">
        <v>1.395276</v>
      </c>
      <c r="N63" t="n">
        <v>1.361022</v>
      </c>
      <c r="O63" t="n">
        <v>1.509369</v>
      </c>
      <c r="P63" t="n">
        <v>1.458301</v>
      </c>
      <c r="Q63" t="n">
        <v>1.491614</v>
      </c>
      <c r="R63" t="n">
        <v>1.454967</v>
      </c>
      <c r="S63" t="n">
        <v>-0.286749</v>
      </c>
      <c r="T63" t="n">
        <v>1.269176</v>
      </c>
      <c r="U63" t="n">
        <v>1.528604</v>
      </c>
      <c r="V63" t="n">
        <v>1.437749</v>
      </c>
      <c r="W63" t="n">
        <v>1.450412</v>
      </c>
      <c r="X63" t="n">
        <v>1.43805</v>
      </c>
      <c r="Y63" t="n">
        <v>1.432818</v>
      </c>
      <c r="Z63" t="n">
        <v>1.547552</v>
      </c>
      <c r="AA63" t="n">
        <v>1.433961</v>
      </c>
      <c r="AB63" t="n">
        <v>1.510127</v>
      </c>
      <c r="AC63" t="n">
        <v>1.390016</v>
      </c>
      <c r="AD63" t="n">
        <v>1.471871</v>
      </c>
      <c r="AE63" t="n">
        <v>1.468622</v>
      </c>
      <c r="AF63" t="n">
        <v>1.500329</v>
      </c>
      <c r="AG63" t="n">
        <v>1.490386</v>
      </c>
      <c r="AH63" t="n">
        <v>1.500314</v>
      </c>
      <c r="AI63" t="n">
        <v>1.809333</v>
      </c>
      <c r="AJ63" t="n">
        <v>1.690004</v>
      </c>
      <c r="AK63" t="n">
        <v>1.48225</v>
      </c>
      <c r="AL63" t="n">
        <v>1.478762</v>
      </c>
      <c r="AM63" t="n">
        <v>1.459451</v>
      </c>
      <c r="AN63" t="n">
        <v>1.382142</v>
      </c>
      <c r="AO63" t="n">
        <v>1.491902</v>
      </c>
      <c r="AP63" t="n">
        <v>1.503182</v>
      </c>
      <c r="AQ63" t="n">
        <v>1.524241</v>
      </c>
      <c r="AR63" t="n">
        <v>1.539987</v>
      </c>
      <c r="AS63" t="n">
        <v>1.482965</v>
      </c>
      <c r="AT63" t="n">
        <v>1.495161</v>
      </c>
      <c r="AU63" t="n">
        <v>1.515143</v>
      </c>
      <c r="AV63" t="n">
        <v>1.540572</v>
      </c>
      <c r="AW63" t="n">
        <v>1.449412</v>
      </c>
      <c r="AX63" t="n">
        <v>1.513438</v>
      </c>
      <c r="AY63" t="n">
        <v>1.516756</v>
      </c>
      <c r="AZ63" t="n">
        <v>1.487803</v>
      </c>
      <c r="BA63" t="n">
        <v>1.531583</v>
      </c>
      <c r="BB63" t="n">
        <v>1.471238</v>
      </c>
      <c r="BC63" t="n">
        <v>1.477946</v>
      </c>
      <c r="BD63" t="n">
        <v>1.502223</v>
      </c>
      <c r="BE63" t="n">
        <v>1.467873</v>
      </c>
      <c r="BF63" t="n">
        <v>1.500638</v>
      </c>
      <c r="BG63" t="n">
        <v>1.505743</v>
      </c>
      <c r="BH63" t="n">
        <v>1.45747</v>
      </c>
      <c r="BI63" t="n">
        <v>1.465254</v>
      </c>
      <c r="BJ63" t="n">
        <v>1.53021</v>
      </c>
      <c r="BK63" t="n">
        <v>1.485382</v>
      </c>
      <c r="BL63" t="n">
        <v>1.484853</v>
      </c>
      <c r="BM63" t="n">
        <v>1.491165</v>
      </c>
      <c r="BN63" t="n">
        <v>1.49276</v>
      </c>
    </row>
    <row r="64" spans="1:66">
      <c r="A64" t="n">
        <v>40.303333</v>
      </c>
      <c r="B64" t="n">
        <v>1.679305555555556</v>
      </c>
      <c r="C64" t="n">
        <v>1.51677</v>
      </c>
      <c r="D64" t="n">
        <v>1.475362</v>
      </c>
      <c r="E64" t="n">
        <v>1.536281</v>
      </c>
      <c r="F64" t="n">
        <v>1.508701</v>
      </c>
      <c r="G64" t="n">
        <v>2.510463</v>
      </c>
      <c r="H64" t="n">
        <v>2.317782</v>
      </c>
      <c r="I64" t="n">
        <v>2.294662</v>
      </c>
      <c r="J64" t="n">
        <v>2.220397</v>
      </c>
      <c r="K64" t="n">
        <v>1.402222</v>
      </c>
      <c r="L64" t="n">
        <v>1.358755</v>
      </c>
      <c r="M64" t="n">
        <v>1.42322</v>
      </c>
      <c r="N64" t="n">
        <v>1.383342</v>
      </c>
      <c r="O64" t="n">
        <v>1.542166</v>
      </c>
      <c r="P64" t="n">
        <v>1.484</v>
      </c>
      <c r="Q64" t="n">
        <v>1.519496</v>
      </c>
      <c r="R64" t="n">
        <v>1.466167</v>
      </c>
      <c r="S64" t="n">
        <v>-0.289167</v>
      </c>
      <c r="T64" t="n">
        <v>1.301824</v>
      </c>
      <c r="U64" t="n">
        <v>1.573833</v>
      </c>
      <c r="V64" t="n">
        <v>1.469287</v>
      </c>
      <c r="W64" t="n">
        <v>1.484151</v>
      </c>
      <c r="X64" t="n">
        <v>1.468427</v>
      </c>
      <c r="Y64" t="n">
        <v>1.459714</v>
      </c>
      <c r="Z64" t="n">
        <v>1.591624</v>
      </c>
      <c r="AA64" t="n">
        <v>1.477459</v>
      </c>
      <c r="AB64" t="n">
        <v>1.549238</v>
      </c>
      <c r="AC64" t="n">
        <v>1.495033</v>
      </c>
      <c r="AD64" t="n">
        <v>1.501456</v>
      </c>
      <c r="AE64" t="n">
        <v>1.48416</v>
      </c>
      <c r="AF64" t="n">
        <v>1.536191</v>
      </c>
      <c r="AG64" t="n">
        <v>1.520188</v>
      </c>
      <c r="AH64" t="n">
        <v>1.512696</v>
      </c>
      <c r="AI64" t="n">
        <v>1.768332</v>
      </c>
      <c r="AJ64" t="n">
        <v>1.735806</v>
      </c>
      <c r="AK64" t="n">
        <v>1.520556</v>
      </c>
      <c r="AL64" t="n">
        <v>1.509619</v>
      </c>
      <c r="AM64" t="n">
        <v>1.507015</v>
      </c>
      <c r="AN64" t="n">
        <v>1.45165</v>
      </c>
      <c r="AO64" t="n">
        <v>1.547585</v>
      </c>
      <c r="AP64" t="n">
        <v>1.514865</v>
      </c>
      <c r="AQ64" t="n">
        <v>1.556045</v>
      </c>
      <c r="AR64" t="n">
        <v>1.568704</v>
      </c>
      <c r="AS64" t="n">
        <v>1.528136</v>
      </c>
      <c r="AT64" t="n">
        <v>1.516862</v>
      </c>
      <c r="AU64" t="n">
        <v>1.548672</v>
      </c>
      <c r="AV64" t="n">
        <v>1.567956</v>
      </c>
      <c r="AW64" t="n">
        <v>1.475488</v>
      </c>
      <c r="AX64" t="n">
        <v>1.558094</v>
      </c>
      <c r="AY64" t="n">
        <v>1.551361</v>
      </c>
      <c r="AZ64" t="n">
        <v>1.525979</v>
      </c>
      <c r="BA64" t="n">
        <v>1.552108</v>
      </c>
      <c r="BB64" t="n">
        <v>1.522096</v>
      </c>
      <c r="BC64" t="n">
        <v>1.505792</v>
      </c>
      <c r="BD64" t="n">
        <v>1.516053</v>
      </c>
      <c r="BE64" t="n">
        <v>1.518949</v>
      </c>
      <c r="BF64" t="n">
        <v>1.537919</v>
      </c>
      <c r="BG64" t="n">
        <v>1.532056</v>
      </c>
      <c r="BH64" t="n">
        <v>1.478399</v>
      </c>
      <c r="BI64" t="n">
        <v>1.513592</v>
      </c>
      <c r="BJ64" t="n">
        <v>1.564854</v>
      </c>
      <c r="BK64" t="n">
        <v>1.506791</v>
      </c>
      <c r="BL64" t="n">
        <v>1.515544</v>
      </c>
      <c r="BM64" t="n">
        <v>1.507874</v>
      </c>
      <c r="BN64" t="n">
        <v>1.517915</v>
      </c>
    </row>
    <row r="65" spans="1:66">
      <c r="A65" t="n">
        <v>41.301944</v>
      </c>
      <c r="B65" t="n">
        <v>1.720914351851852</v>
      </c>
      <c r="C65" t="n">
        <v>1.544087</v>
      </c>
      <c r="D65" t="n">
        <v>1.498347</v>
      </c>
      <c r="E65" t="n">
        <v>1.555293</v>
      </c>
      <c r="F65" t="n">
        <v>1.524904</v>
      </c>
      <c r="G65" t="n">
        <v>2.532126</v>
      </c>
      <c r="H65" t="n">
        <v>2.324413</v>
      </c>
      <c r="I65" t="n">
        <v>2.316779</v>
      </c>
      <c r="J65" t="n">
        <v>2.225737</v>
      </c>
      <c r="K65" t="n">
        <v>1.441887</v>
      </c>
      <c r="L65" t="n">
        <v>1.381732</v>
      </c>
      <c r="M65" t="n">
        <v>1.444609</v>
      </c>
      <c r="N65" t="n">
        <v>1.414774</v>
      </c>
      <c r="O65" t="n">
        <v>1.579223</v>
      </c>
      <c r="P65" t="n">
        <v>1.518075</v>
      </c>
      <c r="Q65" t="n">
        <v>1.55919</v>
      </c>
      <c r="R65" t="n">
        <v>1.494851</v>
      </c>
      <c r="S65" t="n">
        <v>-0.298081</v>
      </c>
      <c r="T65" t="n">
        <v>1.337371</v>
      </c>
      <c r="U65" t="n">
        <v>1.601441</v>
      </c>
      <c r="V65" t="n">
        <v>1.498861</v>
      </c>
      <c r="W65" t="n">
        <v>1.509546</v>
      </c>
      <c r="X65" t="n">
        <v>1.481788</v>
      </c>
      <c r="Y65" t="n">
        <v>1.487179</v>
      </c>
      <c r="Z65" t="n">
        <v>1.610039</v>
      </c>
      <c r="AA65" t="n">
        <v>1.506568</v>
      </c>
      <c r="AB65" t="n">
        <v>1.578211</v>
      </c>
      <c r="AC65" t="n">
        <v>1.512954</v>
      </c>
      <c r="AD65" t="n">
        <v>1.549827</v>
      </c>
      <c r="AE65" t="n">
        <v>1.480922</v>
      </c>
      <c r="AF65" t="n">
        <v>1.554015</v>
      </c>
      <c r="AG65" t="n">
        <v>1.55104</v>
      </c>
      <c r="AH65" t="n">
        <v>1.53915</v>
      </c>
      <c r="AI65" t="n">
        <v>1.759903</v>
      </c>
      <c r="AJ65" t="n">
        <v>1.754937</v>
      </c>
      <c r="AK65" t="n">
        <v>1.54348</v>
      </c>
      <c r="AL65" t="n">
        <v>1.539248</v>
      </c>
      <c r="AM65" t="n">
        <v>1.544443</v>
      </c>
      <c r="AN65" t="n">
        <v>1.519733</v>
      </c>
      <c r="AO65" t="n">
        <v>1.573184</v>
      </c>
      <c r="AP65" t="n">
        <v>1.563959</v>
      </c>
      <c r="AQ65" t="n">
        <v>1.587624</v>
      </c>
      <c r="AR65" t="n">
        <v>1.60616</v>
      </c>
      <c r="AS65" t="n">
        <v>1.567167</v>
      </c>
      <c r="AT65" t="n">
        <v>1.554435</v>
      </c>
      <c r="AU65" t="n">
        <v>1.575104</v>
      </c>
      <c r="AV65" t="n">
        <v>1.610492</v>
      </c>
      <c r="AW65" t="n">
        <v>1.49666</v>
      </c>
      <c r="AX65" t="n">
        <v>1.600713</v>
      </c>
      <c r="AY65" t="n">
        <v>1.589588</v>
      </c>
      <c r="AZ65" t="n">
        <v>1.552566</v>
      </c>
      <c r="BA65" t="n">
        <v>1.560521</v>
      </c>
      <c r="BB65" t="n">
        <v>1.561167</v>
      </c>
      <c r="BC65" t="n">
        <v>1.540524</v>
      </c>
      <c r="BD65" t="n">
        <v>1.538088</v>
      </c>
      <c r="BE65" t="n">
        <v>1.561519</v>
      </c>
      <c r="BF65" t="n">
        <v>1.576007</v>
      </c>
      <c r="BG65" t="n">
        <v>1.561728</v>
      </c>
      <c r="BH65" t="n">
        <v>1.500962</v>
      </c>
      <c r="BI65" t="n">
        <v>1.533974</v>
      </c>
      <c r="BJ65" t="n">
        <v>1.587841</v>
      </c>
      <c r="BK65" t="n">
        <v>1.529248</v>
      </c>
      <c r="BL65" t="n">
        <v>1.53808</v>
      </c>
      <c r="BM65" t="n">
        <v>1.532301</v>
      </c>
      <c r="BN65" t="n">
        <v>1.542119</v>
      </c>
    </row>
    <row r="66" spans="1:66">
      <c r="A66" t="n">
        <v>42.300278</v>
      </c>
      <c r="B66" t="n">
        <v>1.762511574074074</v>
      </c>
      <c r="C66" t="n">
        <v>1.57359</v>
      </c>
      <c r="D66" t="n">
        <v>1.525706</v>
      </c>
      <c r="E66" t="n">
        <v>1.575642</v>
      </c>
      <c r="F66" t="n">
        <v>1.555995</v>
      </c>
      <c r="G66" t="n">
        <v>2.551853</v>
      </c>
      <c r="H66" t="n">
        <v>2.338413</v>
      </c>
      <c r="I66" t="n">
        <v>2.318381</v>
      </c>
      <c r="J66" t="n">
        <v>2.241121</v>
      </c>
      <c r="K66" t="n">
        <v>1.481885</v>
      </c>
      <c r="L66" t="n">
        <v>1.417185</v>
      </c>
      <c r="M66" t="n">
        <v>1.488632</v>
      </c>
      <c r="N66" t="n">
        <v>1.443591</v>
      </c>
      <c r="O66" t="n">
        <v>1.615454</v>
      </c>
      <c r="P66" t="n">
        <v>1.533669</v>
      </c>
      <c r="Q66" t="n">
        <v>1.579206</v>
      </c>
      <c r="R66" t="n">
        <v>1.523128</v>
      </c>
      <c r="S66" t="n">
        <v>-0.293975</v>
      </c>
      <c r="T66" t="n">
        <v>1.369812</v>
      </c>
      <c r="U66" t="n">
        <v>1.640338</v>
      </c>
      <c r="V66" t="n">
        <v>1.530796</v>
      </c>
      <c r="W66" t="n">
        <v>1.529081</v>
      </c>
      <c r="X66" t="n">
        <v>1.501948</v>
      </c>
      <c r="Y66" t="n">
        <v>1.506325</v>
      </c>
      <c r="Z66" t="n">
        <v>1.641684</v>
      </c>
      <c r="AA66" t="n">
        <v>1.538296</v>
      </c>
      <c r="AB66" t="n">
        <v>1.607885</v>
      </c>
      <c r="AC66" t="n">
        <v>1.563641</v>
      </c>
      <c r="AD66" t="n">
        <v>1.588192</v>
      </c>
      <c r="AE66" t="n">
        <v>1.508297</v>
      </c>
      <c r="AF66" t="n">
        <v>1.580303</v>
      </c>
      <c r="AG66" t="n">
        <v>1.577913</v>
      </c>
      <c r="AH66" t="n">
        <v>1.560647</v>
      </c>
      <c r="AI66" t="n">
        <v>1.744272</v>
      </c>
      <c r="AJ66" t="n">
        <v>1.765716</v>
      </c>
      <c r="AK66" t="n">
        <v>1.580352</v>
      </c>
      <c r="AL66" t="n">
        <v>1.589278</v>
      </c>
      <c r="AM66" t="n">
        <v>1.596564</v>
      </c>
      <c r="AN66" t="n">
        <v>1.547378</v>
      </c>
      <c r="AO66" t="n">
        <v>1.596553</v>
      </c>
      <c r="AP66" t="n">
        <v>1.604078</v>
      </c>
      <c r="AQ66" t="n">
        <v>1.612109</v>
      </c>
      <c r="AR66" t="n">
        <v>1.650299</v>
      </c>
      <c r="AS66" t="n">
        <v>1.586419</v>
      </c>
      <c r="AT66" t="n">
        <v>1.580579</v>
      </c>
      <c r="AU66" t="n">
        <v>1.594295</v>
      </c>
      <c r="AV66" t="n">
        <v>1.627083</v>
      </c>
      <c r="AW66" t="n">
        <v>1.523698</v>
      </c>
      <c r="AX66" t="n">
        <v>1.624503</v>
      </c>
      <c r="AY66" t="n">
        <v>1.633103</v>
      </c>
      <c r="AZ66" t="n">
        <v>1.577229</v>
      </c>
      <c r="BA66" t="n">
        <v>1.604326</v>
      </c>
      <c r="BB66" t="n">
        <v>1.594915</v>
      </c>
      <c r="BC66" t="n">
        <v>1.568824</v>
      </c>
      <c r="BD66" t="n">
        <v>1.557954</v>
      </c>
      <c r="BE66" t="n">
        <v>1.583741</v>
      </c>
      <c r="BF66" t="n">
        <v>1.618342</v>
      </c>
      <c r="BG66" t="n">
        <v>1.58896</v>
      </c>
      <c r="BH66" t="n">
        <v>1.524024</v>
      </c>
      <c r="BI66" t="n">
        <v>1.555018</v>
      </c>
      <c r="BJ66" t="n">
        <v>1.607523</v>
      </c>
      <c r="BK66" t="n">
        <v>1.556809</v>
      </c>
      <c r="BL66" t="n">
        <v>1.554875</v>
      </c>
      <c r="BM66" t="n">
        <v>1.549802</v>
      </c>
      <c r="BN66" t="n">
        <v>1.579814</v>
      </c>
    </row>
    <row r="67" spans="1:66">
      <c r="A67" t="n">
        <v>43.2975</v>
      </c>
      <c r="B67" t="n">
        <v>1.8040625</v>
      </c>
      <c r="C67" t="n">
        <v>1.595323</v>
      </c>
      <c r="D67" t="n">
        <v>1.548721</v>
      </c>
      <c r="E67" t="n">
        <v>1.617268</v>
      </c>
      <c r="F67" t="n">
        <v>1.583591</v>
      </c>
      <c r="G67" t="n">
        <v>2.558519</v>
      </c>
      <c r="H67" t="n">
        <v>2.360364</v>
      </c>
      <c r="I67" t="n">
        <v>2.320364</v>
      </c>
      <c r="J67" t="n">
        <v>2.226005</v>
      </c>
      <c r="K67" t="n">
        <v>1.517406</v>
      </c>
      <c r="L67" t="n">
        <v>1.430833</v>
      </c>
      <c r="M67" t="n">
        <v>1.525917</v>
      </c>
      <c r="N67" t="n">
        <v>1.488955</v>
      </c>
      <c r="O67" t="n">
        <v>1.641844</v>
      </c>
      <c r="P67" t="n">
        <v>1.557827</v>
      </c>
      <c r="Q67" t="n">
        <v>1.616346</v>
      </c>
      <c r="R67" t="n">
        <v>1.547832</v>
      </c>
      <c r="S67" t="n">
        <v>-0.297164</v>
      </c>
      <c r="T67" t="n">
        <v>1.401883</v>
      </c>
      <c r="U67" t="n">
        <v>1.674588</v>
      </c>
      <c r="V67" t="n">
        <v>1.565543</v>
      </c>
      <c r="W67" t="n">
        <v>1.553347</v>
      </c>
      <c r="X67" t="n">
        <v>1.52155</v>
      </c>
      <c r="Y67" t="n">
        <v>1.525205</v>
      </c>
      <c r="Z67" t="n">
        <v>1.671109</v>
      </c>
      <c r="AA67" t="n">
        <v>1.571714</v>
      </c>
      <c r="AB67" t="n">
        <v>1.636068</v>
      </c>
      <c r="AC67" t="n">
        <v>1.588471</v>
      </c>
      <c r="AD67" t="n">
        <v>1.618807</v>
      </c>
      <c r="AE67" t="n">
        <v>1.556777</v>
      </c>
      <c r="AF67" t="n">
        <v>1.613741</v>
      </c>
      <c r="AG67" t="n">
        <v>1.608764</v>
      </c>
      <c r="AH67" t="n">
        <v>1.605115</v>
      </c>
      <c r="AI67" t="n">
        <v>1.726844</v>
      </c>
      <c r="AJ67" t="n">
        <v>1.786568</v>
      </c>
      <c r="AK67" t="n">
        <v>1.644276</v>
      </c>
      <c r="AL67" t="n">
        <v>1.623845</v>
      </c>
      <c r="AM67" t="n">
        <v>1.62188</v>
      </c>
      <c r="AN67" t="n">
        <v>1.593665</v>
      </c>
      <c r="AO67" t="n">
        <v>1.619421</v>
      </c>
      <c r="AP67" t="n">
        <v>1.629606</v>
      </c>
      <c r="AQ67" t="n">
        <v>1.647652</v>
      </c>
      <c r="AR67" t="n">
        <v>1.663195</v>
      </c>
      <c r="AS67" t="n">
        <v>1.613429</v>
      </c>
      <c r="AT67" t="n">
        <v>1.619686</v>
      </c>
      <c r="AU67" t="n">
        <v>1.616602</v>
      </c>
      <c r="AV67" t="n">
        <v>1.654813</v>
      </c>
      <c r="AW67" t="n">
        <v>1.527553</v>
      </c>
      <c r="AX67" t="n">
        <v>1.646066</v>
      </c>
      <c r="AY67" t="n">
        <v>1.653222</v>
      </c>
      <c r="AZ67" t="n">
        <v>1.597871</v>
      </c>
      <c r="BA67" t="n">
        <v>1.628594</v>
      </c>
      <c r="BB67" t="n">
        <v>1.621395</v>
      </c>
      <c r="BC67" t="n">
        <v>1.596391</v>
      </c>
      <c r="BD67" t="n">
        <v>1.589275</v>
      </c>
      <c r="BE67" t="n">
        <v>1.61882</v>
      </c>
      <c r="BF67" t="n">
        <v>1.642795</v>
      </c>
      <c r="BG67" t="n">
        <v>1.619055</v>
      </c>
      <c r="BH67" t="n">
        <v>1.546513</v>
      </c>
      <c r="BI67" t="n">
        <v>1.580717</v>
      </c>
      <c r="BJ67" t="n">
        <v>1.625558</v>
      </c>
      <c r="BK67" t="n">
        <v>1.586886</v>
      </c>
      <c r="BL67" t="n">
        <v>1.574029</v>
      </c>
      <c r="BM67" t="n">
        <v>1.574983</v>
      </c>
      <c r="BN67" t="n">
        <v>1.59782</v>
      </c>
    </row>
    <row r="68" spans="1:66">
      <c r="A68" t="n">
        <v>44.295556</v>
      </c>
      <c r="B68" t="n">
        <v>1.845648148148148</v>
      </c>
      <c r="C68" t="n">
        <v>1.624794</v>
      </c>
      <c r="D68" t="n">
        <v>1.577175</v>
      </c>
      <c r="E68" t="n">
        <v>1.634612</v>
      </c>
      <c r="F68" t="n">
        <v>1.611315</v>
      </c>
      <c r="G68" t="n">
        <v>2.560244</v>
      </c>
      <c r="H68" t="n">
        <v>2.372664</v>
      </c>
      <c r="I68" t="n">
        <v>2.321443</v>
      </c>
      <c r="J68" t="n">
        <v>2.216645</v>
      </c>
      <c r="K68" t="n">
        <v>1.553731</v>
      </c>
      <c r="L68" t="n">
        <v>1.456612</v>
      </c>
      <c r="M68" t="n">
        <v>1.562637</v>
      </c>
      <c r="N68" t="n">
        <v>1.525223</v>
      </c>
      <c r="O68" t="n">
        <v>1.673564</v>
      </c>
      <c r="P68" t="n">
        <v>1.576755</v>
      </c>
      <c r="Q68" t="n">
        <v>1.660166</v>
      </c>
      <c r="R68" t="n">
        <v>1.575625</v>
      </c>
      <c r="S68" t="n">
        <v>-0.29904</v>
      </c>
      <c r="T68" t="n">
        <v>1.428718</v>
      </c>
      <c r="U68" t="n">
        <v>1.715843</v>
      </c>
      <c r="V68" t="n">
        <v>1.592779</v>
      </c>
      <c r="W68" t="n">
        <v>1.569878</v>
      </c>
      <c r="X68" t="n">
        <v>1.549004</v>
      </c>
      <c r="Y68" t="n">
        <v>1.56173</v>
      </c>
      <c r="Z68" t="n">
        <v>1.692104</v>
      </c>
      <c r="AA68" t="n">
        <v>1.586403</v>
      </c>
      <c r="AB68" t="n">
        <v>1.675658</v>
      </c>
      <c r="AC68" t="n">
        <v>1.607684</v>
      </c>
      <c r="AD68" t="n">
        <v>1.637697</v>
      </c>
      <c r="AE68" t="n">
        <v>1.597355</v>
      </c>
      <c r="AF68" t="n">
        <v>1.645029</v>
      </c>
      <c r="AG68" t="n">
        <v>1.63845</v>
      </c>
      <c r="AH68" t="n">
        <v>1.645345</v>
      </c>
      <c r="AI68" t="n">
        <v>1.735337</v>
      </c>
      <c r="AJ68" t="n">
        <v>1.813579</v>
      </c>
      <c r="AK68" t="n">
        <v>1.73935</v>
      </c>
      <c r="AL68" t="n">
        <v>1.64281</v>
      </c>
      <c r="AM68" t="n">
        <v>1.652885</v>
      </c>
      <c r="AN68" t="n">
        <v>1.610834</v>
      </c>
      <c r="AO68" t="n">
        <v>1.645001</v>
      </c>
      <c r="AP68" t="n">
        <v>1.664497</v>
      </c>
      <c r="AQ68" t="n">
        <v>1.662398</v>
      </c>
      <c r="AR68" t="n">
        <v>1.702297</v>
      </c>
      <c r="AS68" t="n">
        <v>1.636074</v>
      </c>
      <c r="AT68" t="n">
        <v>1.646286</v>
      </c>
      <c r="AU68" t="n">
        <v>1.640363</v>
      </c>
      <c r="AV68" t="n">
        <v>1.703371</v>
      </c>
      <c r="AW68" t="n">
        <v>1.549684</v>
      </c>
      <c r="AX68" t="n">
        <v>1.66829</v>
      </c>
      <c r="AY68" t="n">
        <v>1.676056</v>
      </c>
      <c r="AZ68" t="n">
        <v>1.624542</v>
      </c>
      <c r="BA68" t="n">
        <v>1.636078</v>
      </c>
      <c r="BB68" t="n">
        <v>1.647669</v>
      </c>
      <c r="BC68" t="n">
        <v>1.614532</v>
      </c>
      <c r="BD68" t="n">
        <v>1.616684</v>
      </c>
      <c r="BE68" t="n">
        <v>1.652741</v>
      </c>
      <c r="BF68" t="n">
        <v>1.683934</v>
      </c>
      <c r="BG68" t="n">
        <v>1.64558</v>
      </c>
      <c r="BH68" t="n">
        <v>1.56586</v>
      </c>
      <c r="BI68" t="n">
        <v>1.599327</v>
      </c>
      <c r="BJ68" t="n">
        <v>1.65891</v>
      </c>
      <c r="BK68" t="n">
        <v>1.603638</v>
      </c>
      <c r="BL68" t="n">
        <v>1.601628</v>
      </c>
      <c r="BM68" t="n">
        <v>1.593867</v>
      </c>
      <c r="BN68" t="n">
        <v>1.621072</v>
      </c>
    </row>
    <row r="69" spans="1:66">
      <c r="A69" t="n">
        <v>45.293333</v>
      </c>
      <c r="B69" t="n">
        <v>1.887222222222222</v>
      </c>
      <c r="C69" t="n">
        <v>1.662404</v>
      </c>
      <c r="D69" t="n">
        <v>1.582433</v>
      </c>
      <c r="E69" t="n">
        <v>1.651801</v>
      </c>
      <c r="F69" t="n">
        <v>1.644171</v>
      </c>
      <c r="G69" t="n">
        <v>2.554964</v>
      </c>
      <c r="H69" t="n">
        <v>2.367468</v>
      </c>
      <c r="I69" t="n">
        <v>2.304175</v>
      </c>
      <c r="J69" t="n">
        <v>2.201943</v>
      </c>
      <c r="K69" t="n">
        <v>1.594085</v>
      </c>
      <c r="L69" t="n">
        <v>1.469923</v>
      </c>
      <c r="M69" t="n">
        <v>1.595161</v>
      </c>
      <c r="N69" t="n">
        <v>1.554939</v>
      </c>
      <c r="O69" t="n">
        <v>1.706931</v>
      </c>
      <c r="P69" t="n">
        <v>1.591659</v>
      </c>
      <c r="Q69" t="n">
        <v>1.696156</v>
      </c>
      <c r="R69" t="n">
        <v>1.579741</v>
      </c>
      <c r="S69" t="n">
        <v>-0.303833</v>
      </c>
      <c r="T69" t="n">
        <v>1.469661</v>
      </c>
      <c r="U69" t="n">
        <v>1.7468</v>
      </c>
      <c r="V69" t="n">
        <v>1.62916</v>
      </c>
      <c r="W69" t="n">
        <v>1.597495</v>
      </c>
      <c r="X69" t="n">
        <v>1.586275</v>
      </c>
      <c r="Y69" t="n">
        <v>1.587829</v>
      </c>
      <c r="Z69" t="n">
        <v>1.723125</v>
      </c>
      <c r="AA69" t="n">
        <v>1.610913</v>
      </c>
      <c r="AB69" t="n">
        <v>1.702645</v>
      </c>
      <c r="AC69" t="n">
        <v>1.610473</v>
      </c>
      <c r="AD69" t="n">
        <v>1.66026</v>
      </c>
      <c r="AE69" t="n">
        <v>1.624616</v>
      </c>
      <c r="AF69" t="n">
        <v>1.665172</v>
      </c>
      <c r="AG69" t="n">
        <v>1.675258</v>
      </c>
      <c r="AH69" t="n">
        <v>1.673238</v>
      </c>
      <c r="AI69" t="n">
        <v>1.734607</v>
      </c>
      <c r="AJ69" t="n">
        <v>1.838659</v>
      </c>
      <c r="AK69" t="n">
        <v>1.760261</v>
      </c>
      <c r="AL69" t="n">
        <v>1.669484</v>
      </c>
      <c r="AM69" t="n">
        <v>1.672717</v>
      </c>
      <c r="AN69" t="n">
        <v>1.624202</v>
      </c>
      <c r="AO69" t="n">
        <v>1.681869</v>
      </c>
      <c r="AP69" t="n">
        <v>1.697472</v>
      </c>
      <c r="AQ69" t="n">
        <v>1.690768</v>
      </c>
      <c r="AR69" t="n">
        <v>1.751458</v>
      </c>
      <c r="AS69" t="n">
        <v>1.666937</v>
      </c>
      <c r="AT69" t="n">
        <v>1.666706</v>
      </c>
      <c r="AU69" t="n">
        <v>1.666608</v>
      </c>
      <c r="AV69" t="n">
        <v>1.73717</v>
      </c>
      <c r="AW69" t="n">
        <v>1.580804</v>
      </c>
      <c r="AX69" t="n">
        <v>1.704055</v>
      </c>
      <c r="AY69" t="n">
        <v>1.712391</v>
      </c>
      <c r="AZ69" t="n">
        <v>1.652679</v>
      </c>
      <c r="BA69" t="n">
        <v>1.64287</v>
      </c>
      <c r="BB69" t="n">
        <v>1.664387</v>
      </c>
      <c r="BC69" t="n">
        <v>1.642956</v>
      </c>
      <c r="BD69" t="n">
        <v>1.642542</v>
      </c>
      <c r="BE69" t="n">
        <v>1.685727</v>
      </c>
      <c r="BF69" t="n">
        <v>1.710946</v>
      </c>
      <c r="BG69" t="n">
        <v>1.676684</v>
      </c>
      <c r="BH69" t="n">
        <v>1.593545</v>
      </c>
      <c r="BI69" t="n">
        <v>1.620438</v>
      </c>
      <c r="BJ69" t="n">
        <v>1.693886</v>
      </c>
      <c r="BK69" t="n">
        <v>1.63534</v>
      </c>
      <c r="BL69" t="n">
        <v>1.644728</v>
      </c>
      <c r="BM69" t="n">
        <v>1.607384</v>
      </c>
      <c r="BN69" t="n">
        <v>1.647779</v>
      </c>
    </row>
    <row r="70" spans="1:66">
      <c r="A70" t="n">
        <v>46.290278</v>
      </c>
      <c r="B70" t="n">
        <v>1.928761574074074</v>
      </c>
      <c r="C70" t="n">
        <v>1.688224</v>
      </c>
      <c r="D70" t="n">
        <v>1.619884</v>
      </c>
      <c r="E70" t="n">
        <v>1.682263</v>
      </c>
      <c r="F70" t="n">
        <v>1.655832</v>
      </c>
      <c r="G70" t="n">
        <v>2.528453</v>
      </c>
      <c r="H70" t="n">
        <v>2.354051</v>
      </c>
      <c r="I70" t="n">
        <v>2.284937</v>
      </c>
      <c r="J70" t="n">
        <v>2.168585</v>
      </c>
      <c r="K70" t="n">
        <v>1.623932</v>
      </c>
      <c r="L70" t="n">
        <v>1.501204</v>
      </c>
      <c r="M70" t="n">
        <v>1.621425</v>
      </c>
      <c r="N70" t="n">
        <v>1.612591</v>
      </c>
      <c r="O70" t="n">
        <v>1.731327</v>
      </c>
      <c r="P70" t="n">
        <v>1.61115</v>
      </c>
      <c r="Q70" t="n">
        <v>1.730179</v>
      </c>
      <c r="R70" t="n">
        <v>1.59759</v>
      </c>
      <c r="S70" t="n">
        <v>-0.302551</v>
      </c>
      <c r="T70" t="n">
        <v>1.499527</v>
      </c>
      <c r="U70" t="n">
        <v>1.780296</v>
      </c>
      <c r="V70" t="n">
        <v>1.663974</v>
      </c>
      <c r="W70" t="n">
        <v>1.629807</v>
      </c>
      <c r="X70" t="n">
        <v>1.615111</v>
      </c>
      <c r="Y70" t="n">
        <v>1.620912</v>
      </c>
      <c r="Z70" t="n">
        <v>1.752503</v>
      </c>
      <c r="AA70" t="n">
        <v>1.636679</v>
      </c>
      <c r="AB70" t="n">
        <v>1.741788</v>
      </c>
      <c r="AC70" t="n">
        <v>1.682416</v>
      </c>
      <c r="AD70" t="n">
        <v>1.680118</v>
      </c>
      <c r="AE70" t="n">
        <v>1.638738</v>
      </c>
      <c r="AF70" t="n">
        <v>1.689558</v>
      </c>
      <c r="AG70" t="n">
        <v>1.700309</v>
      </c>
      <c r="AH70" t="n">
        <v>1.711447</v>
      </c>
      <c r="AI70" t="n">
        <v>1.732791</v>
      </c>
      <c r="AJ70" t="n">
        <v>1.853205</v>
      </c>
      <c r="AK70" t="n">
        <v>1.782431</v>
      </c>
      <c r="AL70" t="n">
        <v>1.701745</v>
      </c>
      <c r="AM70" t="n">
        <v>1.699487</v>
      </c>
      <c r="AN70" t="n">
        <v>1.644585</v>
      </c>
      <c r="AO70" t="n">
        <v>1.717466</v>
      </c>
      <c r="AP70" t="n">
        <v>1.715587</v>
      </c>
      <c r="AQ70" t="n">
        <v>1.721053</v>
      </c>
      <c r="AR70" t="n">
        <v>1.781059</v>
      </c>
      <c r="AS70" t="n">
        <v>1.68368</v>
      </c>
      <c r="AT70" t="n">
        <v>1.708158</v>
      </c>
      <c r="AU70" t="n">
        <v>1.688572</v>
      </c>
      <c r="AV70" t="n">
        <v>1.781202</v>
      </c>
      <c r="AW70" t="n">
        <v>1.616982</v>
      </c>
      <c r="AX70" t="n">
        <v>1.73117</v>
      </c>
      <c r="AY70" t="n">
        <v>1.716583</v>
      </c>
      <c r="AZ70" t="n">
        <v>1.668255</v>
      </c>
      <c r="BA70" t="n">
        <v>1.695245</v>
      </c>
      <c r="BB70" t="n">
        <v>1.695144</v>
      </c>
      <c r="BC70" t="n">
        <v>1.660435</v>
      </c>
      <c r="BD70" t="n">
        <v>1.663622</v>
      </c>
      <c r="BE70" t="n">
        <v>1.705808</v>
      </c>
      <c r="BF70" t="n">
        <v>1.74369</v>
      </c>
      <c r="BG70" t="n">
        <v>1.710739</v>
      </c>
      <c r="BH70" t="n">
        <v>1.628726</v>
      </c>
      <c r="BI70" t="n">
        <v>1.648698</v>
      </c>
      <c r="BJ70" t="n">
        <v>1.719651</v>
      </c>
      <c r="BK70" t="n">
        <v>1.665591</v>
      </c>
      <c r="BL70" t="n">
        <v>1.654256</v>
      </c>
      <c r="BM70" t="n">
        <v>1.63297</v>
      </c>
      <c r="BN70" t="n">
        <v>1.672224</v>
      </c>
    </row>
    <row r="71" spans="1:66">
      <c r="A71" t="n">
        <v>47.288611</v>
      </c>
      <c r="B71" t="n">
        <v>1.970358796296296</v>
      </c>
      <c r="C71" t="n">
        <v>1.722465</v>
      </c>
      <c r="D71" t="n">
        <v>1.63402</v>
      </c>
      <c r="E71" t="n">
        <v>1.708253</v>
      </c>
      <c r="F71" t="n">
        <v>1.692364</v>
      </c>
      <c r="G71" t="n">
        <v>2.501751</v>
      </c>
      <c r="H71" t="n">
        <v>2.330885</v>
      </c>
      <c r="I71" t="n">
        <v>2.255195</v>
      </c>
      <c r="J71" t="n">
        <v>2.145839</v>
      </c>
      <c r="K71" t="n">
        <v>1.663811</v>
      </c>
      <c r="L71" t="n">
        <v>1.539003</v>
      </c>
      <c r="M71" t="n">
        <v>1.659312</v>
      </c>
      <c r="N71" t="n">
        <v>1.631478</v>
      </c>
      <c r="O71" t="n">
        <v>1.760243</v>
      </c>
      <c r="P71" t="n">
        <v>1.64098</v>
      </c>
      <c r="Q71" t="n">
        <v>1.767218</v>
      </c>
      <c r="R71" t="n">
        <v>1.624551</v>
      </c>
      <c r="S71" t="n">
        <v>-0.307941</v>
      </c>
      <c r="T71" t="n">
        <v>1.517651</v>
      </c>
      <c r="U71" t="n">
        <v>1.824474</v>
      </c>
      <c r="V71" t="n">
        <v>1.703874</v>
      </c>
      <c r="W71" t="n">
        <v>1.66255</v>
      </c>
      <c r="X71" t="n">
        <v>1.638902</v>
      </c>
      <c r="Y71" t="n">
        <v>1.634375</v>
      </c>
      <c r="Z71" t="n">
        <v>1.775382</v>
      </c>
      <c r="AA71" t="n">
        <v>1.67402</v>
      </c>
      <c r="AB71" t="n">
        <v>1.779493</v>
      </c>
      <c r="AC71" t="n">
        <v>1.715131</v>
      </c>
      <c r="AD71" t="n">
        <v>1.700527</v>
      </c>
      <c r="AE71" t="n">
        <v>1.674832</v>
      </c>
      <c r="AF71" t="n">
        <v>1.721998</v>
      </c>
      <c r="AG71" t="n">
        <v>1.731186</v>
      </c>
      <c r="AH71" t="n">
        <v>1.744735</v>
      </c>
      <c r="AI71" t="n">
        <v>1.726511</v>
      </c>
      <c r="AJ71" t="n">
        <v>1.875916</v>
      </c>
      <c r="AK71" t="n">
        <v>1.817671</v>
      </c>
      <c r="AL71" t="n">
        <v>1.720371</v>
      </c>
      <c r="AM71" t="n">
        <v>1.734362</v>
      </c>
      <c r="AN71" t="n">
        <v>1.666642</v>
      </c>
      <c r="AO71" t="n">
        <v>1.734323</v>
      </c>
      <c r="AP71" t="n">
        <v>1.760095</v>
      </c>
      <c r="AQ71" t="n">
        <v>1.753272</v>
      </c>
      <c r="AR71" t="n">
        <v>1.821564</v>
      </c>
      <c r="AS71" t="n">
        <v>1.71978</v>
      </c>
      <c r="AT71" t="n">
        <v>1.719901</v>
      </c>
      <c r="AU71" t="n">
        <v>1.706315</v>
      </c>
      <c r="AV71" t="n">
        <v>1.827952</v>
      </c>
      <c r="AW71" t="n">
        <v>1.654232</v>
      </c>
      <c r="AX71" t="n">
        <v>1.778437</v>
      </c>
      <c r="AY71" t="n">
        <v>1.746078</v>
      </c>
      <c r="AZ71" t="n">
        <v>1.702351</v>
      </c>
      <c r="BA71" t="n">
        <v>1.728603</v>
      </c>
      <c r="BB71" t="n">
        <v>1.720458</v>
      </c>
      <c r="BC71" t="n">
        <v>1.709509</v>
      </c>
      <c r="BD71" t="n">
        <v>1.702499</v>
      </c>
      <c r="BE71" t="n">
        <v>1.740531</v>
      </c>
      <c r="BF71" t="n">
        <v>1.75917</v>
      </c>
      <c r="BG71" t="n">
        <v>1.743949</v>
      </c>
      <c r="BH71" t="n">
        <v>1.657823</v>
      </c>
      <c r="BI71" t="n">
        <v>1.679005</v>
      </c>
      <c r="BJ71" t="n">
        <v>1.751496</v>
      </c>
      <c r="BK71" t="n">
        <v>1.698858</v>
      </c>
      <c r="BL71" t="n">
        <v>1.680982</v>
      </c>
      <c r="BM71" t="n">
        <v>1.652919</v>
      </c>
      <c r="BN71" t="n">
        <v>1.708534</v>
      </c>
    </row>
    <row r="72" spans="1:66">
      <c r="A72" t="n">
        <v>48.286944</v>
      </c>
      <c r="B72" t="n">
        <v>2.011956018518518</v>
      </c>
      <c r="C72" t="n">
        <v>1.744417</v>
      </c>
      <c r="D72" t="n">
        <v>1.668529</v>
      </c>
      <c r="E72" t="n">
        <v>1.749457</v>
      </c>
      <c r="F72" t="n">
        <v>1.734085</v>
      </c>
      <c r="G72" t="n">
        <v>2.458413</v>
      </c>
      <c r="H72" t="n">
        <v>2.29261</v>
      </c>
      <c r="I72" t="n">
        <v>2.209681</v>
      </c>
      <c r="J72" t="n">
        <v>2.094826</v>
      </c>
      <c r="K72" t="n">
        <v>1.700545</v>
      </c>
      <c r="L72" t="n">
        <v>1.570216</v>
      </c>
      <c r="M72" t="n">
        <v>1.691309</v>
      </c>
      <c r="N72" t="n">
        <v>1.670728</v>
      </c>
      <c r="O72" t="n">
        <v>1.782422</v>
      </c>
      <c r="P72" t="n">
        <v>1.654837</v>
      </c>
      <c r="Q72" t="n">
        <v>1.781331</v>
      </c>
      <c r="R72" t="n">
        <v>1.642082</v>
      </c>
      <c r="S72" t="n">
        <v>-0.307233</v>
      </c>
      <c r="T72" t="n">
        <v>1.534939</v>
      </c>
      <c r="U72" t="n">
        <v>1.852791</v>
      </c>
      <c r="V72" t="n">
        <v>1.727239</v>
      </c>
      <c r="W72" t="n">
        <v>1.696271</v>
      </c>
      <c r="X72" t="n">
        <v>1.660962</v>
      </c>
      <c r="Y72" t="n">
        <v>1.658639</v>
      </c>
      <c r="Z72" t="n">
        <v>1.808071</v>
      </c>
      <c r="AA72" t="n">
        <v>1.702978</v>
      </c>
      <c r="AB72" t="n">
        <v>1.805523</v>
      </c>
      <c r="AC72" t="n">
        <v>1.738218</v>
      </c>
      <c r="AD72" t="n">
        <v>1.714897</v>
      </c>
      <c r="AE72" t="n">
        <v>1.689019</v>
      </c>
      <c r="AF72" t="n">
        <v>1.752841</v>
      </c>
      <c r="AG72" t="n">
        <v>1.754633</v>
      </c>
      <c r="AH72" t="n">
        <v>1.765961</v>
      </c>
      <c r="AI72" t="n">
        <v>1.72363</v>
      </c>
      <c r="AJ72" t="n">
        <v>1.892959</v>
      </c>
      <c r="AK72" t="n">
        <v>1.845441</v>
      </c>
      <c r="AL72" t="n">
        <v>1.767153</v>
      </c>
      <c r="AM72" t="n">
        <v>1.769939</v>
      </c>
      <c r="AN72" t="n">
        <v>1.709115</v>
      </c>
      <c r="AO72" t="n">
        <v>1.752956</v>
      </c>
      <c r="AP72" t="n">
        <v>1.792727</v>
      </c>
      <c r="AQ72" t="n">
        <v>1.762444</v>
      </c>
      <c r="AR72" t="n">
        <v>1.854295</v>
      </c>
      <c r="AS72" t="n">
        <v>1.762598</v>
      </c>
      <c r="AT72" t="n">
        <v>1.75288</v>
      </c>
      <c r="AU72" t="n">
        <v>1.73323</v>
      </c>
      <c r="AV72" t="n">
        <v>1.876503</v>
      </c>
      <c r="AW72" t="n">
        <v>1.678823</v>
      </c>
      <c r="AX72" t="n">
        <v>1.809229</v>
      </c>
      <c r="AY72" t="n">
        <v>1.773658</v>
      </c>
      <c r="AZ72" t="n">
        <v>1.729527</v>
      </c>
      <c r="BA72" t="n">
        <v>1.76478</v>
      </c>
      <c r="BB72" t="n">
        <v>1.756297</v>
      </c>
      <c r="BC72" t="n">
        <v>1.733883</v>
      </c>
      <c r="BD72" t="n">
        <v>1.741352</v>
      </c>
      <c r="BE72" t="n">
        <v>1.757125</v>
      </c>
      <c r="BF72" t="n">
        <v>1.792981</v>
      </c>
      <c r="BG72" t="n">
        <v>1.772658</v>
      </c>
      <c r="BH72" t="n">
        <v>1.673279</v>
      </c>
      <c r="BI72" t="n">
        <v>1.690734</v>
      </c>
      <c r="BJ72" t="n">
        <v>1.782531</v>
      </c>
      <c r="BK72" t="n">
        <v>1.730731</v>
      </c>
      <c r="BL72" t="n">
        <v>1.725284</v>
      </c>
      <c r="BM72" t="n">
        <v>1.680317</v>
      </c>
      <c r="BN72" t="n">
        <v>1.73396</v>
      </c>
    </row>
    <row r="73" spans="1:66">
      <c r="A73" t="n">
        <v>49.285</v>
      </c>
      <c r="B73" t="n">
        <v>2.053541666666666</v>
      </c>
      <c r="C73" t="n">
        <v>1.767641</v>
      </c>
      <c r="D73" t="n">
        <v>1.697217</v>
      </c>
      <c r="E73" t="n">
        <v>1.78166</v>
      </c>
      <c r="F73" t="n">
        <v>1.763801</v>
      </c>
      <c r="G73" t="n">
        <v>2.406167</v>
      </c>
      <c r="H73" t="n">
        <v>2.227196</v>
      </c>
      <c r="I73" t="n">
        <v>2.162633</v>
      </c>
      <c r="J73" t="n">
        <v>2.048892</v>
      </c>
      <c r="K73" t="n">
        <v>1.731485</v>
      </c>
      <c r="L73" t="n">
        <v>1.591823</v>
      </c>
      <c r="M73" t="n">
        <v>1.725369</v>
      </c>
      <c r="N73" t="n">
        <v>1.689351</v>
      </c>
      <c r="O73" t="n">
        <v>1.805498</v>
      </c>
      <c r="P73" t="n">
        <v>1.686719</v>
      </c>
      <c r="Q73" t="n">
        <v>1.808525</v>
      </c>
      <c r="R73" t="n">
        <v>1.665884</v>
      </c>
      <c r="S73" t="n">
        <v>-0.311327</v>
      </c>
      <c r="T73" t="n">
        <v>1.573853</v>
      </c>
      <c r="U73" t="n">
        <v>1.892715</v>
      </c>
      <c r="V73" t="n">
        <v>1.758066</v>
      </c>
      <c r="W73" t="n">
        <v>1.729659</v>
      </c>
      <c r="X73" t="n">
        <v>1.699537</v>
      </c>
      <c r="Y73" t="n">
        <v>1.678244</v>
      </c>
      <c r="Z73" t="n">
        <v>1.83025</v>
      </c>
      <c r="AA73" t="n">
        <v>1.737177</v>
      </c>
      <c r="AB73" t="n">
        <v>1.827317</v>
      </c>
      <c r="AC73" t="n">
        <v>1.772844</v>
      </c>
      <c r="AD73" t="n">
        <v>1.751147</v>
      </c>
      <c r="AE73" t="n">
        <v>1.718079</v>
      </c>
      <c r="AF73" t="n">
        <v>1.780774</v>
      </c>
      <c r="AG73" t="n">
        <v>1.781741</v>
      </c>
      <c r="AH73" t="n">
        <v>1.802341</v>
      </c>
      <c r="AI73" t="n">
        <v>1.707688</v>
      </c>
      <c r="AJ73" t="n">
        <v>1.917514</v>
      </c>
      <c r="AK73" t="n">
        <v>1.851377</v>
      </c>
      <c r="AL73" t="n">
        <v>1.803721</v>
      </c>
      <c r="AM73" t="n">
        <v>1.803458</v>
      </c>
      <c r="AN73" t="n">
        <v>1.735965</v>
      </c>
      <c r="AO73" t="n">
        <v>1.781967</v>
      </c>
      <c r="AP73" t="n">
        <v>1.825665</v>
      </c>
      <c r="AQ73" t="n">
        <v>1.795519</v>
      </c>
      <c r="AR73" t="n">
        <v>1.885271</v>
      </c>
      <c r="AS73" t="n">
        <v>1.799701</v>
      </c>
      <c r="AT73" t="n">
        <v>1.779292</v>
      </c>
      <c r="AU73" t="n">
        <v>1.755824</v>
      </c>
      <c r="AV73" t="n">
        <v>1.900106</v>
      </c>
      <c r="AW73" t="n">
        <v>1.701284</v>
      </c>
      <c r="AX73" t="n">
        <v>1.826351</v>
      </c>
      <c r="AY73" t="n">
        <v>1.814971</v>
      </c>
      <c r="AZ73" t="n">
        <v>1.747932</v>
      </c>
      <c r="BA73" t="n">
        <v>1.791231</v>
      </c>
      <c r="BB73" t="n">
        <v>1.788013</v>
      </c>
      <c r="BC73" t="n">
        <v>1.758182</v>
      </c>
      <c r="BD73" t="n">
        <v>1.769961</v>
      </c>
      <c r="BE73" t="n">
        <v>1.788077</v>
      </c>
      <c r="BF73" t="n">
        <v>1.840729</v>
      </c>
      <c r="BG73" t="n">
        <v>1.796077</v>
      </c>
      <c r="BH73" t="n">
        <v>1.715746</v>
      </c>
      <c r="BI73" t="n">
        <v>1.721699</v>
      </c>
      <c r="BJ73" t="n">
        <v>1.799789</v>
      </c>
      <c r="BK73" t="n">
        <v>1.757901</v>
      </c>
      <c r="BL73" t="n">
        <v>1.759584</v>
      </c>
      <c r="BM73" t="n">
        <v>1.706103</v>
      </c>
      <c r="BN73" t="n">
        <v>1.769268</v>
      </c>
    </row>
    <row r="74" spans="1:66">
      <c r="A74" t="n">
        <v>50.282222</v>
      </c>
      <c r="B74" t="n">
        <v>2.095092592592593</v>
      </c>
      <c r="C74" t="n">
        <v>1.790315</v>
      </c>
      <c r="D74" t="n">
        <v>1.721563</v>
      </c>
      <c r="E74" t="n">
        <v>1.803325</v>
      </c>
      <c r="F74" t="n">
        <v>1.797377</v>
      </c>
      <c r="G74" t="n">
        <v>2.331347</v>
      </c>
      <c r="H74" t="n">
        <v>2.175378</v>
      </c>
      <c r="I74" t="n">
        <v>2.096758</v>
      </c>
      <c r="J74" t="n">
        <v>1.987637</v>
      </c>
      <c r="K74" t="n">
        <v>1.764728</v>
      </c>
      <c r="L74" t="n">
        <v>1.61822</v>
      </c>
      <c r="M74" t="n">
        <v>1.769024</v>
      </c>
      <c r="N74" t="n">
        <v>1.720849</v>
      </c>
      <c r="O74" t="n">
        <v>1.841819</v>
      </c>
      <c r="P74" t="n">
        <v>1.707342</v>
      </c>
      <c r="Q74" t="n">
        <v>1.837304</v>
      </c>
      <c r="R74" t="n">
        <v>1.684633</v>
      </c>
      <c r="S74" t="n">
        <v>-0.311189</v>
      </c>
      <c r="T74" t="n">
        <v>1.595498</v>
      </c>
      <c r="U74" t="n">
        <v>1.942073</v>
      </c>
      <c r="V74" t="n">
        <v>1.799772</v>
      </c>
      <c r="W74" t="n">
        <v>1.751352</v>
      </c>
      <c r="X74" t="n">
        <v>1.722006</v>
      </c>
      <c r="Y74" t="n">
        <v>1.703175</v>
      </c>
      <c r="Z74" t="n">
        <v>1.864583</v>
      </c>
      <c r="AA74" t="n">
        <v>1.769422</v>
      </c>
      <c r="AB74" t="n">
        <v>1.867967</v>
      </c>
      <c r="AC74" t="n">
        <v>1.781789</v>
      </c>
      <c r="AD74" t="n">
        <v>1.771973</v>
      </c>
      <c r="AE74" t="n">
        <v>1.739543</v>
      </c>
      <c r="AF74" t="n">
        <v>1.80569</v>
      </c>
      <c r="AG74" t="n">
        <v>1.80447</v>
      </c>
      <c r="AH74" t="n">
        <v>1.826466</v>
      </c>
      <c r="AI74" t="n">
        <v>1.70444</v>
      </c>
      <c r="AJ74" t="n">
        <v>1.946285</v>
      </c>
      <c r="AK74" t="n">
        <v>1.890098</v>
      </c>
      <c r="AL74" t="n">
        <v>1.839262</v>
      </c>
      <c r="AM74" t="n">
        <v>1.836872</v>
      </c>
      <c r="AN74" t="n">
        <v>1.776532</v>
      </c>
      <c r="AO74" t="n">
        <v>1.810055</v>
      </c>
      <c r="AP74" t="n">
        <v>1.860177</v>
      </c>
      <c r="AQ74" t="n">
        <v>1.835781</v>
      </c>
      <c r="AR74" t="n">
        <v>1.903186</v>
      </c>
      <c r="AS74" t="n">
        <v>1.849736</v>
      </c>
      <c r="AT74" t="n">
        <v>1.8063</v>
      </c>
      <c r="AU74" t="n">
        <v>1.780344</v>
      </c>
      <c r="AV74" t="n">
        <v>1.94252</v>
      </c>
      <c r="AW74" t="n">
        <v>1.726786</v>
      </c>
      <c r="AX74" t="n">
        <v>1.865353</v>
      </c>
      <c r="AY74" t="n">
        <v>1.83954</v>
      </c>
      <c r="AZ74" t="n">
        <v>1.787429</v>
      </c>
      <c r="BA74" t="n">
        <v>1.811299</v>
      </c>
      <c r="BB74" t="n">
        <v>1.816258</v>
      </c>
      <c r="BC74" t="n">
        <v>1.798725</v>
      </c>
      <c r="BD74" t="n">
        <v>1.804925</v>
      </c>
      <c r="BE74" t="n">
        <v>1.818938</v>
      </c>
      <c r="BF74" t="n">
        <v>1.860601</v>
      </c>
      <c r="BG74" t="n">
        <v>1.838713</v>
      </c>
      <c r="BH74" t="n">
        <v>1.754586</v>
      </c>
      <c r="BI74" t="n">
        <v>1.758456</v>
      </c>
      <c r="BJ74" t="n">
        <v>1.826569</v>
      </c>
      <c r="BK74" t="n">
        <v>1.781183</v>
      </c>
      <c r="BL74" t="n">
        <v>1.785369</v>
      </c>
      <c r="BM74" t="n">
        <v>1.736568</v>
      </c>
      <c r="BN74" t="n">
        <v>1.805848</v>
      </c>
    </row>
    <row r="75" spans="1:66">
      <c r="A75" t="n">
        <v>51.279444</v>
      </c>
      <c r="B75" t="n">
        <v>2.136643518518519</v>
      </c>
      <c r="C75" t="n">
        <v>1.818779</v>
      </c>
      <c r="D75" t="n">
        <v>1.735327</v>
      </c>
      <c r="E75" t="n">
        <v>1.827215</v>
      </c>
      <c r="F75" t="n">
        <v>1.816292</v>
      </c>
      <c r="G75" t="n">
        <v>2.242749</v>
      </c>
      <c r="H75" t="n">
        <v>2.100783</v>
      </c>
      <c r="I75" t="n">
        <v>2.031446</v>
      </c>
      <c r="J75" t="n">
        <v>1.929919</v>
      </c>
      <c r="K75" t="n">
        <v>1.807784</v>
      </c>
      <c r="L75" t="n">
        <v>1.640037</v>
      </c>
      <c r="M75" t="n">
        <v>1.813267</v>
      </c>
      <c r="N75" t="n">
        <v>1.756366</v>
      </c>
      <c r="O75" t="n">
        <v>1.876075</v>
      </c>
      <c r="P75" t="n">
        <v>1.745467</v>
      </c>
      <c r="Q75" t="n">
        <v>1.869505</v>
      </c>
      <c r="R75" t="n">
        <v>1.709196</v>
      </c>
      <c r="S75" t="n">
        <v>-0.308524</v>
      </c>
      <c r="T75" t="n">
        <v>1.630772</v>
      </c>
      <c r="U75" t="n">
        <v>1.974221</v>
      </c>
      <c r="V75" t="n">
        <v>1.812246</v>
      </c>
      <c r="W75" t="n">
        <v>1.78174</v>
      </c>
      <c r="X75" t="n">
        <v>1.740227</v>
      </c>
      <c r="Y75" t="n">
        <v>1.726371</v>
      </c>
      <c r="Z75" t="n">
        <v>1.897631</v>
      </c>
      <c r="AA75" t="n">
        <v>1.803731</v>
      </c>
      <c r="AB75" t="n">
        <v>1.906693</v>
      </c>
      <c r="AC75" t="n">
        <v>1.793591</v>
      </c>
      <c r="AD75" t="n">
        <v>1.802868</v>
      </c>
      <c r="AE75" t="n">
        <v>1.762143</v>
      </c>
      <c r="AF75" t="n">
        <v>1.8368</v>
      </c>
      <c r="AG75" t="n">
        <v>1.838855</v>
      </c>
      <c r="AH75" t="n">
        <v>1.854148</v>
      </c>
      <c r="AI75" t="n">
        <v>1.708745</v>
      </c>
      <c r="AJ75" t="n">
        <v>1.958796</v>
      </c>
      <c r="AK75" t="n">
        <v>1.944982</v>
      </c>
      <c r="AL75" t="n">
        <v>1.864536</v>
      </c>
      <c r="AM75" t="n">
        <v>1.866936</v>
      </c>
      <c r="AN75" t="n">
        <v>1.797735</v>
      </c>
      <c r="AO75" t="n">
        <v>1.83945</v>
      </c>
      <c r="AP75" t="n">
        <v>1.89735</v>
      </c>
      <c r="AQ75" t="n">
        <v>1.879393</v>
      </c>
      <c r="AR75" t="n">
        <v>1.942295</v>
      </c>
      <c r="AS75" t="n">
        <v>1.868471</v>
      </c>
      <c r="AT75" t="n">
        <v>1.839169</v>
      </c>
      <c r="AU75" t="n">
        <v>1.82959</v>
      </c>
      <c r="AV75" t="n">
        <v>1.987586</v>
      </c>
      <c r="AW75" t="n">
        <v>1.752999</v>
      </c>
      <c r="AX75" t="n">
        <v>1.8883</v>
      </c>
      <c r="AY75" t="n">
        <v>1.86385</v>
      </c>
      <c r="AZ75" t="n">
        <v>1.810558</v>
      </c>
      <c r="BA75" t="n">
        <v>1.847798</v>
      </c>
      <c r="BB75" t="n">
        <v>1.852603</v>
      </c>
      <c r="BC75" t="n">
        <v>1.828605</v>
      </c>
      <c r="BD75" t="n">
        <v>1.834436</v>
      </c>
      <c r="BE75" t="n">
        <v>1.849582</v>
      </c>
      <c r="BF75" t="n">
        <v>1.893728</v>
      </c>
      <c r="BG75" t="n">
        <v>1.870035</v>
      </c>
      <c r="BH75" t="n">
        <v>1.779985</v>
      </c>
      <c r="BI75" t="n">
        <v>1.791056</v>
      </c>
      <c r="BJ75" t="n">
        <v>1.848589</v>
      </c>
      <c r="BK75" t="n">
        <v>1.81347</v>
      </c>
      <c r="BL75" t="n">
        <v>1.820789</v>
      </c>
      <c r="BM75" t="n">
        <v>1.766033</v>
      </c>
      <c r="BN75" t="n">
        <v>1.825543</v>
      </c>
    </row>
    <row r="76" spans="1:66">
      <c r="A76" t="n">
        <v>52.278056</v>
      </c>
      <c r="B76" t="n">
        <v>2.178252314814815</v>
      </c>
      <c r="C76" t="n">
        <v>1.848569</v>
      </c>
      <c r="D76" t="n">
        <v>1.765416</v>
      </c>
      <c r="E76" t="n">
        <v>1.864215</v>
      </c>
      <c r="F76" t="n">
        <v>1.840235</v>
      </c>
      <c r="G76" t="n">
        <v>2.153728</v>
      </c>
      <c r="H76" t="n">
        <v>2.025431</v>
      </c>
      <c r="I76" t="n">
        <v>1.953145</v>
      </c>
      <c r="J76" t="n">
        <v>1.857944</v>
      </c>
      <c r="K76" t="n">
        <v>1.84158</v>
      </c>
      <c r="L76" t="n">
        <v>1.686089</v>
      </c>
      <c r="M76" t="n">
        <v>1.862282</v>
      </c>
      <c r="N76" t="n">
        <v>1.791581</v>
      </c>
      <c r="O76" t="n">
        <v>1.894747</v>
      </c>
      <c r="P76" t="n">
        <v>1.772035</v>
      </c>
      <c r="Q76" t="n">
        <v>1.896919</v>
      </c>
      <c r="R76" t="n">
        <v>1.734664</v>
      </c>
      <c r="S76" t="n">
        <v>-0.310541</v>
      </c>
      <c r="T76" t="n">
        <v>1.656836</v>
      </c>
      <c r="U76" t="n">
        <v>2.013621</v>
      </c>
      <c r="V76" t="n">
        <v>1.856498</v>
      </c>
      <c r="W76" t="n">
        <v>1.815648</v>
      </c>
      <c r="X76" t="n">
        <v>1.787647</v>
      </c>
      <c r="Y76" t="n">
        <v>1.761515</v>
      </c>
      <c r="Z76" t="n">
        <v>1.934953</v>
      </c>
      <c r="AA76" t="n">
        <v>1.846341</v>
      </c>
      <c r="AB76" t="n">
        <v>1.940636</v>
      </c>
      <c r="AC76" t="n">
        <v>1.837024</v>
      </c>
      <c r="AD76" t="n">
        <v>1.83929</v>
      </c>
      <c r="AE76" t="n">
        <v>1.786906</v>
      </c>
      <c r="AF76" t="n">
        <v>1.88162</v>
      </c>
      <c r="AG76" t="n">
        <v>1.880849</v>
      </c>
      <c r="AH76" t="n">
        <v>1.88808</v>
      </c>
      <c r="AI76" t="n">
        <v>1.697644</v>
      </c>
      <c r="AJ76" t="n">
        <v>1.994386</v>
      </c>
      <c r="AK76" t="n">
        <v>1.983786</v>
      </c>
      <c r="AL76" t="n">
        <v>1.89999</v>
      </c>
      <c r="AM76" t="n">
        <v>1.906842</v>
      </c>
      <c r="AN76" t="n">
        <v>1.823768</v>
      </c>
      <c r="AO76" t="n">
        <v>1.878499</v>
      </c>
      <c r="AP76" t="n">
        <v>1.941461</v>
      </c>
      <c r="AQ76" t="n">
        <v>1.916543</v>
      </c>
      <c r="AR76" t="n">
        <v>1.974631</v>
      </c>
      <c r="AS76" t="n">
        <v>1.90188</v>
      </c>
      <c r="AT76" t="n">
        <v>1.865749</v>
      </c>
      <c r="AU76" t="n">
        <v>1.866813</v>
      </c>
      <c r="AV76" t="n">
        <v>2.015525</v>
      </c>
      <c r="AW76" t="n">
        <v>1.774821</v>
      </c>
      <c r="AX76" t="n">
        <v>1.905389</v>
      </c>
      <c r="AY76" t="n">
        <v>1.901801</v>
      </c>
      <c r="AZ76" t="n">
        <v>1.842546</v>
      </c>
      <c r="BA76" t="n">
        <v>1.880775</v>
      </c>
      <c r="BB76" t="n">
        <v>1.880426</v>
      </c>
      <c r="BC76" t="n">
        <v>1.859215</v>
      </c>
      <c r="BD76" t="n">
        <v>1.870404</v>
      </c>
      <c r="BE76" t="n">
        <v>1.885155</v>
      </c>
      <c r="BF76" t="n">
        <v>1.931869</v>
      </c>
      <c r="BG76" t="n">
        <v>1.904008</v>
      </c>
      <c r="BH76" t="n">
        <v>1.81663</v>
      </c>
      <c r="BI76" t="n">
        <v>1.82226</v>
      </c>
      <c r="BJ76" t="n">
        <v>1.885753</v>
      </c>
      <c r="BK76" t="n">
        <v>1.843317</v>
      </c>
      <c r="BL76" t="n">
        <v>1.864108</v>
      </c>
      <c r="BM76" t="n">
        <v>1.806437</v>
      </c>
      <c r="BN76" t="n">
        <v>1.865422</v>
      </c>
    </row>
    <row r="77" spans="1:66">
      <c r="A77" t="n">
        <v>53.276389</v>
      </c>
      <c r="B77" t="n">
        <v>2.219849537037037</v>
      </c>
      <c r="C77" t="n">
        <v>1.874233</v>
      </c>
      <c r="D77" t="n">
        <v>1.796161</v>
      </c>
      <c r="E77" t="n">
        <v>1.894348</v>
      </c>
      <c r="F77" t="n">
        <v>1.862316</v>
      </c>
      <c r="G77" t="n">
        <v>2.036909</v>
      </c>
      <c r="H77" t="n">
        <v>1.936523</v>
      </c>
      <c r="I77" t="n">
        <v>1.857052</v>
      </c>
      <c r="J77" t="n">
        <v>1.772488</v>
      </c>
      <c r="K77" t="n">
        <v>1.893377</v>
      </c>
      <c r="L77" t="n">
        <v>1.723634</v>
      </c>
      <c r="M77" t="n">
        <v>1.902733</v>
      </c>
      <c r="N77" t="n">
        <v>1.831761</v>
      </c>
      <c r="O77" t="n">
        <v>1.923973</v>
      </c>
      <c r="P77" t="n">
        <v>1.806462</v>
      </c>
      <c r="Q77" t="n">
        <v>1.931893</v>
      </c>
      <c r="R77" t="n">
        <v>1.766608</v>
      </c>
      <c r="S77" t="n">
        <v>-0.310902</v>
      </c>
      <c r="T77" t="n">
        <v>1.680406</v>
      </c>
      <c r="U77" t="n">
        <v>2.06319</v>
      </c>
      <c r="V77" t="n">
        <v>1.883644</v>
      </c>
      <c r="W77" t="n">
        <v>1.851711</v>
      </c>
      <c r="X77" t="n">
        <v>1.818331</v>
      </c>
      <c r="Y77" t="n">
        <v>1.776047</v>
      </c>
      <c r="Z77" t="n">
        <v>1.979142</v>
      </c>
      <c r="AA77" t="n">
        <v>1.883236</v>
      </c>
      <c r="AB77" t="n">
        <v>1.976392</v>
      </c>
      <c r="AC77" t="n">
        <v>1.884197</v>
      </c>
      <c r="AD77" t="n">
        <v>1.861381</v>
      </c>
      <c r="AE77" t="n">
        <v>1.816275</v>
      </c>
      <c r="AF77" t="n">
        <v>1.898401</v>
      </c>
      <c r="AG77" t="n">
        <v>1.913328</v>
      </c>
      <c r="AH77" t="n">
        <v>1.916541</v>
      </c>
      <c r="AI77" t="n">
        <v>1.684179</v>
      </c>
      <c r="AJ77" t="n">
        <v>2.026023</v>
      </c>
      <c r="AK77" t="n">
        <v>2.005064</v>
      </c>
      <c r="AL77" t="n">
        <v>1.926245</v>
      </c>
      <c r="AM77" t="n">
        <v>1.933007</v>
      </c>
      <c r="AN77" t="n">
        <v>1.857235</v>
      </c>
      <c r="AO77" t="n">
        <v>1.916798</v>
      </c>
      <c r="AP77" t="n">
        <v>1.964816</v>
      </c>
      <c r="AQ77" t="n">
        <v>1.951573</v>
      </c>
      <c r="AR77" t="n">
        <v>2.010079</v>
      </c>
      <c r="AS77" t="n">
        <v>1.928119</v>
      </c>
      <c r="AT77" t="n">
        <v>1.900531</v>
      </c>
      <c r="AU77" t="n">
        <v>1.894121</v>
      </c>
      <c r="AV77" t="n">
        <v>2.060726</v>
      </c>
      <c r="AW77" t="n">
        <v>1.804738</v>
      </c>
      <c r="AX77" t="n">
        <v>1.937109</v>
      </c>
      <c r="AY77" t="n">
        <v>1.940542</v>
      </c>
      <c r="AZ77" t="n">
        <v>1.876361</v>
      </c>
      <c r="BA77" t="n">
        <v>1.909386</v>
      </c>
      <c r="BB77" t="n">
        <v>1.913622</v>
      </c>
      <c r="BC77" t="n">
        <v>1.895454</v>
      </c>
      <c r="BD77" t="n">
        <v>1.890115</v>
      </c>
      <c r="BE77" t="n">
        <v>1.925931</v>
      </c>
      <c r="BF77" t="n">
        <v>1.970822</v>
      </c>
      <c r="BG77" t="n">
        <v>1.942459</v>
      </c>
      <c r="BH77" t="n">
        <v>1.843576</v>
      </c>
      <c r="BI77" t="n">
        <v>1.84701</v>
      </c>
      <c r="BJ77" t="n">
        <v>1.901468</v>
      </c>
      <c r="BK77" t="n">
        <v>1.893501</v>
      </c>
      <c r="BL77" t="n">
        <v>1.899481</v>
      </c>
      <c r="BM77" t="n">
        <v>1.845915</v>
      </c>
      <c r="BN77" t="n">
        <v>1.907797</v>
      </c>
    </row>
    <row r="78" spans="1:66">
      <c r="A78" t="n">
        <v>54.273333</v>
      </c>
      <c r="B78" t="n">
        <v>2.261388888888889</v>
      </c>
      <c r="C78" t="n">
        <v>1.910721</v>
      </c>
      <c r="D78" t="n">
        <v>1.821489</v>
      </c>
      <c r="E78" t="n">
        <v>1.9257</v>
      </c>
      <c r="F78" t="n">
        <v>1.904292</v>
      </c>
      <c r="G78" t="n">
        <v>1.93321</v>
      </c>
      <c r="H78" t="n">
        <v>1.833235</v>
      </c>
      <c r="I78" t="n">
        <v>1.757958</v>
      </c>
      <c r="J78" t="n">
        <v>1.684118</v>
      </c>
      <c r="K78" t="n">
        <v>1.940409</v>
      </c>
      <c r="L78" t="n">
        <v>1.762031</v>
      </c>
      <c r="M78" t="n">
        <v>1.951701</v>
      </c>
      <c r="N78" t="n">
        <v>1.891656</v>
      </c>
      <c r="O78" t="n">
        <v>1.975567</v>
      </c>
      <c r="P78" t="n">
        <v>1.860792</v>
      </c>
      <c r="Q78" t="n">
        <v>1.973516</v>
      </c>
      <c r="R78" t="n">
        <v>1.801877</v>
      </c>
      <c r="S78" t="n">
        <v>-0.314748</v>
      </c>
      <c r="T78" t="n">
        <v>1.705634</v>
      </c>
      <c r="U78" t="n">
        <v>2.085131</v>
      </c>
      <c r="V78" t="n">
        <v>1.918267</v>
      </c>
      <c r="W78" t="n">
        <v>1.891793</v>
      </c>
      <c r="X78" t="n">
        <v>1.844894</v>
      </c>
      <c r="Y78" t="n">
        <v>1.816484</v>
      </c>
      <c r="Z78" t="n">
        <v>2.014266</v>
      </c>
      <c r="AA78" t="n">
        <v>1.919228</v>
      </c>
      <c r="AB78" t="n">
        <v>2.013951</v>
      </c>
      <c r="AC78" t="n">
        <v>1.92968</v>
      </c>
      <c r="AD78" t="n">
        <v>1.88738</v>
      </c>
      <c r="AE78" t="n">
        <v>1.836608</v>
      </c>
      <c r="AF78" t="n">
        <v>1.924402</v>
      </c>
      <c r="AG78" t="n">
        <v>1.947903</v>
      </c>
      <c r="AH78" t="n">
        <v>1.945497</v>
      </c>
      <c r="AI78" t="n">
        <v>1.699367</v>
      </c>
      <c r="AJ78" t="n">
        <v>2.048292</v>
      </c>
      <c r="AK78" t="n">
        <v>2.031281</v>
      </c>
      <c r="AL78" t="n">
        <v>1.97243</v>
      </c>
      <c r="AM78" t="n">
        <v>1.979977</v>
      </c>
      <c r="AN78" t="n">
        <v>1.870712</v>
      </c>
      <c r="AO78" t="n">
        <v>1.936237</v>
      </c>
      <c r="AP78" t="n">
        <v>2.01313</v>
      </c>
      <c r="AQ78" t="n">
        <v>1.986313</v>
      </c>
      <c r="AR78" t="n">
        <v>2.037415</v>
      </c>
      <c r="AS78" t="n">
        <v>1.969043</v>
      </c>
      <c r="AT78" t="n">
        <v>1.949516</v>
      </c>
      <c r="AU78" t="n">
        <v>1.919677</v>
      </c>
      <c r="AV78" t="n">
        <v>2.098094</v>
      </c>
      <c r="AW78" t="n">
        <v>1.847863</v>
      </c>
      <c r="AX78" t="n">
        <v>1.968458</v>
      </c>
      <c r="AY78" t="n">
        <v>1.965599</v>
      </c>
      <c r="AZ78" t="n">
        <v>1.902609</v>
      </c>
      <c r="BA78" t="n">
        <v>1.939381</v>
      </c>
      <c r="BB78" t="n">
        <v>1.932534</v>
      </c>
      <c r="BC78" t="n">
        <v>1.913809</v>
      </c>
      <c r="BD78" t="n">
        <v>1.921106</v>
      </c>
      <c r="BE78" t="n">
        <v>1.953711</v>
      </c>
      <c r="BF78" t="n">
        <v>2.012547</v>
      </c>
      <c r="BG78" t="n">
        <v>1.99271</v>
      </c>
      <c r="BH78" t="n">
        <v>1.879156</v>
      </c>
      <c r="BI78" t="n">
        <v>1.880765</v>
      </c>
      <c r="BJ78" t="n">
        <v>1.932417</v>
      </c>
      <c r="BK78" t="n">
        <v>1.927796</v>
      </c>
      <c r="BL78" t="n">
        <v>1.936042</v>
      </c>
      <c r="BM78" t="n">
        <v>1.87743</v>
      </c>
      <c r="BN78" t="n">
        <v>1.944517</v>
      </c>
    </row>
    <row r="79" spans="1:66">
      <c r="A79" t="n">
        <v>55.271667</v>
      </c>
      <c r="B79" t="n">
        <v>2.302986111111111</v>
      </c>
      <c r="C79" t="n">
        <v>1.942594</v>
      </c>
      <c r="D79" t="n">
        <v>1.86294</v>
      </c>
      <c r="E79" t="n">
        <v>1.952773</v>
      </c>
      <c r="F79" t="n">
        <v>1.936027</v>
      </c>
      <c r="G79" t="n">
        <v>1.811801</v>
      </c>
      <c r="H79" t="n">
        <v>1.741982</v>
      </c>
      <c r="I79" t="n">
        <v>1.659385</v>
      </c>
      <c r="J79" t="n">
        <v>1.592145</v>
      </c>
      <c r="K79" t="n">
        <v>1.977216</v>
      </c>
      <c r="L79" t="n">
        <v>1.801618</v>
      </c>
      <c r="M79" t="n">
        <v>1.986281</v>
      </c>
      <c r="N79" t="n">
        <v>1.937189</v>
      </c>
      <c r="O79" t="n">
        <v>2.013402</v>
      </c>
      <c r="P79" t="n">
        <v>1.882483</v>
      </c>
      <c r="Q79" t="n">
        <v>2.008011</v>
      </c>
      <c r="R79" t="n">
        <v>1.824006</v>
      </c>
      <c r="S79" t="n">
        <v>-0.317321</v>
      </c>
      <c r="T79" t="n">
        <v>1.740865</v>
      </c>
      <c r="U79" t="n">
        <v>2.123943</v>
      </c>
      <c r="V79" t="n">
        <v>1.93939</v>
      </c>
      <c r="W79" t="n">
        <v>1.931808</v>
      </c>
      <c r="X79" t="n">
        <v>1.868895</v>
      </c>
      <c r="Y79" t="n">
        <v>1.849063</v>
      </c>
      <c r="Z79" t="n">
        <v>2.049474</v>
      </c>
      <c r="AA79" t="n">
        <v>1.969268</v>
      </c>
      <c r="AB79" t="n">
        <v>2.057815</v>
      </c>
      <c r="AC79" t="n">
        <v>1.960258</v>
      </c>
      <c r="AD79" t="n">
        <v>1.924256</v>
      </c>
      <c r="AE79" t="n">
        <v>1.864718</v>
      </c>
      <c r="AF79" t="n">
        <v>1.971776</v>
      </c>
      <c r="AG79" t="n">
        <v>1.988319</v>
      </c>
      <c r="AH79" t="n">
        <v>1.971024</v>
      </c>
      <c r="AI79" t="n">
        <v>1.692355</v>
      </c>
      <c r="AJ79" t="n">
        <v>2.090071</v>
      </c>
      <c r="AK79" t="n">
        <v>2.056147</v>
      </c>
      <c r="AL79" t="n">
        <v>2.011247</v>
      </c>
      <c r="AM79" t="n">
        <v>1.994104</v>
      </c>
      <c r="AN79" t="n">
        <v>1.920108</v>
      </c>
      <c r="AO79" t="n">
        <v>1.970053</v>
      </c>
      <c r="AP79" t="n">
        <v>2.064998</v>
      </c>
      <c r="AQ79" t="n">
        <v>2.036404</v>
      </c>
      <c r="AR79" t="n">
        <v>2.078713</v>
      </c>
      <c r="AS79" t="n">
        <v>1.999182</v>
      </c>
      <c r="AT79" t="n">
        <v>1.96346</v>
      </c>
      <c r="AU79" t="n">
        <v>1.945585</v>
      </c>
      <c r="AV79" t="n">
        <v>2.143724</v>
      </c>
      <c r="AW79" t="n">
        <v>1.874674</v>
      </c>
      <c r="AX79" t="n">
        <v>1.99445</v>
      </c>
      <c r="AY79" t="n">
        <v>2.015114</v>
      </c>
      <c r="AZ79" t="n">
        <v>1.934181</v>
      </c>
      <c r="BA79" t="n">
        <v>1.972956</v>
      </c>
      <c r="BB79" t="n">
        <v>1.963575</v>
      </c>
      <c r="BC79" t="n">
        <v>1.940543</v>
      </c>
      <c r="BD79" t="n">
        <v>1.957853</v>
      </c>
      <c r="BE79" t="n">
        <v>1.988534</v>
      </c>
      <c r="BF79" t="n">
        <v>2.039527</v>
      </c>
      <c r="BG79" t="n">
        <v>2.036519</v>
      </c>
      <c r="BH79" t="n">
        <v>1.909864</v>
      </c>
      <c r="BI79" t="n">
        <v>1.909633</v>
      </c>
      <c r="BJ79" t="n">
        <v>1.96594</v>
      </c>
      <c r="BK79" t="n">
        <v>1.950576</v>
      </c>
      <c r="BL79" t="n">
        <v>1.971981</v>
      </c>
      <c r="BM79" t="n">
        <v>1.914259</v>
      </c>
      <c r="BN79" t="n">
        <v>1.980151</v>
      </c>
    </row>
    <row r="80" spans="1:66">
      <c r="A80" t="n">
        <v>56.268889</v>
      </c>
      <c r="B80" t="n">
        <v>2.344537037037037</v>
      </c>
      <c r="C80" t="n">
        <v>1.979107</v>
      </c>
      <c r="D80" t="n">
        <v>1.892098</v>
      </c>
      <c r="E80" t="n">
        <v>2.001133</v>
      </c>
      <c r="F80" t="n">
        <v>1.981686</v>
      </c>
      <c r="G80" t="n">
        <v>1.697755</v>
      </c>
      <c r="H80" t="n">
        <v>1.64057</v>
      </c>
      <c r="I80" t="n">
        <v>1.541973</v>
      </c>
      <c r="J80" t="n">
        <v>1.496114</v>
      </c>
      <c r="K80" t="n">
        <v>2.020086</v>
      </c>
      <c r="L80" t="n">
        <v>1.848163</v>
      </c>
      <c r="M80" t="n">
        <v>2.046362</v>
      </c>
      <c r="N80" t="n">
        <v>1.98839</v>
      </c>
      <c r="O80" t="n">
        <v>2.060857</v>
      </c>
      <c r="P80" t="n">
        <v>1.906735</v>
      </c>
      <c r="Q80" t="n">
        <v>2.055462</v>
      </c>
      <c r="R80" t="n">
        <v>1.866538</v>
      </c>
      <c r="S80" t="n">
        <v>-0.321283</v>
      </c>
      <c r="T80" t="n">
        <v>1.771188</v>
      </c>
      <c r="U80" t="n">
        <v>2.169795</v>
      </c>
      <c r="V80" t="n">
        <v>1.971543</v>
      </c>
      <c r="W80" t="n">
        <v>1.961963</v>
      </c>
      <c r="X80" t="n">
        <v>1.895656</v>
      </c>
      <c r="Y80" t="n">
        <v>1.880365</v>
      </c>
      <c r="Z80" t="n">
        <v>2.073039</v>
      </c>
      <c r="AA80" t="n">
        <v>2.014573</v>
      </c>
      <c r="AB80" t="n">
        <v>2.097862</v>
      </c>
      <c r="AC80" t="n">
        <v>1.977886</v>
      </c>
      <c r="AD80" t="n">
        <v>1.948639</v>
      </c>
      <c r="AE80" t="n">
        <v>1.893016</v>
      </c>
      <c r="AF80" t="n">
        <v>1.997016</v>
      </c>
      <c r="AG80" t="n">
        <v>2.03249</v>
      </c>
      <c r="AH80" t="n">
        <v>2.00408</v>
      </c>
      <c r="AI80" t="n">
        <v>1.682555</v>
      </c>
      <c r="AJ80" t="n">
        <v>2.116641</v>
      </c>
      <c r="AK80" t="n">
        <v>2.101984</v>
      </c>
      <c r="AL80" t="n">
        <v>2.039332</v>
      </c>
      <c r="AM80" t="n">
        <v>2.032713</v>
      </c>
      <c r="AN80" t="n">
        <v>1.950929</v>
      </c>
      <c r="AO80" t="n">
        <v>1.999756</v>
      </c>
      <c r="AP80" t="n">
        <v>2.095855</v>
      </c>
      <c r="AQ80" t="n">
        <v>2.054108</v>
      </c>
      <c r="AR80" t="n">
        <v>2.114527</v>
      </c>
      <c r="AS80" t="n">
        <v>2.024126</v>
      </c>
      <c r="AT80" t="n">
        <v>1.998133</v>
      </c>
      <c r="AU80" t="n">
        <v>1.9856</v>
      </c>
      <c r="AV80" t="n">
        <v>2.18728</v>
      </c>
      <c r="AW80" t="n">
        <v>1.907376</v>
      </c>
      <c r="AX80" t="n">
        <v>2.043713</v>
      </c>
      <c r="AY80" t="n">
        <v>2.052372</v>
      </c>
      <c r="AZ80" t="n">
        <v>1.967376</v>
      </c>
      <c r="BA80" t="n">
        <v>1.996741</v>
      </c>
      <c r="BB80" t="n">
        <v>1.998129</v>
      </c>
      <c r="BC80" t="n">
        <v>1.99202</v>
      </c>
      <c r="BD80" t="n">
        <v>1.987816</v>
      </c>
      <c r="BE80" t="n">
        <v>2.026776</v>
      </c>
      <c r="BF80" t="n">
        <v>2.070993</v>
      </c>
      <c r="BG80" t="n">
        <v>2.08575</v>
      </c>
      <c r="BH80" t="n">
        <v>1.930664</v>
      </c>
      <c r="BI80" t="n">
        <v>1.951005</v>
      </c>
      <c r="BJ80" t="n">
        <v>2.000198</v>
      </c>
      <c r="BK80" t="n">
        <v>1.977743</v>
      </c>
      <c r="BL80" t="n">
        <v>2.01028</v>
      </c>
      <c r="BM80" t="n">
        <v>1.946883</v>
      </c>
      <c r="BN80" t="n">
        <v>2.010056</v>
      </c>
    </row>
    <row r="81" spans="1:66">
      <c r="A81" t="n">
        <v>57.266389</v>
      </c>
      <c r="B81" t="n">
        <v>2.386099537037037</v>
      </c>
      <c r="C81" t="n">
        <v>2.008001</v>
      </c>
      <c r="D81" t="n">
        <v>1.933011</v>
      </c>
      <c r="E81" t="n">
        <v>2.03379</v>
      </c>
      <c r="F81" t="n">
        <v>2.016285</v>
      </c>
      <c r="G81" t="n">
        <v>1.569861</v>
      </c>
      <c r="H81" t="n">
        <v>1.518568</v>
      </c>
      <c r="I81" t="n">
        <v>1.42582</v>
      </c>
      <c r="J81" t="n">
        <v>1.393824</v>
      </c>
      <c r="K81" t="n">
        <v>2.069166</v>
      </c>
      <c r="L81" t="n">
        <v>1.892353</v>
      </c>
      <c r="M81" t="n">
        <v>2.081478</v>
      </c>
      <c r="N81" t="n">
        <v>2.036464</v>
      </c>
      <c r="O81" t="n">
        <v>2.104955</v>
      </c>
      <c r="P81" t="n">
        <v>1.950317</v>
      </c>
      <c r="Q81" t="n">
        <v>2.094946</v>
      </c>
      <c r="R81" t="n">
        <v>1.880907</v>
      </c>
      <c r="S81" t="n">
        <v>-0.32317</v>
      </c>
      <c r="T81" t="n">
        <v>1.793442</v>
      </c>
      <c r="U81" t="n">
        <v>2.194746</v>
      </c>
      <c r="V81" t="n">
        <v>1.989472</v>
      </c>
      <c r="W81" t="n">
        <v>1.990001</v>
      </c>
      <c r="X81" t="n">
        <v>1.932534</v>
      </c>
      <c r="Y81" t="n">
        <v>1.915131</v>
      </c>
      <c r="Z81" t="n">
        <v>2.100801</v>
      </c>
      <c r="AA81" t="n">
        <v>2.055889</v>
      </c>
      <c r="AB81" t="n">
        <v>2.146131</v>
      </c>
      <c r="AC81" t="n">
        <v>2.022572</v>
      </c>
      <c r="AD81" t="n">
        <v>1.977352</v>
      </c>
      <c r="AE81" t="n">
        <v>1.914624</v>
      </c>
      <c r="AF81" t="n">
        <v>2.019386</v>
      </c>
      <c r="AG81" t="n">
        <v>2.08112</v>
      </c>
      <c r="AH81" t="n">
        <v>2.043543</v>
      </c>
      <c r="AI81" t="n">
        <v>1.670607</v>
      </c>
      <c r="AJ81" t="n">
        <v>2.151591</v>
      </c>
      <c r="AK81" t="n">
        <v>2.125661</v>
      </c>
      <c r="AL81" t="n">
        <v>2.068232</v>
      </c>
      <c r="AM81" t="n">
        <v>2.044518</v>
      </c>
      <c r="AN81" t="n">
        <v>1.972075</v>
      </c>
      <c r="AO81" t="n">
        <v>2.025266</v>
      </c>
      <c r="AP81" t="n">
        <v>2.135104</v>
      </c>
      <c r="AQ81" t="n">
        <v>2.097673</v>
      </c>
      <c r="AR81" t="n">
        <v>2.151804</v>
      </c>
      <c r="AS81" t="n">
        <v>2.063532</v>
      </c>
      <c r="AT81" t="n">
        <v>2.001594</v>
      </c>
      <c r="AU81" t="n">
        <v>2.024238</v>
      </c>
      <c r="AV81" t="n">
        <v>2.205686</v>
      </c>
      <c r="AW81" t="n">
        <v>1.940383</v>
      </c>
      <c r="AX81" t="n">
        <v>2.079605</v>
      </c>
      <c r="AY81" t="n">
        <v>2.085862</v>
      </c>
      <c r="AZ81" t="n">
        <v>2.005449</v>
      </c>
      <c r="BA81" t="n">
        <v>2.024348</v>
      </c>
      <c r="BB81" t="n">
        <v>2.03569</v>
      </c>
      <c r="BC81" t="n">
        <v>2.033901</v>
      </c>
      <c r="BD81" t="n">
        <v>2.024219</v>
      </c>
      <c r="BE81" t="n">
        <v>2.057725</v>
      </c>
      <c r="BF81" t="n">
        <v>2.106585</v>
      </c>
      <c r="BG81" t="n">
        <v>2.134875</v>
      </c>
      <c r="BH81" t="n">
        <v>1.96049</v>
      </c>
      <c r="BI81" t="n">
        <v>1.985957</v>
      </c>
      <c r="BJ81" t="n">
        <v>2.034852</v>
      </c>
      <c r="BK81" t="n">
        <v>2.019346</v>
      </c>
      <c r="BL81" t="n">
        <v>2.053042</v>
      </c>
      <c r="BM81" t="n">
        <v>1.981694</v>
      </c>
      <c r="BN81" t="n">
        <v>2.045332</v>
      </c>
    </row>
    <row r="82" spans="1:66">
      <c r="A82" t="n">
        <v>58.264722</v>
      </c>
      <c r="B82" t="n">
        <v>2.42769675925926</v>
      </c>
      <c r="C82" t="n">
        <v>2.053666</v>
      </c>
      <c r="D82" t="n">
        <v>1.948766</v>
      </c>
      <c r="E82" t="n">
        <v>2.088998</v>
      </c>
      <c r="F82" t="n">
        <v>2.064496</v>
      </c>
      <c r="G82" t="n">
        <v>1.436925</v>
      </c>
      <c r="H82" t="n">
        <v>1.410164</v>
      </c>
      <c r="I82" t="n">
        <v>1.31392</v>
      </c>
      <c r="J82" t="n">
        <v>1.288706</v>
      </c>
      <c r="K82" t="n">
        <v>2.118917</v>
      </c>
      <c r="L82" t="n">
        <v>1.945294</v>
      </c>
      <c r="M82" t="n">
        <v>2.133095</v>
      </c>
      <c r="N82" t="n">
        <v>2.078147</v>
      </c>
      <c r="O82" t="n">
        <v>2.14194</v>
      </c>
      <c r="P82" t="n">
        <v>1.981695</v>
      </c>
      <c r="Q82" t="n">
        <v>2.11587</v>
      </c>
      <c r="R82" t="n">
        <v>1.914833</v>
      </c>
      <c r="S82" t="n">
        <v>-0.322448</v>
      </c>
      <c r="T82" t="n">
        <v>1.810621</v>
      </c>
      <c r="U82" t="n">
        <v>2.223326</v>
      </c>
      <c r="V82" t="n">
        <v>2.025719</v>
      </c>
      <c r="W82" t="n">
        <v>2.018928</v>
      </c>
      <c r="X82" t="n">
        <v>1.966045</v>
      </c>
      <c r="Y82" t="n">
        <v>1.935967</v>
      </c>
      <c r="Z82" t="n">
        <v>2.150122</v>
      </c>
      <c r="AA82" t="n">
        <v>2.113522</v>
      </c>
      <c r="AB82" t="n">
        <v>2.183693</v>
      </c>
      <c r="AC82" t="n">
        <v>2.045292</v>
      </c>
      <c r="AD82" t="n">
        <v>1.996755</v>
      </c>
      <c r="AE82" t="n">
        <v>1.947527</v>
      </c>
      <c r="AF82" t="n">
        <v>2.047807</v>
      </c>
      <c r="AG82" t="n">
        <v>2.105623</v>
      </c>
      <c r="AH82" t="n">
        <v>2.078224</v>
      </c>
      <c r="AI82" t="n">
        <v>1.69664</v>
      </c>
      <c r="AJ82" t="n">
        <v>2.189056</v>
      </c>
      <c r="AK82" t="n">
        <v>2.161573</v>
      </c>
      <c r="AL82" t="n">
        <v>2.115444</v>
      </c>
      <c r="AM82" t="n">
        <v>2.076551</v>
      </c>
      <c r="AN82" t="n">
        <v>2.011317</v>
      </c>
      <c r="AO82" t="n">
        <v>2.058741</v>
      </c>
      <c r="AP82" t="n">
        <v>2.173925</v>
      </c>
      <c r="AQ82" t="n">
        <v>2.128731</v>
      </c>
      <c r="AR82" t="n">
        <v>2.19434</v>
      </c>
      <c r="AS82" t="n">
        <v>2.102775</v>
      </c>
      <c r="AT82" t="n">
        <v>2.038204</v>
      </c>
      <c r="AU82" t="n">
        <v>2.06514</v>
      </c>
      <c r="AV82" t="n">
        <v>2.238123</v>
      </c>
      <c r="AW82" t="n">
        <v>1.968916</v>
      </c>
      <c r="AX82" t="n">
        <v>2.11786</v>
      </c>
      <c r="AY82" t="n">
        <v>2.116592</v>
      </c>
      <c r="AZ82" t="n">
        <v>2.033546</v>
      </c>
      <c r="BA82" t="n">
        <v>2.068358</v>
      </c>
      <c r="BB82" t="n">
        <v>2.065619</v>
      </c>
      <c r="BC82" t="n">
        <v>2.056386</v>
      </c>
      <c r="BD82" t="n">
        <v>2.047501</v>
      </c>
      <c r="BE82" t="n">
        <v>2.091476</v>
      </c>
      <c r="BF82" t="n">
        <v>2.134246</v>
      </c>
      <c r="BG82" t="n">
        <v>2.172285</v>
      </c>
      <c r="BH82" t="n">
        <v>2.013958</v>
      </c>
      <c r="BI82" t="n">
        <v>2.019831</v>
      </c>
      <c r="BJ82" t="n">
        <v>2.06318</v>
      </c>
      <c r="BK82" t="n">
        <v>2.051915</v>
      </c>
      <c r="BL82" t="n">
        <v>2.090886</v>
      </c>
      <c r="BM82" t="n">
        <v>2.009302</v>
      </c>
      <c r="BN82" t="n">
        <v>2.084032</v>
      </c>
    </row>
    <row r="83" spans="1:66">
      <c r="A83" t="n">
        <v>59.263056</v>
      </c>
      <c r="B83" t="n">
        <v>2.469293981481481</v>
      </c>
      <c r="C83" t="n">
        <v>2.077028</v>
      </c>
      <c r="D83" t="n">
        <v>1.994367</v>
      </c>
      <c r="E83" t="n">
        <v>2.114099</v>
      </c>
      <c r="F83" t="n">
        <v>2.094737</v>
      </c>
      <c r="G83" t="n">
        <v>1.313891</v>
      </c>
      <c r="H83" t="n">
        <v>1.297934</v>
      </c>
      <c r="I83" t="n">
        <v>1.209109</v>
      </c>
      <c r="J83" t="n">
        <v>1.189763</v>
      </c>
      <c r="K83" t="n">
        <v>2.172843</v>
      </c>
      <c r="L83" t="n">
        <v>2.009128</v>
      </c>
      <c r="M83" t="n">
        <v>2.191836</v>
      </c>
      <c r="N83" t="n">
        <v>2.144377</v>
      </c>
      <c r="O83" t="n">
        <v>2.190948</v>
      </c>
      <c r="P83" t="n">
        <v>2.01806</v>
      </c>
      <c r="Q83" t="n">
        <v>2.162217</v>
      </c>
      <c r="R83" t="n">
        <v>1.933414</v>
      </c>
      <c r="S83" t="n">
        <v>-0.322335</v>
      </c>
      <c r="T83" t="n">
        <v>1.834506</v>
      </c>
      <c r="U83" t="n">
        <v>2.256066</v>
      </c>
      <c r="V83" t="n">
        <v>2.067905</v>
      </c>
      <c r="W83" t="n">
        <v>2.045553</v>
      </c>
      <c r="X83" t="n">
        <v>1.988987</v>
      </c>
      <c r="Y83" t="n">
        <v>1.964139</v>
      </c>
      <c r="Z83" t="n">
        <v>2.194445</v>
      </c>
      <c r="AA83" t="n">
        <v>2.142887</v>
      </c>
      <c r="AB83" t="n">
        <v>2.234025</v>
      </c>
      <c r="AC83" t="n">
        <v>2.087599</v>
      </c>
      <c r="AD83" t="n">
        <v>2.038384</v>
      </c>
      <c r="AE83" t="n">
        <v>1.995033</v>
      </c>
      <c r="AF83" t="n">
        <v>2.085836</v>
      </c>
      <c r="AG83" t="n">
        <v>2.125333</v>
      </c>
      <c r="AH83" t="n">
        <v>2.11481</v>
      </c>
      <c r="AI83" t="n">
        <v>1.711417</v>
      </c>
      <c r="AJ83" t="n">
        <v>2.221893</v>
      </c>
      <c r="AK83" t="n">
        <v>2.194526</v>
      </c>
      <c r="AL83" t="n">
        <v>2.147352</v>
      </c>
      <c r="AM83" t="n">
        <v>2.118558</v>
      </c>
      <c r="AN83" t="n">
        <v>2.050791</v>
      </c>
      <c r="AO83" t="n">
        <v>2.092115</v>
      </c>
      <c r="AP83" t="n">
        <v>2.217431</v>
      </c>
      <c r="AQ83" t="n">
        <v>2.159341</v>
      </c>
      <c r="AR83" t="n">
        <v>2.22083</v>
      </c>
      <c r="AS83" t="n">
        <v>2.145547</v>
      </c>
      <c r="AT83" t="n">
        <v>2.066544</v>
      </c>
      <c r="AU83" t="n">
        <v>2.106618</v>
      </c>
      <c r="AV83" t="n">
        <v>2.271408</v>
      </c>
      <c r="AW83" t="n">
        <v>2.001387</v>
      </c>
      <c r="AX83" t="n">
        <v>2.16482</v>
      </c>
      <c r="AY83" t="n">
        <v>2.155025</v>
      </c>
      <c r="AZ83" t="n">
        <v>2.072894</v>
      </c>
      <c r="BA83" t="n">
        <v>2.094928</v>
      </c>
      <c r="BB83" t="n">
        <v>2.103861</v>
      </c>
      <c r="BC83" t="n">
        <v>2.091034</v>
      </c>
      <c r="BD83" t="n">
        <v>2.086928</v>
      </c>
      <c r="BE83" t="n">
        <v>2.119892</v>
      </c>
      <c r="BF83" t="n">
        <v>2.15538</v>
      </c>
      <c r="BG83" t="n">
        <v>2.219769</v>
      </c>
      <c r="BH83" t="n">
        <v>2.048538</v>
      </c>
      <c r="BI83" t="n">
        <v>2.061802</v>
      </c>
      <c r="BJ83" t="n">
        <v>2.101234</v>
      </c>
      <c r="BK83" t="n">
        <v>2.087945</v>
      </c>
      <c r="BL83" t="n">
        <v>2.117081</v>
      </c>
      <c r="BM83" t="n">
        <v>2.035275</v>
      </c>
      <c r="BN83" t="n">
        <v>2.119503</v>
      </c>
    </row>
    <row r="84" spans="1:66">
      <c r="A84" t="n">
        <v>60.261111</v>
      </c>
      <c r="B84" t="n">
        <v>2.51087962962963</v>
      </c>
      <c r="C84" t="n">
        <v>2.098943</v>
      </c>
      <c r="D84" t="n">
        <v>2.018706</v>
      </c>
      <c r="E84" t="n">
        <v>2.149555</v>
      </c>
      <c r="F84" t="n">
        <v>2.126055</v>
      </c>
      <c r="G84" t="n">
        <v>1.190891</v>
      </c>
      <c r="H84" t="n">
        <v>1.190038</v>
      </c>
      <c r="I84" t="n">
        <v>1.104227</v>
      </c>
      <c r="J84" t="n">
        <v>1.073748</v>
      </c>
      <c r="K84" t="n">
        <v>2.220964</v>
      </c>
      <c r="L84" t="n">
        <v>2.053256</v>
      </c>
      <c r="M84" t="n">
        <v>2.251885</v>
      </c>
      <c r="N84" t="n">
        <v>2.191485</v>
      </c>
      <c r="O84" t="n">
        <v>2.231287</v>
      </c>
      <c r="P84" t="n">
        <v>2.045088</v>
      </c>
      <c r="Q84" t="n">
        <v>2.191483</v>
      </c>
      <c r="R84" t="n">
        <v>1.977003</v>
      </c>
      <c r="S84" t="n">
        <v>-0.329048</v>
      </c>
      <c r="T84" t="n">
        <v>1.854631</v>
      </c>
      <c r="U84" t="n">
        <v>2.298378</v>
      </c>
      <c r="V84" t="n">
        <v>2.093116</v>
      </c>
      <c r="W84" t="n">
        <v>2.089214</v>
      </c>
      <c r="X84" t="n">
        <v>2.026349</v>
      </c>
      <c r="Y84" t="n">
        <v>1.996348</v>
      </c>
      <c r="Z84" t="n">
        <v>2.241477</v>
      </c>
      <c r="AA84" t="n">
        <v>2.203672</v>
      </c>
      <c r="AB84" t="n">
        <v>2.278982</v>
      </c>
      <c r="AC84" t="n">
        <v>2.117943</v>
      </c>
      <c r="AD84" t="n">
        <v>2.073537</v>
      </c>
      <c r="AE84" t="n">
        <v>2.030988</v>
      </c>
      <c r="AF84" t="n">
        <v>2.119548</v>
      </c>
      <c r="AG84" t="n">
        <v>2.162248</v>
      </c>
      <c r="AH84" t="n">
        <v>2.157777</v>
      </c>
      <c r="AI84" t="n">
        <v>1.742919</v>
      </c>
      <c r="AJ84" t="n">
        <v>2.249962</v>
      </c>
      <c r="AK84" t="n">
        <v>2.224626</v>
      </c>
      <c r="AL84" t="n">
        <v>2.165031</v>
      </c>
      <c r="AM84" t="n">
        <v>2.159646</v>
      </c>
      <c r="AN84" t="n">
        <v>2.078724</v>
      </c>
      <c r="AO84" t="n">
        <v>2.114045</v>
      </c>
      <c r="AP84" t="n">
        <v>2.250877</v>
      </c>
      <c r="AQ84" t="n">
        <v>2.216284</v>
      </c>
      <c r="AR84" t="n">
        <v>2.26778</v>
      </c>
      <c r="AS84" t="n">
        <v>2.186092</v>
      </c>
      <c r="AT84" t="n">
        <v>2.092985</v>
      </c>
      <c r="AU84" t="n">
        <v>2.148855</v>
      </c>
      <c r="AV84" t="n">
        <v>2.312906</v>
      </c>
      <c r="AW84" t="n">
        <v>2.041611</v>
      </c>
      <c r="AX84" t="n">
        <v>2.185574</v>
      </c>
      <c r="AY84" t="n">
        <v>2.208635</v>
      </c>
      <c r="AZ84" t="n">
        <v>2.099395</v>
      </c>
      <c r="BA84" t="n">
        <v>2.127826</v>
      </c>
      <c r="BB84" t="n">
        <v>2.137122</v>
      </c>
      <c r="BC84" t="n">
        <v>2.113689</v>
      </c>
      <c r="BD84" t="n">
        <v>2.123581</v>
      </c>
      <c r="BE84" t="n">
        <v>2.155873</v>
      </c>
      <c r="BF84" t="n">
        <v>2.197002</v>
      </c>
      <c r="BG84" t="n">
        <v>2.271908</v>
      </c>
      <c r="BH84" t="n">
        <v>2.076454</v>
      </c>
      <c r="BI84" t="n">
        <v>2.096655</v>
      </c>
      <c r="BJ84" t="n">
        <v>2.137747</v>
      </c>
      <c r="BK84" t="n">
        <v>2.123284</v>
      </c>
      <c r="BL84" t="n">
        <v>2.155405</v>
      </c>
      <c r="BM84" t="n">
        <v>2.066376</v>
      </c>
      <c r="BN84" t="n">
        <v>2.155747</v>
      </c>
    </row>
    <row r="85" spans="1:66">
      <c r="A85" t="n">
        <v>61.259444</v>
      </c>
      <c r="B85" t="n">
        <v>2.552476851851852</v>
      </c>
      <c r="C85" t="n">
        <v>2.137867</v>
      </c>
      <c r="D85" t="n">
        <v>2.059083</v>
      </c>
      <c r="E85" t="n">
        <v>2.183748</v>
      </c>
      <c r="F85" t="n">
        <v>2.157226</v>
      </c>
      <c r="G85" t="n">
        <v>1.079818</v>
      </c>
      <c r="H85" t="n">
        <v>1.088288</v>
      </c>
      <c r="I85" t="n">
        <v>1.00563</v>
      </c>
      <c r="J85" t="n">
        <v>0.970148</v>
      </c>
      <c r="K85" t="n">
        <v>2.282988</v>
      </c>
      <c r="L85" t="n">
        <v>2.103819</v>
      </c>
      <c r="M85" t="n">
        <v>2.294179</v>
      </c>
      <c r="N85" t="n">
        <v>2.249093</v>
      </c>
      <c r="O85" t="n">
        <v>2.272369</v>
      </c>
      <c r="P85" t="n">
        <v>2.085137</v>
      </c>
      <c r="Q85" t="n">
        <v>2.213337</v>
      </c>
      <c r="R85" t="n">
        <v>2.003105</v>
      </c>
      <c r="S85" t="n">
        <v>-0.32921</v>
      </c>
      <c r="T85" t="n">
        <v>1.882317</v>
      </c>
      <c r="U85" t="n">
        <v>2.327577</v>
      </c>
      <c r="V85" t="n">
        <v>2.13049</v>
      </c>
      <c r="W85" t="n">
        <v>2.110022</v>
      </c>
      <c r="X85" t="n">
        <v>2.053044</v>
      </c>
      <c r="Y85" t="n">
        <v>2.027774</v>
      </c>
      <c r="Z85" t="n">
        <v>2.272765</v>
      </c>
      <c r="AA85" t="n">
        <v>2.264304</v>
      </c>
      <c r="AB85" t="n">
        <v>2.322196</v>
      </c>
      <c r="AC85" t="n">
        <v>2.156756</v>
      </c>
      <c r="AD85" t="n">
        <v>2.109158</v>
      </c>
      <c r="AE85" t="n">
        <v>2.072084</v>
      </c>
      <c r="AF85" t="n">
        <v>2.147376</v>
      </c>
      <c r="AG85" t="n">
        <v>2.205694</v>
      </c>
      <c r="AH85" t="n">
        <v>2.200396</v>
      </c>
      <c r="AI85" t="n">
        <v>1.776583</v>
      </c>
      <c r="AJ85" t="n">
        <v>2.289288</v>
      </c>
      <c r="AK85" t="n">
        <v>2.260765</v>
      </c>
      <c r="AL85" t="n">
        <v>2.204311</v>
      </c>
      <c r="AM85" t="n">
        <v>2.180664</v>
      </c>
      <c r="AN85" t="n">
        <v>2.108811</v>
      </c>
      <c r="AO85" t="n">
        <v>2.14362</v>
      </c>
      <c r="AP85" t="n">
        <v>2.288927</v>
      </c>
      <c r="AQ85" t="n">
        <v>2.24271</v>
      </c>
      <c r="AR85" t="n">
        <v>2.31389</v>
      </c>
      <c r="AS85" t="n">
        <v>2.224371</v>
      </c>
      <c r="AT85" t="n">
        <v>2.125937</v>
      </c>
      <c r="AU85" t="n">
        <v>2.166563</v>
      </c>
      <c r="AV85" t="n">
        <v>2.358163</v>
      </c>
      <c r="AW85" t="n">
        <v>2.076747</v>
      </c>
      <c r="AX85" t="n">
        <v>2.211925</v>
      </c>
      <c r="AY85" t="n">
        <v>2.250774</v>
      </c>
      <c r="AZ85" t="n">
        <v>2.139784</v>
      </c>
      <c r="BA85" t="n">
        <v>2.162917</v>
      </c>
      <c r="BB85" t="n">
        <v>2.177535</v>
      </c>
      <c r="BC85" t="n">
        <v>2.149953</v>
      </c>
      <c r="BD85" t="n">
        <v>2.162124</v>
      </c>
      <c r="BE85" t="n">
        <v>2.186348</v>
      </c>
      <c r="BF85" t="n">
        <v>2.23693</v>
      </c>
      <c r="BG85" t="n">
        <v>2.300685</v>
      </c>
      <c r="BH85" t="n">
        <v>2.106843</v>
      </c>
      <c r="BI85" t="n">
        <v>2.134604</v>
      </c>
      <c r="BJ85" t="n">
        <v>2.185153</v>
      </c>
      <c r="BK85" t="n">
        <v>2.152875</v>
      </c>
      <c r="BL85" t="n">
        <v>2.191936</v>
      </c>
      <c r="BM85" t="n">
        <v>2.108393</v>
      </c>
      <c r="BN85" t="n">
        <v>2.194299</v>
      </c>
    </row>
    <row r="86" spans="1:66">
      <c r="A86" t="n">
        <v>62.258056</v>
      </c>
      <c r="B86" t="n">
        <v>2.594085648148148</v>
      </c>
      <c r="C86" t="n">
        <v>2.179456</v>
      </c>
      <c r="D86" t="n">
        <v>2.076131</v>
      </c>
      <c r="E86" t="n">
        <v>2.216198</v>
      </c>
      <c r="F86" t="n">
        <v>2.200311</v>
      </c>
      <c r="G86" t="n">
        <v>0.974503</v>
      </c>
      <c r="H86" t="n">
        <v>0.992588</v>
      </c>
      <c r="I86" t="n">
        <v>0.913373</v>
      </c>
      <c r="J86" t="n">
        <v>0.878389</v>
      </c>
      <c r="K86" t="n">
        <v>2.355548</v>
      </c>
      <c r="L86" t="n">
        <v>2.157094</v>
      </c>
      <c r="M86" t="n">
        <v>2.354422</v>
      </c>
      <c r="N86" t="n">
        <v>2.306842</v>
      </c>
      <c r="O86" t="n">
        <v>2.302073</v>
      </c>
      <c r="P86" t="n">
        <v>2.134106</v>
      </c>
      <c r="Q86" t="n">
        <v>2.259981</v>
      </c>
      <c r="R86" t="n">
        <v>2.036938</v>
      </c>
      <c r="S86" t="n">
        <v>-0.330005</v>
      </c>
      <c r="T86" t="n">
        <v>1.917228</v>
      </c>
      <c r="U86" t="n">
        <v>2.353082</v>
      </c>
      <c r="V86" t="n">
        <v>2.16049</v>
      </c>
      <c r="W86" t="n">
        <v>2.139709</v>
      </c>
      <c r="X86" t="n">
        <v>2.095301</v>
      </c>
      <c r="Y86" t="n">
        <v>2.054492</v>
      </c>
      <c r="Z86" t="n">
        <v>2.310123</v>
      </c>
      <c r="AA86" t="n">
        <v>2.314882</v>
      </c>
      <c r="AB86" t="n">
        <v>2.347945</v>
      </c>
      <c r="AC86" t="n">
        <v>2.19453</v>
      </c>
      <c r="AD86" t="n">
        <v>2.143389</v>
      </c>
      <c r="AE86" t="n">
        <v>2.107969</v>
      </c>
      <c r="AF86" t="n">
        <v>2.169898</v>
      </c>
      <c r="AG86" t="n">
        <v>2.243154</v>
      </c>
      <c r="AH86" t="n">
        <v>2.236607</v>
      </c>
      <c r="AI86" t="n">
        <v>1.811197</v>
      </c>
      <c r="AJ86" t="n">
        <v>2.321312</v>
      </c>
      <c r="AK86" t="n">
        <v>2.315745</v>
      </c>
      <c r="AL86" t="n">
        <v>2.220919</v>
      </c>
      <c r="AM86" t="n">
        <v>2.217287</v>
      </c>
      <c r="AN86" t="n">
        <v>2.136572</v>
      </c>
      <c r="AO86" t="n">
        <v>2.182449</v>
      </c>
      <c r="AP86" t="n">
        <v>2.315931</v>
      </c>
      <c r="AQ86" t="n">
        <v>2.275589</v>
      </c>
      <c r="AR86" t="n">
        <v>2.34258</v>
      </c>
      <c r="AS86" t="n">
        <v>2.264673</v>
      </c>
      <c r="AT86" t="n">
        <v>2.158231</v>
      </c>
      <c r="AU86" t="n">
        <v>2.201857</v>
      </c>
      <c r="AV86" t="n">
        <v>2.40166</v>
      </c>
      <c r="AW86" t="n">
        <v>2.102262</v>
      </c>
      <c r="AX86" t="n">
        <v>2.246588</v>
      </c>
      <c r="AY86" t="n">
        <v>2.28677</v>
      </c>
      <c r="AZ86" t="n">
        <v>2.178657</v>
      </c>
      <c r="BA86" t="n">
        <v>2.189859</v>
      </c>
      <c r="BB86" t="n">
        <v>2.216885</v>
      </c>
      <c r="BC86" t="n">
        <v>2.17522</v>
      </c>
      <c r="BD86" t="n">
        <v>2.19376</v>
      </c>
      <c r="BE86" t="n">
        <v>2.210285</v>
      </c>
      <c r="BF86" t="n">
        <v>2.28616</v>
      </c>
      <c r="BG86" t="n">
        <v>2.340683</v>
      </c>
      <c r="BH86" t="n">
        <v>2.142093</v>
      </c>
      <c r="BI86" t="n">
        <v>2.169128</v>
      </c>
      <c r="BJ86" t="n">
        <v>2.217858</v>
      </c>
      <c r="BK86" t="n">
        <v>2.179195</v>
      </c>
      <c r="BL86" t="n">
        <v>2.226049</v>
      </c>
      <c r="BM86" t="n">
        <v>2.137856</v>
      </c>
      <c r="BN86" t="n">
        <v>2.231163</v>
      </c>
    </row>
    <row r="87" spans="1:66">
      <c r="A87" t="n">
        <v>63.255278</v>
      </c>
      <c r="B87" t="n">
        <v>2.635636574074074</v>
      </c>
      <c r="C87" t="n">
        <v>2.21031</v>
      </c>
      <c r="D87" t="n">
        <v>2.109807</v>
      </c>
      <c r="E87" t="n">
        <v>2.240604</v>
      </c>
      <c r="F87" t="n">
        <v>2.21952</v>
      </c>
      <c r="G87" t="n">
        <v>0.875122</v>
      </c>
      <c r="H87" t="n">
        <v>0.911336</v>
      </c>
      <c r="I87" t="n">
        <v>0.822635</v>
      </c>
      <c r="J87" t="n">
        <v>0.79331</v>
      </c>
      <c r="K87" t="n">
        <v>2.400935</v>
      </c>
      <c r="L87" t="n">
        <v>2.210607</v>
      </c>
      <c r="M87" t="n">
        <v>2.415271</v>
      </c>
      <c r="N87" t="n">
        <v>2.372536</v>
      </c>
      <c r="O87" t="n">
        <v>2.348178</v>
      </c>
      <c r="P87" t="n">
        <v>2.17</v>
      </c>
      <c r="Q87" t="n">
        <v>2.315102</v>
      </c>
      <c r="R87" t="n">
        <v>2.077735</v>
      </c>
      <c r="S87" t="n">
        <v>-0.325599</v>
      </c>
      <c r="T87" t="n">
        <v>1.961813</v>
      </c>
      <c r="U87" t="n">
        <v>2.401953</v>
      </c>
      <c r="V87" t="n">
        <v>2.184493</v>
      </c>
      <c r="W87" t="n">
        <v>2.174612</v>
      </c>
      <c r="X87" t="n">
        <v>2.121837</v>
      </c>
      <c r="Y87" t="n">
        <v>2.078662</v>
      </c>
      <c r="Z87" t="n">
        <v>2.351157</v>
      </c>
      <c r="AA87" t="n">
        <v>2.376833</v>
      </c>
      <c r="AB87" t="n">
        <v>2.388783</v>
      </c>
      <c r="AC87" t="n">
        <v>2.236914</v>
      </c>
      <c r="AD87" t="n">
        <v>2.171381</v>
      </c>
      <c r="AE87" t="n">
        <v>2.145683</v>
      </c>
      <c r="AF87" t="n">
        <v>2.20925</v>
      </c>
      <c r="AG87" t="n">
        <v>2.26993</v>
      </c>
      <c r="AH87" t="n">
        <v>2.26232</v>
      </c>
      <c r="AI87" t="n">
        <v>1.85343</v>
      </c>
      <c r="AJ87" t="n">
        <v>2.354552</v>
      </c>
      <c r="AK87" t="n">
        <v>2.340392</v>
      </c>
      <c r="AL87" t="n">
        <v>2.251562</v>
      </c>
      <c r="AM87" t="n">
        <v>2.265676</v>
      </c>
      <c r="AN87" t="n">
        <v>2.165475</v>
      </c>
      <c r="AO87" t="n">
        <v>2.22243</v>
      </c>
      <c r="AP87" t="n">
        <v>2.355236</v>
      </c>
      <c r="AQ87" t="n">
        <v>2.316505</v>
      </c>
      <c r="AR87" t="n">
        <v>2.393598</v>
      </c>
      <c r="AS87" t="n">
        <v>2.281459</v>
      </c>
      <c r="AT87" t="n">
        <v>2.184815</v>
      </c>
      <c r="AU87" t="n">
        <v>2.231076</v>
      </c>
      <c r="AV87" t="n">
        <v>2.434989</v>
      </c>
      <c r="AW87" t="n">
        <v>2.129875</v>
      </c>
      <c r="AX87" t="n">
        <v>2.282716</v>
      </c>
      <c r="AY87" t="n">
        <v>2.33167</v>
      </c>
      <c r="AZ87" t="n">
        <v>2.197626</v>
      </c>
      <c r="BA87" t="n">
        <v>2.221</v>
      </c>
      <c r="BB87" t="n">
        <v>2.259152</v>
      </c>
      <c r="BC87" t="n">
        <v>2.212113</v>
      </c>
      <c r="BD87" t="n">
        <v>2.238184</v>
      </c>
      <c r="BE87" t="n">
        <v>2.257881</v>
      </c>
      <c r="BF87" t="n">
        <v>2.305476</v>
      </c>
      <c r="BG87" t="n">
        <v>2.377668</v>
      </c>
      <c r="BH87" t="n">
        <v>2.178171</v>
      </c>
      <c r="BI87" t="n">
        <v>2.199614</v>
      </c>
      <c r="BJ87" t="n">
        <v>2.244743</v>
      </c>
      <c r="BK87" t="n">
        <v>2.221299</v>
      </c>
      <c r="BL87" t="n">
        <v>2.263553</v>
      </c>
      <c r="BM87" t="n">
        <v>2.174204</v>
      </c>
      <c r="BN87" t="n">
        <v>2.262327</v>
      </c>
    </row>
    <row r="88" spans="1:66">
      <c r="A88" t="n">
        <v>64.253056</v>
      </c>
      <c r="B88" t="n">
        <v>2.677210648148149</v>
      </c>
      <c r="C88" t="n">
        <v>2.254614</v>
      </c>
      <c r="D88" t="n">
        <v>2.136243</v>
      </c>
      <c r="E88" t="n">
        <v>2.271529</v>
      </c>
      <c r="F88" t="n">
        <v>2.248459</v>
      </c>
      <c r="G88" t="n">
        <v>0.784585</v>
      </c>
      <c r="H88" t="n">
        <v>0.823132</v>
      </c>
      <c r="I88" t="n">
        <v>0.735002</v>
      </c>
      <c r="J88" t="n">
        <v>0.7210220000000001</v>
      </c>
      <c r="K88" t="n">
        <v>2.46517</v>
      </c>
      <c r="L88" t="n">
        <v>2.271597</v>
      </c>
      <c r="M88" t="n">
        <v>2.463851</v>
      </c>
      <c r="N88" t="n">
        <v>2.426358</v>
      </c>
      <c r="O88" t="n">
        <v>2.394343</v>
      </c>
      <c r="P88" t="n">
        <v>2.200786</v>
      </c>
      <c r="Q88" t="n">
        <v>2.333693</v>
      </c>
      <c r="R88" t="n">
        <v>2.101171</v>
      </c>
      <c r="S88" t="n">
        <v>-0.330941</v>
      </c>
      <c r="T88" t="n">
        <v>1.96453</v>
      </c>
      <c r="U88" t="n">
        <v>2.436832</v>
      </c>
      <c r="V88" t="n">
        <v>2.222873</v>
      </c>
      <c r="W88" t="n">
        <v>2.211787</v>
      </c>
      <c r="X88" t="n">
        <v>2.153557</v>
      </c>
      <c r="Y88" t="n">
        <v>2.115505</v>
      </c>
      <c r="Z88" t="n">
        <v>2.384911</v>
      </c>
      <c r="AA88" t="n">
        <v>2.438722</v>
      </c>
      <c r="AB88" t="n">
        <v>2.449828</v>
      </c>
      <c r="AC88" t="n">
        <v>2.274201</v>
      </c>
      <c r="AD88" t="n">
        <v>2.228214</v>
      </c>
      <c r="AE88" t="n">
        <v>2.16623</v>
      </c>
      <c r="AF88" t="n">
        <v>2.245971</v>
      </c>
      <c r="AG88" t="n">
        <v>2.305295</v>
      </c>
      <c r="AH88" t="n">
        <v>2.299567</v>
      </c>
      <c r="AI88" t="n">
        <v>1.9034</v>
      </c>
      <c r="AJ88" t="n">
        <v>2.387632</v>
      </c>
      <c r="AK88" t="n">
        <v>2.379671</v>
      </c>
      <c r="AL88" t="n">
        <v>2.296763</v>
      </c>
      <c r="AM88" t="n">
        <v>2.302787</v>
      </c>
      <c r="AN88" t="n">
        <v>2.194813</v>
      </c>
      <c r="AO88" t="n">
        <v>2.262536</v>
      </c>
      <c r="AP88" t="n">
        <v>2.404885</v>
      </c>
      <c r="AQ88" t="n">
        <v>2.36016</v>
      </c>
      <c r="AR88" t="n">
        <v>2.423569</v>
      </c>
      <c r="AS88" t="n">
        <v>2.332844</v>
      </c>
      <c r="AT88" t="n">
        <v>2.216776</v>
      </c>
      <c r="AU88" t="n">
        <v>2.263846</v>
      </c>
      <c r="AV88" t="n">
        <v>2.484266</v>
      </c>
      <c r="AW88" t="n">
        <v>2.165928</v>
      </c>
      <c r="AX88" t="n">
        <v>2.308978</v>
      </c>
      <c r="AY88" t="n">
        <v>2.361695</v>
      </c>
      <c r="AZ88" t="n">
        <v>2.227058</v>
      </c>
      <c r="BA88" t="n">
        <v>2.24287</v>
      </c>
      <c r="BB88" t="n">
        <v>2.27299</v>
      </c>
      <c r="BC88" t="n">
        <v>2.258246</v>
      </c>
      <c r="BD88" t="n">
        <v>2.284466</v>
      </c>
      <c r="BE88" t="n">
        <v>2.289101</v>
      </c>
      <c r="BF88" t="n">
        <v>2.337882</v>
      </c>
      <c r="BG88" t="n">
        <v>2.411453</v>
      </c>
      <c r="BH88" t="n">
        <v>2.214945</v>
      </c>
      <c r="BI88" t="n">
        <v>2.224378</v>
      </c>
      <c r="BJ88" t="n">
        <v>2.272192</v>
      </c>
      <c r="BK88" t="n">
        <v>2.247694</v>
      </c>
      <c r="BL88" t="n">
        <v>2.304391</v>
      </c>
      <c r="BM88" t="n">
        <v>2.208304</v>
      </c>
      <c r="BN88" t="n">
        <v>2.29651</v>
      </c>
    </row>
    <row r="89" spans="1:66">
      <c r="A89" t="n">
        <v>65.25</v>
      </c>
      <c r="B89" t="n">
        <v>2.71875</v>
      </c>
      <c r="C89" t="n">
        <v>2.292848</v>
      </c>
      <c r="D89" t="n">
        <v>2.183391</v>
      </c>
      <c r="E89" t="n">
        <v>2.308837</v>
      </c>
      <c r="F89" t="n">
        <v>2.282615</v>
      </c>
      <c r="G89" t="n">
        <v>0.698095</v>
      </c>
      <c r="H89" t="n">
        <v>0.744696</v>
      </c>
      <c r="I89" t="n">
        <v>0.658986</v>
      </c>
      <c r="J89" t="n">
        <v>0.645162</v>
      </c>
      <c r="K89" t="n">
        <v>2.520988</v>
      </c>
      <c r="L89" t="n">
        <v>2.340213</v>
      </c>
      <c r="M89" t="n">
        <v>2.532224</v>
      </c>
      <c r="N89" t="n">
        <v>2.489872</v>
      </c>
      <c r="O89" t="n">
        <v>2.435519</v>
      </c>
      <c r="P89" t="n">
        <v>2.232728</v>
      </c>
      <c r="Q89" t="n">
        <v>2.371638</v>
      </c>
      <c r="R89" t="n">
        <v>2.121935</v>
      </c>
      <c r="S89" t="n">
        <v>-0.336364</v>
      </c>
      <c r="T89" t="n">
        <v>2.012335</v>
      </c>
      <c r="U89" t="n">
        <v>2.457132</v>
      </c>
      <c r="V89" t="n">
        <v>2.262779</v>
      </c>
      <c r="W89" t="n">
        <v>2.237311</v>
      </c>
      <c r="X89" t="n">
        <v>2.180835</v>
      </c>
      <c r="Y89" t="n">
        <v>2.141444</v>
      </c>
      <c r="Z89" t="n">
        <v>2.428772</v>
      </c>
      <c r="AA89" t="n">
        <v>2.495605</v>
      </c>
      <c r="AB89" t="n">
        <v>2.48141</v>
      </c>
      <c r="AC89" t="n">
        <v>2.324354</v>
      </c>
      <c r="AD89" t="n">
        <v>2.268283</v>
      </c>
      <c r="AE89" t="n">
        <v>2.193526</v>
      </c>
      <c r="AF89" t="n">
        <v>2.281125</v>
      </c>
      <c r="AG89" t="n">
        <v>2.332086</v>
      </c>
      <c r="AH89" t="n">
        <v>2.341229</v>
      </c>
      <c r="AI89" t="n">
        <v>1.933651</v>
      </c>
      <c r="AJ89" t="n">
        <v>2.434979</v>
      </c>
      <c r="AK89" t="n">
        <v>2.405535</v>
      </c>
      <c r="AL89" t="n">
        <v>2.325873</v>
      </c>
      <c r="AM89" t="n">
        <v>2.333596</v>
      </c>
      <c r="AN89" t="n">
        <v>2.222086</v>
      </c>
      <c r="AO89" t="n">
        <v>2.284285</v>
      </c>
      <c r="AP89" t="n">
        <v>2.431108</v>
      </c>
      <c r="AQ89" t="n">
        <v>2.392284</v>
      </c>
      <c r="AR89" t="n">
        <v>2.469449</v>
      </c>
      <c r="AS89" t="n">
        <v>2.358191</v>
      </c>
      <c r="AT89" t="n">
        <v>2.248789</v>
      </c>
      <c r="AU89" t="n">
        <v>2.294771</v>
      </c>
      <c r="AV89" t="n">
        <v>2.506867</v>
      </c>
      <c r="AW89" t="n">
        <v>2.19162</v>
      </c>
      <c r="AX89" t="n">
        <v>2.363193</v>
      </c>
      <c r="AY89" t="n">
        <v>2.407012</v>
      </c>
      <c r="AZ89" t="n">
        <v>2.268925</v>
      </c>
      <c r="BA89" t="n">
        <v>2.270905</v>
      </c>
      <c r="BB89" t="n">
        <v>2.314598</v>
      </c>
      <c r="BC89" t="n">
        <v>2.287434</v>
      </c>
      <c r="BD89" t="n">
        <v>2.31232</v>
      </c>
      <c r="BE89" t="n">
        <v>2.333287</v>
      </c>
      <c r="BF89" t="n">
        <v>2.355028</v>
      </c>
      <c r="BG89" t="n">
        <v>2.458405</v>
      </c>
      <c r="BH89" t="n">
        <v>2.247966</v>
      </c>
      <c r="BI89" t="n">
        <v>2.262337</v>
      </c>
      <c r="BJ89" t="n">
        <v>2.295885</v>
      </c>
      <c r="BK89" t="n">
        <v>2.289369</v>
      </c>
      <c r="BL89" t="n">
        <v>2.343991</v>
      </c>
      <c r="BM89" t="n">
        <v>2.252554</v>
      </c>
      <c r="BN89" t="n">
        <v>2.324909</v>
      </c>
    </row>
    <row r="90" spans="1:66">
      <c r="A90" t="n">
        <v>66.247778</v>
      </c>
      <c r="B90" t="n">
        <v>2.760324074074074</v>
      </c>
      <c r="C90" t="n">
        <v>2.327795</v>
      </c>
      <c r="D90" t="n">
        <v>2.216679</v>
      </c>
      <c r="E90" t="n">
        <v>2.346074</v>
      </c>
      <c r="F90" t="n">
        <v>2.332122</v>
      </c>
      <c r="G90" t="n">
        <v>0.621984</v>
      </c>
      <c r="H90" t="n">
        <v>0.665231</v>
      </c>
      <c r="I90" t="n">
        <v>0.589108</v>
      </c>
      <c r="J90" t="n">
        <v>0.579298</v>
      </c>
      <c r="K90" t="n">
        <v>2.582359</v>
      </c>
      <c r="L90" t="n">
        <v>2.404996</v>
      </c>
      <c r="M90" t="n">
        <v>2.606186</v>
      </c>
      <c r="N90" t="n">
        <v>2.54828</v>
      </c>
      <c r="O90" t="n">
        <v>2.473642</v>
      </c>
      <c r="P90" t="n">
        <v>2.252388</v>
      </c>
      <c r="Q90" t="n">
        <v>2.404907</v>
      </c>
      <c r="R90" t="n">
        <v>2.154425</v>
      </c>
      <c r="S90" t="n">
        <v>-0.341847</v>
      </c>
      <c r="T90" t="n">
        <v>2.030627</v>
      </c>
      <c r="U90" t="n">
        <v>2.488677</v>
      </c>
      <c r="V90" t="n">
        <v>2.293354</v>
      </c>
      <c r="W90" t="n">
        <v>2.263576</v>
      </c>
      <c r="X90" t="n">
        <v>2.202533</v>
      </c>
      <c r="Y90" t="n">
        <v>2.184343</v>
      </c>
      <c r="Z90" t="n">
        <v>2.461517</v>
      </c>
      <c r="AA90" t="n">
        <v>2.543773</v>
      </c>
      <c r="AB90" t="n">
        <v>2.531806</v>
      </c>
      <c r="AC90" t="n">
        <v>2.360088</v>
      </c>
      <c r="AD90" t="n">
        <v>2.283928</v>
      </c>
      <c r="AE90" t="n">
        <v>2.236461</v>
      </c>
      <c r="AF90" t="n">
        <v>2.318371</v>
      </c>
      <c r="AG90" t="n">
        <v>2.372018</v>
      </c>
      <c r="AH90" t="n">
        <v>2.385692</v>
      </c>
      <c r="AI90" t="n">
        <v>1.988555</v>
      </c>
      <c r="AJ90" t="n">
        <v>2.458767</v>
      </c>
      <c r="AK90" t="n">
        <v>2.432823</v>
      </c>
      <c r="AL90" t="n">
        <v>2.350152</v>
      </c>
      <c r="AM90" t="n">
        <v>2.38208</v>
      </c>
      <c r="AN90" t="n">
        <v>2.252698</v>
      </c>
      <c r="AO90" t="n">
        <v>2.319676</v>
      </c>
      <c r="AP90" t="n">
        <v>2.465595</v>
      </c>
      <c r="AQ90" t="n">
        <v>2.429015</v>
      </c>
      <c r="AR90" t="n">
        <v>2.501269</v>
      </c>
      <c r="AS90" t="n">
        <v>2.40149</v>
      </c>
      <c r="AT90" t="n">
        <v>2.296806</v>
      </c>
      <c r="AU90" t="n">
        <v>2.319209</v>
      </c>
      <c r="AV90" t="n">
        <v>2.561536</v>
      </c>
      <c r="AW90" t="n">
        <v>2.222905</v>
      </c>
      <c r="AX90" t="n">
        <v>2.383491</v>
      </c>
      <c r="AY90" t="n">
        <v>2.414845</v>
      </c>
      <c r="AZ90" t="n">
        <v>2.313434</v>
      </c>
      <c r="BA90" t="n">
        <v>2.308241</v>
      </c>
      <c r="BB90" t="n">
        <v>2.344849</v>
      </c>
      <c r="BC90" t="n">
        <v>2.321093</v>
      </c>
      <c r="BD90" t="n">
        <v>2.353992</v>
      </c>
      <c r="BE90" t="n">
        <v>2.365254</v>
      </c>
      <c r="BF90" t="n">
        <v>2.397438</v>
      </c>
      <c r="BG90" t="n">
        <v>2.487515</v>
      </c>
      <c r="BH90" t="n">
        <v>2.271154</v>
      </c>
      <c r="BI90" t="n">
        <v>2.307301</v>
      </c>
      <c r="BJ90" t="n">
        <v>2.313655</v>
      </c>
      <c r="BK90" t="n">
        <v>2.317397</v>
      </c>
      <c r="BL90" t="n">
        <v>2.377057</v>
      </c>
      <c r="BM90" t="n">
        <v>2.275737</v>
      </c>
      <c r="BN90" t="n">
        <v>2.372485</v>
      </c>
    </row>
    <row r="91" spans="1:66">
      <c r="A91" t="n">
        <v>67.244722</v>
      </c>
      <c r="B91" t="n">
        <v>2.801863425925926</v>
      </c>
      <c r="C91" t="n">
        <v>2.365501</v>
      </c>
      <c r="D91" t="n">
        <v>2.25021</v>
      </c>
      <c r="E91" t="n">
        <v>2.383445</v>
      </c>
      <c r="F91" t="n">
        <v>2.347343</v>
      </c>
      <c r="G91" t="n">
        <v>0.543306</v>
      </c>
      <c r="H91" t="n">
        <v>0.6006899999999999</v>
      </c>
      <c r="I91" t="n">
        <v>0.516133</v>
      </c>
      <c r="J91" t="n">
        <v>0.519865</v>
      </c>
      <c r="K91" t="n">
        <v>2.646012</v>
      </c>
      <c r="L91" t="n">
        <v>2.45898</v>
      </c>
      <c r="M91" t="n">
        <v>2.647992</v>
      </c>
      <c r="N91" t="n">
        <v>2.614873</v>
      </c>
      <c r="O91" t="n">
        <v>2.507718</v>
      </c>
      <c r="P91" t="n">
        <v>2.290518</v>
      </c>
      <c r="Q91" t="n">
        <v>2.446928</v>
      </c>
      <c r="R91" t="n">
        <v>2.191964</v>
      </c>
      <c r="S91" t="n">
        <v>-0.345717</v>
      </c>
      <c r="T91" t="n">
        <v>2.057313</v>
      </c>
      <c r="U91" t="n">
        <v>2.519481</v>
      </c>
      <c r="V91" t="n">
        <v>2.325715</v>
      </c>
      <c r="W91" t="n">
        <v>2.301686</v>
      </c>
      <c r="X91" t="n">
        <v>2.228808</v>
      </c>
      <c r="Y91" t="n">
        <v>2.209635</v>
      </c>
      <c r="Z91" t="n">
        <v>2.512518</v>
      </c>
      <c r="AA91" t="n">
        <v>2.602697</v>
      </c>
      <c r="AB91" t="n">
        <v>2.578732</v>
      </c>
      <c r="AC91" t="n">
        <v>2.396797</v>
      </c>
      <c r="AD91" t="n">
        <v>2.32294</v>
      </c>
      <c r="AE91" t="n">
        <v>2.263771</v>
      </c>
      <c r="AF91" t="n">
        <v>2.339559</v>
      </c>
      <c r="AG91" t="n">
        <v>2.420873</v>
      </c>
      <c r="AH91" t="n">
        <v>2.425573</v>
      </c>
      <c r="AI91" t="n">
        <v>2.027544</v>
      </c>
      <c r="AJ91" t="n">
        <v>2.491438</v>
      </c>
      <c r="AK91" t="n">
        <v>2.460609</v>
      </c>
      <c r="AL91" t="n">
        <v>2.372117</v>
      </c>
      <c r="AM91" t="n">
        <v>2.423358</v>
      </c>
      <c r="AN91" t="n">
        <v>2.275357</v>
      </c>
      <c r="AO91" t="n">
        <v>2.367216</v>
      </c>
      <c r="AP91" t="n">
        <v>2.502497</v>
      </c>
      <c r="AQ91" t="n">
        <v>2.470914</v>
      </c>
      <c r="AR91" t="n">
        <v>2.5492</v>
      </c>
      <c r="AS91" t="n">
        <v>2.434432</v>
      </c>
      <c r="AT91" t="n">
        <v>2.330478</v>
      </c>
      <c r="AU91" t="n">
        <v>2.359769</v>
      </c>
      <c r="AV91" t="n">
        <v>2.602324</v>
      </c>
      <c r="AW91" t="n">
        <v>2.262273</v>
      </c>
      <c r="AX91" t="n">
        <v>2.419377</v>
      </c>
      <c r="AY91" t="n">
        <v>2.444543</v>
      </c>
      <c r="AZ91" t="n">
        <v>2.351397</v>
      </c>
      <c r="BA91" t="n">
        <v>2.355999</v>
      </c>
      <c r="BB91" t="n">
        <v>2.377059</v>
      </c>
      <c r="BC91" t="n">
        <v>2.354838</v>
      </c>
      <c r="BD91" t="n">
        <v>2.379636</v>
      </c>
      <c r="BE91" t="n">
        <v>2.400336</v>
      </c>
      <c r="BF91" t="n">
        <v>2.431066</v>
      </c>
      <c r="BG91" t="n">
        <v>2.528029</v>
      </c>
      <c r="BH91" t="n">
        <v>2.308732</v>
      </c>
      <c r="BI91" t="n">
        <v>2.341582</v>
      </c>
      <c r="BJ91" t="n">
        <v>2.340185</v>
      </c>
      <c r="BK91" t="n">
        <v>2.339755</v>
      </c>
      <c r="BL91" t="n">
        <v>2.403857</v>
      </c>
      <c r="BM91" t="n">
        <v>2.295151</v>
      </c>
      <c r="BN91" t="n">
        <v>2.41446</v>
      </c>
    </row>
    <row r="92" spans="1:66">
      <c r="A92" t="n">
        <v>68.243056</v>
      </c>
      <c r="B92" t="n">
        <v>2.843460648148148</v>
      </c>
      <c r="C92" t="n">
        <v>2.390255</v>
      </c>
      <c r="D92" t="n">
        <v>2.285135</v>
      </c>
      <c r="E92" t="n">
        <v>2.427114</v>
      </c>
      <c r="F92" t="n">
        <v>2.378445</v>
      </c>
      <c r="G92" t="n">
        <v>0.470919</v>
      </c>
      <c r="H92" t="n">
        <v>0.539872</v>
      </c>
      <c r="I92" t="n">
        <v>0.457396</v>
      </c>
      <c r="J92" t="n">
        <v>0.458401</v>
      </c>
      <c r="K92" t="n">
        <v>2.701548</v>
      </c>
      <c r="L92" t="n">
        <v>2.514073</v>
      </c>
      <c r="M92" t="n">
        <v>2.73204</v>
      </c>
      <c r="N92" t="n">
        <v>2.684379</v>
      </c>
      <c r="O92" t="n">
        <v>2.541043</v>
      </c>
      <c r="P92" t="n">
        <v>2.332518</v>
      </c>
      <c r="Q92" t="n">
        <v>2.482891</v>
      </c>
      <c r="R92" t="n">
        <v>2.211526</v>
      </c>
      <c r="S92" t="n">
        <v>-0.341043</v>
      </c>
      <c r="T92" t="n">
        <v>2.094845</v>
      </c>
      <c r="U92" t="n">
        <v>2.567141</v>
      </c>
      <c r="V92" t="n">
        <v>2.352548</v>
      </c>
      <c r="W92" t="n">
        <v>2.323619</v>
      </c>
      <c r="X92" t="n">
        <v>2.272288</v>
      </c>
      <c r="Y92" t="n">
        <v>2.248169</v>
      </c>
      <c r="Z92" t="n">
        <v>2.535889</v>
      </c>
      <c r="AA92" t="n">
        <v>2.662023</v>
      </c>
      <c r="AB92" t="n">
        <v>2.614742</v>
      </c>
      <c r="AC92" t="n">
        <v>2.444416</v>
      </c>
      <c r="AD92" t="n">
        <v>2.350791</v>
      </c>
      <c r="AE92" t="n">
        <v>2.290425</v>
      </c>
      <c r="AF92" t="n">
        <v>2.385643</v>
      </c>
      <c r="AG92" t="n">
        <v>2.451491</v>
      </c>
      <c r="AH92" t="n">
        <v>2.446073</v>
      </c>
      <c r="AI92" t="n">
        <v>2.076627</v>
      </c>
      <c r="AJ92" t="n">
        <v>2.522552</v>
      </c>
      <c r="AK92" t="n">
        <v>2.488227</v>
      </c>
      <c r="AL92" t="n">
        <v>2.400751</v>
      </c>
      <c r="AM92" t="n">
        <v>2.449644</v>
      </c>
      <c r="AN92" t="n">
        <v>2.318468</v>
      </c>
      <c r="AO92" t="n">
        <v>2.399764</v>
      </c>
      <c r="AP92" t="n">
        <v>2.533841</v>
      </c>
      <c r="AQ92" t="n">
        <v>2.49825</v>
      </c>
      <c r="AR92" t="n">
        <v>2.597536</v>
      </c>
      <c r="AS92" t="n">
        <v>2.467956</v>
      </c>
      <c r="AT92" t="n">
        <v>2.364278</v>
      </c>
      <c r="AU92" t="n">
        <v>2.393492</v>
      </c>
      <c r="AV92" t="n">
        <v>2.643447</v>
      </c>
      <c r="AW92" t="n">
        <v>2.279495</v>
      </c>
      <c r="AX92" t="n">
        <v>2.448754</v>
      </c>
      <c r="AY92" t="n">
        <v>2.489524</v>
      </c>
      <c r="AZ92" t="n">
        <v>2.379292</v>
      </c>
      <c r="BA92" t="n">
        <v>2.379109</v>
      </c>
      <c r="BB92" t="n">
        <v>2.403909</v>
      </c>
      <c r="BC92" t="n">
        <v>2.377345</v>
      </c>
      <c r="BD92" t="n">
        <v>2.432319</v>
      </c>
      <c r="BE92" t="n">
        <v>2.423603</v>
      </c>
      <c r="BF92" t="n">
        <v>2.476927</v>
      </c>
      <c r="BG92" t="n">
        <v>2.563635</v>
      </c>
      <c r="BH92" t="n">
        <v>2.356635</v>
      </c>
      <c r="BI92" t="n">
        <v>2.366232</v>
      </c>
      <c r="BJ92" t="n">
        <v>2.37251</v>
      </c>
      <c r="BK92" t="n">
        <v>2.384977</v>
      </c>
      <c r="BL92" t="n">
        <v>2.4379</v>
      </c>
      <c r="BM92" t="n">
        <v>2.323505</v>
      </c>
      <c r="BN92" t="n">
        <v>2.448886</v>
      </c>
    </row>
    <row r="93" spans="1:66">
      <c r="A93" t="n">
        <v>69.240278</v>
      </c>
      <c r="B93" t="n">
        <v>2.885011574074074</v>
      </c>
      <c r="C93" t="n">
        <v>2.416731</v>
      </c>
      <c r="D93" t="n">
        <v>2.327834</v>
      </c>
      <c r="E93" t="n">
        <v>2.456736</v>
      </c>
      <c r="F93" t="n">
        <v>2.412572</v>
      </c>
      <c r="G93" t="n">
        <v>0.407401</v>
      </c>
      <c r="H93" t="n">
        <v>0.482242</v>
      </c>
      <c r="I93" t="n">
        <v>0.399601</v>
      </c>
      <c r="J93" t="n">
        <v>0.407015</v>
      </c>
      <c r="K93" t="n">
        <v>2.77142</v>
      </c>
      <c r="L93" t="n">
        <v>2.565001</v>
      </c>
      <c r="M93" t="n">
        <v>2.796193</v>
      </c>
      <c r="N93" t="n">
        <v>2.766688</v>
      </c>
      <c r="O93" t="n">
        <v>2.564191</v>
      </c>
      <c r="P93" t="n">
        <v>2.343543</v>
      </c>
      <c r="Q93" t="n">
        <v>2.521798</v>
      </c>
      <c r="R93" t="n">
        <v>2.245111</v>
      </c>
      <c r="S93" t="n">
        <v>-0.334778</v>
      </c>
      <c r="T93" t="n">
        <v>2.121676</v>
      </c>
      <c r="U93" t="n">
        <v>2.623472</v>
      </c>
      <c r="V93" t="n">
        <v>2.384444</v>
      </c>
      <c r="W93" t="n">
        <v>2.351714</v>
      </c>
      <c r="X93" t="n">
        <v>2.293731</v>
      </c>
      <c r="Y93" t="n">
        <v>2.266297</v>
      </c>
      <c r="Z93" t="n">
        <v>2.585132</v>
      </c>
      <c r="AA93" t="n">
        <v>2.717511</v>
      </c>
      <c r="AB93" t="n">
        <v>2.658155</v>
      </c>
      <c r="AC93" t="n">
        <v>2.492303</v>
      </c>
      <c r="AD93" t="n">
        <v>2.387036</v>
      </c>
      <c r="AE93" t="n">
        <v>2.317612</v>
      </c>
      <c r="AF93" t="n">
        <v>2.420209</v>
      </c>
      <c r="AG93" t="n">
        <v>2.496455</v>
      </c>
      <c r="AH93" t="n">
        <v>2.490853</v>
      </c>
      <c r="AI93" t="n">
        <v>2.112348</v>
      </c>
      <c r="AJ93" t="n">
        <v>2.562282</v>
      </c>
      <c r="AK93" t="n">
        <v>2.525803</v>
      </c>
      <c r="AL93" t="n">
        <v>2.429479</v>
      </c>
      <c r="AM93" t="n">
        <v>2.493637</v>
      </c>
      <c r="AN93" t="n">
        <v>2.355872</v>
      </c>
      <c r="AO93" t="n">
        <v>2.44376</v>
      </c>
      <c r="AP93" t="n">
        <v>2.576817</v>
      </c>
      <c r="AQ93" t="n">
        <v>2.529831</v>
      </c>
      <c r="AR93" t="n">
        <v>2.627898</v>
      </c>
      <c r="AS93" t="n">
        <v>2.497814</v>
      </c>
      <c r="AT93" t="n">
        <v>2.410957</v>
      </c>
      <c r="AU93" t="n">
        <v>2.441469</v>
      </c>
      <c r="AV93" t="n">
        <v>2.675685</v>
      </c>
      <c r="AW93" t="n">
        <v>2.313768</v>
      </c>
      <c r="AX93" t="n">
        <v>2.491909</v>
      </c>
      <c r="AY93" t="n">
        <v>2.520093</v>
      </c>
      <c r="AZ93" t="n">
        <v>2.428313</v>
      </c>
      <c r="BA93" t="n">
        <v>2.402659</v>
      </c>
      <c r="BB93" t="n">
        <v>2.444437</v>
      </c>
      <c r="BC93" t="n">
        <v>2.404</v>
      </c>
      <c r="BD93" t="n">
        <v>2.460009</v>
      </c>
      <c r="BE93" t="n">
        <v>2.461612</v>
      </c>
      <c r="BF93" t="n">
        <v>2.507985</v>
      </c>
      <c r="BG93" t="n">
        <v>2.594088</v>
      </c>
      <c r="BH93" t="n">
        <v>2.36231</v>
      </c>
      <c r="BI93" t="n">
        <v>2.392262</v>
      </c>
      <c r="BJ93" t="n">
        <v>2.402542</v>
      </c>
      <c r="BK93" t="n">
        <v>2.412134</v>
      </c>
      <c r="BL93" t="n">
        <v>2.46999</v>
      </c>
      <c r="BM93" t="n">
        <v>2.354904</v>
      </c>
      <c r="BN93" t="n">
        <v>2.477787</v>
      </c>
    </row>
    <row r="94" spans="1:66">
      <c r="A94" t="n">
        <v>70.23777800000001</v>
      </c>
      <c r="B94" t="n">
        <v>2.926574074074074</v>
      </c>
      <c r="C94" t="n">
        <v>2.451863</v>
      </c>
      <c r="D94" t="n">
        <v>2.34948</v>
      </c>
      <c r="E94" t="n">
        <v>2.488413</v>
      </c>
      <c r="F94" t="n">
        <v>2.440705</v>
      </c>
      <c r="G94" t="n">
        <v>0.351402</v>
      </c>
      <c r="H94" t="n">
        <v>0.428484</v>
      </c>
      <c r="I94" t="n">
        <v>0.34697</v>
      </c>
      <c r="J94" t="n">
        <v>0.359553</v>
      </c>
      <c r="K94" t="n">
        <v>2.830071</v>
      </c>
      <c r="L94" t="n">
        <v>2.623867</v>
      </c>
      <c r="M94" t="n">
        <v>2.880593</v>
      </c>
      <c r="N94" t="n">
        <v>2.827867</v>
      </c>
      <c r="O94" t="n">
        <v>2.610797</v>
      </c>
      <c r="P94" t="n">
        <v>2.377117</v>
      </c>
      <c r="Q94" t="n">
        <v>2.541195</v>
      </c>
      <c r="R94" t="n">
        <v>2.279188</v>
      </c>
      <c r="S94" t="n">
        <v>-0.342638</v>
      </c>
      <c r="T94" t="n">
        <v>2.161977</v>
      </c>
      <c r="U94" t="n">
        <v>2.646771</v>
      </c>
      <c r="V94" t="n">
        <v>2.406749</v>
      </c>
      <c r="W94" t="n">
        <v>2.384879</v>
      </c>
      <c r="X94" t="n">
        <v>2.313631</v>
      </c>
      <c r="Y94" t="n">
        <v>2.290022</v>
      </c>
      <c r="Z94" t="n">
        <v>2.617767</v>
      </c>
      <c r="AA94" t="n">
        <v>2.760013</v>
      </c>
      <c r="AB94" t="n">
        <v>2.695101</v>
      </c>
      <c r="AC94" t="n">
        <v>2.525508</v>
      </c>
      <c r="AD94" t="n">
        <v>2.414825</v>
      </c>
      <c r="AE94" t="n">
        <v>2.353579</v>
      </c>
      <c r="AF94" t="n">
        <v>2.461263</v>
      </c>
      <c r="AG94" t="n">
        <v>2.540251</v>
      </c>
      <c r="AH94" t="n">
        <v>2.534314</v>
      </c>
      <c r="AI94" t="n">
        <v>2.140659</v>
      </c>
      <c r="AJ94" t="n">
        <v>2.609145</v>
      </c>
      <c r="AK94" t="n">
        <v>2.553837</v>
      </c>
      <c r="AL94" t="n">
        <v>2.464745</v>
      </c>
      <c r="AM94" t="n">
        <v>2.535482</v>
      </c>
      <c r="AN94" t="n">
        <v>2.396244</v>
      </c>
      <c r="AO94" t="n">
        <v>2.471864</v>
      </c>
      <c r="AP94" t="n">
        <v>2.628444</v>
      </c>
      <c r="AQ94" t="n">
        <v>2.562581</v>
      </c>
      <c r="AR94" t="n">
        <v>2.659414</v>
      </c>
      <c r="AS94" t="n">
        <v>2.547521</v>
      </c>
      <c r="AT94" t="n">
        <v>2.454649</v>
      </c>
      <c r="AU94" t="n">
        <v>2.467947</v>
      </c>
      <c r="AV94" t="n">
        <v>2.728507</v>
      </c>
      <c r="AW94" t="n">
        <v>2.357751</v>
      </c>
      <c r="AX94" t="n">
        <v>2.52669</v>
      </c>
      <c r="AY94" t="n">
        <v>2.566337</v>
      </c>
      <c r="AZ94" t="n">
        <v>2.448575</v>
      </c>
      <c r="BA94" t="n">
        <v>2.423705</v>
      </c>
      <c r="BB94" t="n">
        <v>2.479875</v>
      </c>
      <c r="BC94" t="n">
        <v>2.439277</v>
      </c>
      <c r="BD94" t="n">
        <v>2.51491</v>
      </c>
      <c r="BE94" t="n">
        <v>2.502748</v>
      </c>
      <c r="BF94" t="n">
        <v>2.551494</v>
      </c>
      <c r="BG94" t="n">
        <v>2.635792</v>
      </c>
      <c r="BH94" t="n">
        <v>2.39895</v>
      </c>
      <c r="BI94" t="n">
        <v>2.423209</v>
      </c>
      <c r="BJ94" t="n">
        <v>2.451853</v>
      </c>
      <c r="BK94" t="n">
        <v>2.435165</v>
      </c>
      <c r="BL94" t="n">
        <v>2.510954</v>
      </c>
      <c r="BM94" t="n">
        <v>2.385163</v>
      </c>
      <c r="BN94" t="n">
        <v>2.514755</v>
      </c>
    </row>
    <row r="95" spans="1:66">
      <c r="A95" t="n">
        <v>71.23611099999999</v>
      </c>
      <c r="B95" t="n">
        <v>2.968171296296296</v>
      </c>
      <c r="C95" t="n">
        <v>2.483953</v>
      </c>
      <c r="D95" t="n">
        <v>2.369095</v>
      </c>
      <c r="E95" t="n">
        <v>2.522239</v>
      </c>
      <c r="F95" t="n">
        <v>2.470772</v>
      </c>
      <c r="G95" t="n">
        <v>0.30497</v>
      </c>
      <c r="H95" t="n">
        <v>0.381467</v>
      </c>
      <c r="I95" t="n">
        <v>0.301948</v>
      </c>
      <c r="J95" t="n">
        <v>0.307352</v>
      </c>
      <c r="K95" t="n">
        <v>2.89698</v>
      </c>
      <c r="L95" t="n">
        <v>2.692725</v>
      </c>
      <c r="M95" t="n">
        <v>2.937869</v>
      </c>
      <c r="N95" t="n">
        <v>2.884192</v>
      </c>
      <c r="O95" t="n">
        <v>2.654966</v>
      </c>
      <c r="P95" t="n">
        <v>2.405813</v>
      </c>
      <c r="Q95" t="n">
        <v>2.579092</v>
      </c>
      <c r="R95" t="n">
        <v>2.304431</v>
      </c>
      <c r="S95" t="n">
        <v>-0.346773</v>
      </c>
      <c r="T95" t="n">
        <v>2.182791</v>
      </c>
      <c r="U95" t="n">
        <v>2.697032</v>
      </c>
      <c r="V95" t="n">
        <v>2.439857</v>
      </c>
      <c r="W95" t="n">
        <v>2.421594</v>
      </c>
      <c r="X95" t="n">
        <v>2.328168</v>
      </c>
      <c r="Y95" t="n">
        <v>2.314532</v>
      </c>
      <c r="Z95" t="n">
        <v>2.650428</v>
      </c>
      <c r="AA95" t="n">
        <v>2.813534</v>
      </c>
      <c r="AB95" t="n">
        <v>2.741071</v>
      </c>
      <c r="AC95" t="n">
        <v>2.561638</v>
      </c>
      <c r="AD95" t="n">
        <v>2.463685</v>
      </c>
      <c r="AE95" t="n">
        <v>2.398472</v>
      </c>
      <c r="AF95" t="n">
        <v>2.485713</v>
      </c>
      <c r="AG95" t="n">
        <v>2.577154</v>
      </c>
      <c r="AH95" t="n">
        <v>2.570004</v>
      </c>
      <c r="AI95" t="n">
        <v>2.161888</v>
      </c>
      <c r="AJ95" t="n">
        <v>2.613749</v>
      </c>
      <c r="AK95" t="n">
        <v>2.590303</v>
      </c>
      <c r="AL95" t="n">
        <v>2.495688</v>
      </c>
      <c r="AM95" t="n">
        <v>2.587302</v>
      </c>
      <c r="AN95" t="n">
        <v>2.435834</v>
      </c>
      <c r="AO95" t="n">
        <v>2.510343</v>
      </c>
      <c r="AP95" t="n">
        <v>2.657848</v>
      </c>
      <c r="AQ95" t="n">
        <v>2.598328</v>
      </c>
      <c r="AR95" t="n">
        <v>2.711099</v>
      </c>
      <c r="AS95" t="n">
        <v>2.569422</v>
      </c>
      <c r="AT95" t="n">
        <v>2.487915</v>
      </c>
      <c r="AU95" t="n">
        <v>2.499234</v>
      </c>
      <c r="AV95" t="n">
        <v>2.766913</v>
      </c>
      <c r="AW95" t="n">
        <v>2.382104</v>
      </c>
      <c r="AX95" t="n">
        <v>2.561969</v>
      </c>
      <c r="AY95" t="n">
        <v>2.582348</v>
      </c>
      <c r="AZ95" t="n">
        <v>2.487175</v>
      </c>
      <c r="BA95" t="n">
        <v>2.468175</v>
      </c>
      <c r="BB95" t="n">
        <v>2.518977</v>
      </c>
      <c r="BC95" t="n">
        <v>2.470084</v>
      </c>
      <c r="BD95" t="n">
        <v>2.532833</v>
      </c>
      <c r="BE95" t="n">
        <v>2.526903</v>
      </c>
      <c r="BF95" t="n">
        <v>2.582239</v>
      </c>
      <c r="BG95" t="n">
        <v>2.672805</v>
      </c>
      <c r="BH95" t="n">
        <v>2.440309</v>
      </c>
      <c r="BI95" t="n">
        <v>2.440548</v>
      </c>
      <c r="BJ95" t="n">
        <v>2.481092</v>
      </c>
      <c r="BK95" t="n">
        <v>2.457703</v>
      </c>
      <c r="BL95" t="n">
        <v>2.540449</v>
      </c>
      <c r="BM95" t="n">
        <v>2.408981</v>
      </c>
      <c r="BN95" t="n">
        <v>2.559567</v>
      </c>
    </row>
    <row r="96" spans="1:66">
      <c r="A96" t="n">
        <v>72.233056</v>
      </c>
      <c r="B96" t="n">
        <v>3.009710648148148</v>
      </c>
      <c r="C96" t="n">
        <v>2.515152</v>
      </c>
      <c r="D96" t="n">
        <v>2.405637</v>
      </c>
      <c r="E96" t="n">
        <v>2.570179</v>
      </c>
      <c r="F96" t="n">
        <v>2.512111</v>
      </c>
      <c r="G96" t="n">
        <v>0.263804</v>
      </c>
      <c r="H96" t="n">
        <v>0.333586</v>
      </c>
      <c r="I96" t="n">
        <v>0.261043</v>
      </c>
      <c r="J96" t="n">
        <v>0.267884</v>
      </c>
      <c r="K96" t="n">
        <v>2.970854</v>
      </c>
      <c r="L96" t="n">
        <v>2.750512</v>
      </c>
      <c r="M96" t="n">
        <v>3.00304</v>
      </c>
      <c r="N96" t="n">
        <v>2.947954</v>
      </c>
      <c r="O96" t="n">
        <v>2.701665</v>
      </c>
      <c r="P96" t="n">
        <v>2.452028</v>
      </c>
      <c r="Q96" t="n">
        <v>2.626746</v>
      </c>
      <c r="R96" t="n">
        <v>2.331036</v>
      </c>
      <c r="S96" t="n">
        <v>-0.345255</v>
      </c>
      <c r="T96" t="n">
        <v>2.209553</v>
      </c>
      <c r="U96" t="n">
        <v>2.731053</v>
      </c>
      <c r="V96" t="n">
        <v>2.475533</v>
      </c>
      <c r="W96" t="n">
        <v>2.451507</v>
      </c>
      <c r="X96" t="n">
        <v>2.35758</v>
      </c>
      <c r="Y96" t="n">
        <v>2.363361</v>
      </c>
      <c r="Z96" t="n">
        <v>2.690178</v>
      </c>
      <c r="AA96" t="n">
        <v>2.886914</v>
      </c>
      <c r="AB96" t="n">
        <v>2.79707</v>
      </c>
      <c r="AC96" t="n">
        <v>2.59427</v>
      </c>
      <c r="AD96" t="n">
        <v>2.48214</v>
      </c>
      <c r="AE96" t="n">
        <v>2.409242</v>
      </c>
      <c r="AF96" t="n">
        <v>2.516583</v>
      </c>
      <c r="AG96" t="n">
        <v>2.616087</v>
      </c>
      <c r="AH96" t="n">
        <v>2.615737</v>
      </c>
      <c r="AI96" t="n">
        <v>2.197733</v>
      </c>
      <c r="AJ96" t="n">
        <v>2.654313</v>
      </c>
      <c r="AK96" t="n">
        <v>2.626733</v>
      </c>
      <c r="AL96" t="n">
        <v>2.550372</v>
      </c>
      <c r="AM96" t="n">
        <v>2.627751</v>
      </c>
      <c r="AN96" t="n">
        <v>2.463122</v>
      </c>
      <c r="AO96" t="n">
        <v>2.52901</v>
      </c>
      <c r="AP96" t="n">
        <v>2.708152</v>
      </c>
      <c r="AQ96" t="n">
        <v>2.646854</v>
      </c>
      <c r="AR96" t="n">
        <v>2.75214</v>
      </c>
      <c r="AS96" t="n">
        <v>2.606643</v>
      </c>
      <c r="AT96" t="n">
        <v>2.510918</v>
      </c>
      <c r="AU96" t="n">
        <v>2.537227</v>
      </c>
      <c r="AV96" t="n">
        <v>2.818147</v>
      </c>
      <c r="AW96" t="n">
        <v>2.413334</v>
      </c>
      <c r="AX96" t="n">
        <v>2.589401</v>
      </c>
      <c r="AY96" t="n">
        <v>2.615433</v>
      </c>
      <c r="AZ96" t="n">
        <v>2.528801</v>
      </c>
      <c r="BA96" t="n">
        <v>2.497404</v>
      </c>
      <c r="BB96" t="n">
        <v>2.549723</v>
      </c>
      <c r="BC96" t="n">
        <v>2.514488</v>
      </c>
      <c r="BD96" t="n">
        <v>2.584052</v>
      </c>
      <c r="BE96" t="n">
        <v>2.560522</v>
      </c>
      <c r="BF96" t="n">
        <v>2.626208</v>
      </c>
      <c r="BG96" t="n">
        <v>2.693844</v>
      </c>
      <c r="BH96" t="n">
        <v>2.477507</v>
      </c>
      <c r="BI96" t="n">
        <v>2.478782</v>
      </c>
      <c r="BJ96" t="n">
        <v>2.493244</v>
      </c>
      <c r="BK96" t="n">
        <v>2.498674</v>
      </c>
      <c r="BL96" t="n">
        <v>2.577553</v>
      </c>
      <c r="BM96" t="n">
        <v>2.440447</v>
      </c>
      <c r="BN96" t="n">
        <v>2.586329</v>
      </c>
    </row>
    <row r="97" spans="1:66">
      <c r="A97" t="n">
        <v>73.229722</v>
      </c>
      <c r="B97" t="n">
        <v>3.051238425925926</v>
      </c>
      <c r="C97" t="n">
        <v>2.550301</v>
      </c>
      <c r="D97" t="n">
        <v>2.43054</v>
      </c>
      <c r="E97" t="n">
        <v>2.606347</v>
      </c>
      <c r="F97" t="n">
        <v>2.554036</v>
      </c>
      <c r="G97" t="n">
        <v>0.217283</v>
      </c>
      <c r="H97" t="n">
        <v>0.291312</v>
      </c>
      <c r="I97" t="n">
        <v>0.221979</v>
      </c>
      <c r="J97" t="n">
        <v>0.225966</v>
      </c>
      <c r="K97" t="n">
        <v>3.044168</v>
      </c>
      <c r="L97" t="n">
        <v>2.816153</v>
      </c>
      <c r="M97" t="n">
        <v>3.08795</v>
      </c>
      <c r="N97" t="n">
        <v>2.999201</v>
      </c>
      <c r="O97" t="n">
        <v>2.722604</v>
      </c>
      <c r="P97" t="n">
        <v>2.485671</v>
      </c>
      <c r="Q97" t="n">
        <v>2.663607</v>
      </c>
      <c r="R97" t="n">
        <v>2.356912</v>
      </c>
      <c r="S97" t="n">
        <v>-0.345512</v>
      </c>
      <c r="T97" t="n">
        <v>2.256043</v>
      </c>
      <c r="U97" t="n">
        <v>2.76661</v>
      </c>
      <c r="V97" t="n">
        <v>2.496181</v>
      </c>
      <c r="W97" t="n">
        <v>2.477906</v>
      </c>
      <c r="X97" t="n">
        <v>2.397337</v>
      </c>
      <c r="Y97" t="n">
        <v>2.395791</v>
      </c>
      <c r="Z97" t="n">
        <v>2.728627</v>
      </c>
      <c r="AA97" t="n">
        <v>2.936394</v>
      </c>
      <c r="AB97" t="n">
        <v>2.838018</v>
      </c>
      <c r="AC97" t="n">
        <v>2.625792</v>
      </c>
      <c r="AD97" t="n">
        <v>2.521515</v>
      </c>
      <c r="AE97" t="n">
        <v>2.448946</v>
      </c>
      <c r="AF97" t="n">
        <v>2.551075</v>
      </c>
      <c r="AG97" t="n">
        <v>2.650486</v>
      </c>
      <c r="AH97" t="n">
        <v>2.655959</v>
      </c>
      <c r="AI97" t="n">
        <v>2.2207</v>
      </c>
      <c r="AJ97" t="n">
        <v>2.656209</v>
      </c>
      <c r="AK97" t="n">
        <v>2.666957</v>
      </c>
      <c r="AL97" t="n">
        <v>2.576953</v>
      </c>
      <c r="AM97" t="n">
        <v>2.658557</v>
      </c>
      <c r="AN97" t="n">
        <v>2.485603</v>
      </c>
      <c r="AO97" t="n">
        <v>2.556636</v>
      </c>
      <c r="AP97" t="n">
        <v>2.728409</v>
      </c>
      <c r="AQ97" t="n">
        <v>2.686683</v>
      </c>
      <c r="AR97" t="n">
        <v>2.786223</v>
      </c>
      <c r="AS97" t="n">
        <v>2.640383</v>
      </c>
      <c r="AT97" t="n">
        <v>2.554186</v>
      </c>
      <c r="AU97" t="n">
        <v>2.577623</v>
      </c>
      <c r="AV97" t="n">
        <v>2.854925</v>
      </c>
      <c r="AW97" t="n">
        <v>2.457035</v>
      </c>
      <c r="AX97" t="n">
        <v>2.618874</v>
      </c>
      <c r="AY97" t="n">
        <v>2.651852</v>
      </c>
      <c r="AZ97" t="n">
        <v>2.584645</v>
      </c>
      <c r="BA97" t="n">
        <v>2.534427</v>
      </c>
      <c r="BB97" t="n">
        <v>2.584634</v>
      </c>
      <c r="BC97" t="n">
        <v>2.551399</v>
      </c>
      <c r="BD97" t="n">
        <v>2.625208</v>
      </c>
      <c r="BE97" t="n">
        <v>2.592898</v>
      </c>
      <c r="BF97" t="n">
        <v>2.662953</v>
      </c>
      <c r="BG97" t="n">
        <v>2.723817</v>
      </c>
      <c r="BH97" t="n">
        <v>2.500651</v>
      </c>
      <c r="BI97" t="n">
        <v>2.519199</v>
      </c>
      <c r="BJ97" t="n">
        <v>2.535474</v>
      </c>
      <c r="BK97" t="n">
        <v>2.51708</v>
      </c>
      <c r="BL97" t="n">
        <v>2.592241</v>
      </c>
      <c r="BM97" t="n">
        <v>2.467995</v>
      </c>
      <c r="BN97" t="n">
        <v>2.619071</v>
      </c>
    </row>
    <row r="98" spans="1:66">
      <c r="A98" t="n">
        <v>74.226944</v>
      </c>
      <c r="B98" t="n">
        <v>3.092789351851852</v>
      </c>
      <c r="C98" t="n">
        <v>2.581142</v>
      </c>
      <c r="D98" t="n">
        <v>2.441164</v>
      </c>
      <c r="E98" t="n">
        <v>2.623701</v>
      </c>
      <c r="F98" t="n">
        <v>2.57308</v>
      </c>
      <c r="G98" t="n">
        <v>0.178369</v>
      </c>
      <c r="H98" t="n">
        <v>0.253624</v>
      </c>
      <c r="I98" t="n">
        <v>0.191251</v>
      </c>
      <c r="J98" t="n">
        <v>0.190289</v>
      </c>
      <c r="K98" t="n">
        <v>3.115089</v>
      </c>
      <c r="L98" t="n">
        <v>2.879058</v>
      </c>
      <c r="M98" t="n">
        <v>3.147582</v>
      </c>
      <c r="N98" t="n">
        <v>3.08143</v>
      </c>
      <c r="O98" t="n">
        <v>2.737515</v>
      </c>
      <c r="P98" t="n">
        <v>2.506654</v>
      </c>
      <c r="Q98" t="n">
        <v>2.687678</v>
      </c>
      <c r="R98" t="n">
        <v>2.389053</v>
      </c>
      <c r="S98" t="n">
        <v>-0.348128</v>
      </c>
      <c r="T98" t="n">
        <v>2.275555</v>
      </c>
      <c r="U98" t="n">
        <v>2.801675</v>
      </c>
      <c r="V98" t="n">
        <v>2.532263</v>
      </c>
      <c r="W98" t="n">
        <v>2.50231</v>
      </c>
      <c r="X98" t="n">
        <v>2.420057</v>
      </c>
      <c r="Y98" t="n">
        <v>2.42772</v>
      </c>
      <c r="Z98" t="n">
        <v>2.759782</v>
      </c>
      <c r="AA98" t="n">
        <v>2.980248</v>
      </c>
      <c r="AB98" t="n">
        <v>2.866537</v>
      </c>
      <c r="AC98" t="n">
        <v>2.661799</v>
      </c>
      <c r="AD98" t="n">
        <v>2.538507</v>
      </c>
      <c r="AE98" t="n">
        <v>2.482828</v>
      </c>
      <c r="AF98" t="n">
        <v>2.572985</v>
      </c>
      <c r="AG98" t="n">
        <v>2.686533</v>
      </c>
      <c r="AH98" t="n">
        <v>2.679122</v>
      </c>
      <c r="AI98" t="n">
        <v>2.244557</v>
      </c>
      <c r="AJ98" t="n">
        <v>2.709522</v>
      </c>
      <c r="AK98" t="n">
        <v>2.708972</v>
      </c>
      <c r="AL98" t="n">
        <v>2.61498</v>
      </c>
      <c r="AM98" t="n">
        <v>2.694787</v>
      </c>
      <c r="AN98" t="n">
        <v>2.511589</v>
      </c>
      <c r="AO98" t="n">
        <v>2.592177</v>
      </c>
      <c r="AP98" t="n">
        <v>2.74666</v>
      </c>
      <c r="AQ98" t="n">
        <v>2.722378</v>
      </c>
      <c r="AR98" t="n">
        <v>2.830744</v>
      </c>
      <c r="AS98" t="n">
        <v>2.667137</v>
      </c>
      <c r="AT98" t="n">
        <v>2.590381</v>
      </c>
      <c r="AU98" t="n">
        <v>2.613203</v>
      </c>
      <c r="AV98" t="n">
        <v>2.905073</v>
      </c>
      <c r="AW98" t="n">
        <v>2.500055</v>
      </c>
      <c r="AX98" t="n">
        <v>2.658231</v>
      </c>
      <c r="AY98" t="n">
        <v>2.681308</v>
      </c>
      <c r="AZ98" t="n">
        <v>2.610801</v>
      </c>
      <c r="BA98" t="n">
        <v>2.567731</v>
      </c>
      <c r="BB98" t="n">
        <v>2.612432</v>
      </c>
      <c r="BC98" t="n">
        <v>2.586978</v>
      </c>
      <c r="BD98" t="n">
        <v>2.653311</v>
      </c>
      <c r="BE98" t="n">
        <v>2.624799</v>
      </c>
      <c r="BF98" t="n">
        <v>2.693978</v>
      </c>
      <c r="BG98" t="n">
        <v>2.763562</v>
      </c>
      <c r="BH98" t="n">
        <v>2.536948</v>
      </c>
      <c r="BI98" t="n">
        <v>2.547541</v>
      </c>
      <c r="BJ98" t="n">
        <v>2.568502</v>
      </c>
      <c r="BK98" t="n">
        <v>2.544846</v>
      </c>
      <c r="BL98" t="n">
        <v>2.619904</v>
      </c>
      <c r="BM98" t="n">
        <v>2.501922</v>
      </c>
      <c r="BN98" t="n">
        <v>2.637999</v>
      </c>
    </row>
    <row r="99" spans="1:66">
      <c r="A99" t="n">
        <v>75.22499999999999</v>
      </c>
      <c r="B99" t="n">
        <v>3.134375</v>
      </c>
      <c r="C99" t="n">
        <v>2.614401</v>
      </c>
      <c r="D99" t="n">
        <v>2.482459</v>
      </c>
      <c r="E99" t="n">
        <v>2.656494</v>
      </c>
      <c r="F99" t="n">
        <v>2.604829</v>
      </c>
      <c r="G99" t="n">
        <v>0.141244</v>
      </c>
      <c r="H99" t="n">
        <v>0.219993</v>
      </c>
      <c r="I99" t="n">
        <v>0.159579</v>
      </c>
      <c r="J99" t="n">
        <v>0.158542</v>
      </c>
      <c r="K99" t="n">
        <v>3.170183</v>
      </c>
      <c r="L99" t="n">
        <v>2.93425</v>
      </c>
      <c r="M99" t="n">
        <v>3.219577</v>
      </c>
      <c r="N99" t="n">
        <v>3.150109</v>
      </c>
      <c r="O99" t="n">
        <v>2.780106</v>
      </c>
      <c r="P99" t="n">
        <v>2.542754</v>
      </c>
      <c r="Q99" t="n">
        <v>2.738977</v>
      </c>
      <c r="R99" t="n">
        <v>2.424306</v>
      </c>
      <c r="S99" t="n">
        <v>-0.35054</v>
      </c>
      <c r="T99" t="n">
        <v>2.301126</v>
      </c>
      <c r="U99" t="n">
        <v>2.817605</v>
      </c>
      <c r="V99" t="n">
        <v>2.565989</v>
      </c>
      <c r="W99" t="n">
        <v>2.527173</v>
      </c>
      <c r="X99" t="n">
        <v>2.442827</v>
      </c>
      <c r="Y99" t="n">
        <v>2.462621</v>
      </c>
      <c r="Z99" t="n">
        <v>2.788629</v>
      </c>
      <c r="AA99" t="n">
        <v>3.034446</v>
      </c>
      <c r="AB99" t="n">
        <v>2.929084</v>
      </c>
      <c r="AC99" t="n">
        <v>2.711563</v>
      </c>
      <c r="AD99" t="n">
        <v>2.564481</v>
      </c>
      <c r="AE99" t="n">
        <v>2.520101</v>
      </c>
      <c r="AF99" t="n">
        <v>2.612682</v>
      </c>
      <c r="AG99" t="n">
        <v>2.708357</v>
      </c>
      <c r="AH99" t="n">
        <v>2.718074</v>
      </c>
      <c r="AI99" t="n">
        <v>2.268108</v>
      </c>
      <c r="AJ99" t="n">
        <v>2.730687</v>
      </c>
      <c r="AK99" t="n">
        <v>2.732749</v>
      </c>
      <c r="AL99" t="n">
        <v>2.646867</v>
      </c>
      <c r="AM99" t="n">
        <v>2.732434</v>
      </c>
      <c r="AN99" t="n">
        <v>2.538844</v>
      </c>
      <c r="AO99" t="n">
        <v>2.608848</v>
      </c>
      <c r="AP99" t="n">
        <v>2.782943</v>
      </c>
      <c r="AQ99" t="n">
        <v>2.74832</v>
      </c>
      <c r="AR99" t="n">
        <v>2.886849</v>
      </c>
      <c r="AS99" t="n">
        <v>2.721472</v>
      </c>
      <c r="AT99" t="n">
        <v>2.620539</v>
      </c>
      <c r="AU99" t="n">
        <v>2.638028</v>
      </c>
      <c r="AV99" t="n">
        <v>2.948952</v>
      </c>
      <c r="AW99" t="n">
        <v>2.554304</v>
      </c>
      <c r="AX99" t="n">
        <v>2.689663</v>
      </c>
      <c r="AY99" t="n">
        <v>2.712748</v>
      </c>
      <c r="AZ99" t="n">
        <v>2.637008</v>
      </c>
      <c r="BA99" t="n">
        <v>2.5977</v>
      </c>
      <c r="BB99" t="n">
        <v>2.652033</v>
      </c>
      <c r="BC99" t="n">
        <v>2.620658</v>
      </c>
      <c r="BD99" t="n">
        <v>2.694944</v>
      </c>
      <c r="BE99" t="n">
        <v>2.660983</v>
      </c>
      <c r="BF99" t="n">
        <v>2.722711</v>
      </c>
      <c r="BG99" t="n">
        <v>2.804568</v>
      </c>
      <c r="BH99" t="n">
        <v>2.56699</v>
      </c>
      <c r="BI99" t="n">
        <v>2.577938</v>
      </c>
      <c r="BJ99" t="n">
        <v>2.602382</v>
      </c>
      <c r="BK99" t="n">
        <v>2.599905</v>
      </c>
      <c r="BL99" t="n">
        <v>2.66558</v>
      </c>
      <c r="BM99" t="n">
        <v>2.534346</v>
      </c>
      <c r="BN99" t="n">
        <v>2.694142</v>
      </c>
    </row>
    <row r="100" spans="1:66">
      <c r="A100" t="n">
        <v>76.22444400000001</v>
      </c>
      <c r="B100" t="n">
        <v>3.176018518518518</v>
      </c>
      <c r="C100" t="n">
        <v>2.651896</v>
      </c>
      <c r="D100" t="n">
        <v>2.5124</v>
      </c>
      <c r="E100" t="n">
        <v>2.686832</v>
      </c>
      <c r="F100" t="n">
        <v>2.643871</v>
      </c>
      <c r="G100" t="n">
        <v>0.110659</v>
      </c>
      <c r="H100" t="n">
        <v>0.193575</v>
      </c>
      <c r="I100" t="n">
        <v>0.130201</v>
      </c>
      <c r="J100" t="n">
        <v>0.130088</v>
      </c>
      <c r="K100" t="n">
        <v>3.254318</v>
      </c>
      <c r="L100" t="n">
        <v>3.001113</v>
      </c>
      <c r="M100" t="n">
        <v>3.29428</v>
      </c>
      <c r="N100" t="n">
        <v>3.218435</v>
      </c>
      <c r="O100" t="n">
        <v>2.822468</v>
      </c>
      <c r="P100" t="n">
        <v>2.583866</v>
      </c>
      <c r="Q100" t="n">
        <v>2.773971</v>
      </c>
      <c r="R100" t="n">
        <v>2.444417</v>
      </c>
      <c r="S100" t="n">
        <v>-0.356217</v>
      </c>
      <c r="T100" t="n">
        <v>2.337841</v>
      </c>
      <c r="U100" t="n">
        <v>2.842244</v>
      </c>
      <c r="V100" t="n">
        <v>2.598167</v>
      </c>
      <c r="W100" t="n">
        <v>2.571815</v>
      </c>
      <c r="X100" t="n">
        <v>2.483316</v>
      </c>
      <c r="Y100" t="n">
        <v>2.497533</v>
      </c>
      <c r="Z100" t="n">
        <v>2.82177</v>
      </c>
      <c r="AA100" t="n">
        <v>3.087182</v>
      </c>
      <c r="AB100" t="n">
        <v>2.964733</v>
      </c>
      <c r="AC100" t="n">
        <v>2.754113</v>
      </c>
      <c r="AD100" t="n">
        <v>2.604472</v>
      </c>
      <c r="AE100" t="n">
        <v>2.5415</v>
      </c>
      <c r="AF100" t="n">
        <v>2.655917</v>
      </c>
      <c r="AG100" t="n">
        <v>2.744613</v>
      </c>
      <c r="AH100" t="n">
        <v>2.742892</v>
      </c>
      <c r="AI100" t="n">
        <v>2.280725</v>
      </c>
      <c r="AJ100" t="n">
        <v>2.77034</v>
      </c>
      <c r="AK100" t="n">
        <v>2.780605</v>
      </c>
      <c r="AL100" t="n">
        <v>2.678523</v>
      </c>
      <c r="AM100" t="n">
        <v>2.779756</v>
      </c>
      <c r="AN100" t="n">
        <v>2.585828</v>
      </c>
      <c r="AO100" t="n">
        <v>2.656195</v>
      </c>
      <c r="AP100" t="n">
        <v>2.826952</v>
      </c>
      <c r="AQ100" t="n">
        <v>2.796094</v>
      </c>
      <c r="AR100" t="n">
        <v>2.907617</v>
      </c>
      <c r="AS100" t="n">
        <v>2.761767</v>
      </c>
      <c r="AT100" t="n">
        <v>2.652745</v>
      </c>
      <c r="AU100" t="n">
        <v>2.685317</v>
      </c>
      <c r="AV100" t="n">
        <v>2.988131</v>
      </c>
      <c r="AW100" t="n">
        <v>2.571492</v>
      </c>
      <c r="AX100" t="n">
        <v>2.739657</v>
      </c>
      <c r="AY100" t="n">
        <v>2.732111</v>
      </c>
      <c r="AZ100" t="n">
        <v>2.6685</v>
      </c>
      <c r="BA100" t="n">
        <v>2.633057</v>
      </c>
      <c r="BB100" t="n">
        <v>2.672254</v>
      </c>
      <c r="BC100" t="n">
        <v>2.654952</v>
      </c>
      <c r="BD100" t="n">
        <v>2.723186</v>
      </c>
      <c r="BE100" t="n">
        <v>2.694632</v>
      </c>
      <c r="BF100" t="n">
        <v>2.771655</v>
      </c>
      <c r="BG100" t="n">
        <v>2.833964</v>
      </c>
      <c r="BH100" t="n">
        <v>2.598706</v>
      </c>
      <c r="BI100" t="n">
        <v>2.606642</v>
      </c>
      <c r="BJ100" t="n">
        <v>2.64612</v>
      </c>
      <c r="BK100" t="n">
        <v>2.620235</v>
      </c>
      <c r="BL100" t="n">
        <v>2.695183</v>
      </c>
      <c r="BM100" t="n">
        <v>2.573422</v>
      </c>
      <c r="BN100" t="n">
        <v>2.720187</v>
      </c>
    </row>
    <row r="101" spans="1:66">
      <c r="A101" t="n">
        <v>77.22277800000001</v>
      </c>
      <c r="B101" t="n">
        <v>3.217615740740741</v>
      </c>
      <c r="C101" t="n">
        <v>2.677924</v>
      </c>
      <c r="D101" t="n">
        <v>2.562274</v>
      </c>
      <c r="E101" t="n">
        <v>2.736905</v>
      </c>
      <c r="F101" t="n">
        <v>2.686364</v>
      </c>
      <c r="G101" t="n">
        <v>0.080771</v>
      </c>
      <c r="H101" t="n">
        <v>0.164378</v>
      </c>
      <c r="I101" t="n">
        <v>0.107156</v>
      </c>
      <c r="J101" t="n">
        <v>0.103156</v>
      </c>
      <c r="K101" t="n">
        <v>3.325264</v>
      </c>
      <c r="L101" t="n">
        <v>3.053385</v>
      </c>
      <c r="M101" t="n">
        <v>3.379963</v>
      </c>
      <c r="N101" t="n">
        <v>3.312347</v>
      </c>
      <c r="O101" t="n">
        <v>2.843706</v>
      </c>
      <c r="P101" t="n">
        <v>2.603035</v>
      </c>
      <c r="Q101" t="n">
        <v>2.789063</v>
      </c>
      <c r="R101" t="n">
        <v>2.461426</v>
      </c>
      <c r="S101" t="n">
        <v>-0.357894</v>
      </c>
      <c r="T101" t="n">
        <v>2.356715</v>
      </c>
      <c r="U101" t="n">
        <v>2.883314</v>
      </c>
      <c r="V101" t="n">
        <v>2.63882</v>
      </c>
      <c r="W101" t="n">
        <v>2.597878</v>
      </c>
      <c r="X101" t="n">
        <v>2.51451</v>
      </c>
      <c r="Y101" t="n">
        <v>2.529423</v>
      </c>
      <c r="Z101" t="n">
        <v>2.869347</v>
      </c>
      <c r="AA101" t="n">
        <v>3.137533</v>
      </c>
      <c r="AB101" t="n">
        <v>3.020194</v>
      </c>
      <c r="AC101" t="n">
        <v>2.788546</v>
      </c>
      <c r="AD101" t="n">
        <v>2.640169</v>
      </c>
      <c r="AE101" t="n">
        <v>2.568632</v>
      </c>
      <c r="AF101" t="n">
        <v>2.686931</v>
      </c>
      <c r="AG101" t="n">
        <v>2.768907</v>
      </c>
      <c r="AH101" t="n">
        <v>2.768004</v>
      </c>
      <c r="AI101" t="n">
        <v>2.311875</v>
      </c>
      <c r="AJ101" t="n">
        <v>2.800178</v>
      </c>
      <c r="AK101" t="n">
        <v>2.820458</v>
      </c>
      <c r="AL101" t="n">
        <v>2.710922</v>
      </c>
      <c r="AM101" t="n">
        <v>2.821238</v>
      </c>
      <c r="AN101" t="n">
        <v>2.620587</v>
      </c>
      <c r="AO101" t="n">
        <v>2.715003</v>
      </c>
      <c r="AP101" t="n">
        <v>2.871984</v>
      </c>
      <c r="AQ101" t="n">
        <v>2.82647</v>
      </c>
      <c r="AR101" t="n">
        <v>2.945473</v>
      </c>
      <c r="AS101" t="n">
        <v>2.794052</v>
      </c>
      <c r="AT101" t="n">
        <v>2.68962</v>
      </c>
      <c r="AU101" t="n">
        <v>2.707142</v>
      </c>
      <c r="AV101" t="n">
        <v>3.024062</v>
      </c>
      <c r="AW101" t="n">
        <v>2.601294</v>
      </c>
      <c r="AX101" t="n">
        <v>2.761936</v>
      </c>
      <c r="AY101" t="n">
        <v>2.766658</v>
      </c>
      <c r="AZ101" t="n">
        <v>2.714469</v>
      </c>
      <c r="BA101" t="n">
        <v>2.66284</v>
      </c>
      <c r="BB101" t="n">
        <v>2.70457</v>
      </c>
      <c r="BC101" t="n">
        <v>2.690073</v>
      </c>
      <c r="BD101" t="n">
        <v>2.765615</v>
      </c>
      <c r="BE101" t="n">
        <v>2.717896</v>
      </c>
      <c r="BF101" t="n">
        <v>2.809066</v>
      </c>
      <c r="BG101" t="n">
        <v>2.861645</v>
      </c>
      <c r="BH101" t="n">
        <v>2.63911</v>
      </c>
      <c r="BI101" t="n">
        <v>2.63721</v>
      </c>
      <c r="BJ101" t="n">
        <v>2.67958</v>
      </c>
      <c r="BK101" t="n">
        <v>2.646613</v>
      </c>
      <c r="BL101" t="n">
        <v>2.725664</v>
      </c>
      <c r="BM101" t="n">
        <v>2.601689</v>
      </c>
      <c r="BN101" t="n">
        <v>2.775099</v>
      </c>
    </row>
    <row r="102" spans="1:66">
      <c r="A102" t="n">
        <v>78.220833</v>
      </c>
      <c r="B102" t="n">
        <v>3.259201388888889</v>
      </c>
      <c r="C102" t="n">
        <v>2.732831</v>
      </c>
      <c r="D102" t="n">
        <v>2.592421</v>
      </c>
      <c r="E102" t="n">
        <v>2.77953</v>
      </c>
      <c r="F102" t="n">
        <v>2.728514</v>
      </c>
      <c r="G102" t="n">
        <v>0.053546</v>
      </c>
      <c r="H102" t="n">
        <v>0.14124</v>
      </c>
      <c r="I102" t="n">
        <v>0.083686</v>
      </c>
      <c r="J102" t="n">
        <v>0.078657</v>
      </c>
      <c r="K102" t="n">
        <v>3.396945</v>
      </c>
      <c r="L102" t="n">
        <v>3.121815</v>
      </c>
      <c r="M102" t="n">
        <v>3.441462</v>
      </c>
      <c r="N102" t="n">
        <v>3.382646</v>
      </c>
      <c r="O102" t="n">
        <v>2.880762</v>
      </c>
      <c r="P102" t="n">
        <v>2.635441</v>
      </c>
      <c r="Q102" t="n">
        <v>2.819996</v>
      </c>
      <c r="R102" t="n">
        <v>2.501211</v>
      </c>
      <c r="S102" t="n">
        <v>-0.357362</v>
      </c>
      <c r="T102" t="n">
        <v>2.396178</v>
      </c>
      <c r="U102" t="n">
        <v>2.939322</v>
      </c>
      <c r="V102" t="n">
        <v>2.657495</v>
      </c>
      <c r="W102" t="n">
        <v>2.613686</v>
      </c>
      <c r="X102" t="n">
        <v>2.546679</v>
      </c>
      <c r="Y102" t="n">
        <v>2.543619</v>
      </c>
      <c r="Z102" t="n">
        <v>2.896349</v>
      </c>
      <c r="AA102" t="n">
        <v>3.204595</v>
      </c>
      <c r="AB102" t="n">
        <v>3.050907</v>
      </c>
      <c r="AC102" t="n">
        <v>2.821543</v>
      </c>
      <c r="AD102" t="n">
        <v>2.676116</v>
      </c>
      <c r="AE102" t="n">
        <v>2.599315</v>
      </c>
      <c r="AF102" t="n">
        <v>2.727807</v>
      </c>
      <c r="AG102" t="n">
        <v>2.811622</v>
      </c>
      <c r="AH102" t="n">
        <v>2.817825</v>
      </c>
      <c r="AI102" t="n">
        <v>2.327717</v>
      </c>
      <c r="AJ102" t="n">
        <v>2.814035</v>
      </c>
      <c r="AK102" t="n">
        <v>2.843718</v>
      </c>
      <c r="AL102" t="n">
        <v>2.754647</v>
      </c>
      <c r="AM102" t="n">
        <v>2.84731</v>
      </c>
      <c r="AN102" t="n">
        <v>2.662351</v>
      </c>
      <c r="AO102" t="n">
        <v>2.75933</v>
      </c>
      <c r="AP102" t="n">
        <v>2.922645</v>
      </c>
      <c r="AQ102" t="n">
        <v>2.886146</v>
      </c>
      <c r="AR102" t="n">
        <v>2.995952</v>
      </c>
      <c r="AS102" t="n">
        <v>2.822497</v>
      </c>
      <c r="AT102" t="n">
        <v>2.727436</v>
      </c>
      <c r="AU102" t="n">
        <v>2.738274</v>
      </c>
      <c r="AV102" t="n">
        <v>3.07123</v>
      </c>
      <c r="AW102" t="n">
        <v>2.65271</v>
      </c>
      <c r="AX102" t="n">
        <v>2.797707</v>
      </c>
      <c r="AY102" t="n">
        <v>2.806701</v>
      </c>
      <c r="AZ102" t="n">
        <v>2.738658</v>
      </c>
      <c r="BA102" t="n">
        <v>2.684533</v>
      </c>
      <c r="BB102" t="n">
        <v>2.733727</v>
      </c>
      <c r="BC102" t="n">
        <v>2.726888</v>
      </c>
      <c r="BD102" t="n">
        <v>2.804652</v>
      </c>
      <c r="BE102" t="n">
        <v>2.765426</v>
      </c>
      <c r="BF102" t="n">
        <v>2.852455</v>
      </c>
      <c r="BG102" t="n">
        <v>2.894781</v>
      </c>
      <c r="BH102" t="n">
        <v>2.661788</v>
      </c>
      <c r="BI102" t="n">
        <v>2.684622</v>
      </c>
      <c r="BJ102" t="n">
        <v>2.708039</v>
      </c>
      <c r="BK102" t="n">
        <v>2.680494</v>
      </c>
      <c r="BL102" t="n">
        <v>2.754451</v>
      </c>
      <c r="BM102" t="n">
        <v>2.633567</v>
      </c>
      <c r="BN102" t="n">
        <v>2.796226</v>
      </c>
    </row>
    <row r="103" spans="1:66">
      <c r="A103" t="n">
        <v>79.218056</v>
      </c>
      <c r="B103" t="n">
        <v>3.300752314814815</v>
      </c>
      <c r="C103" t="n">
        <v>2.769909</v>
      </c>
      <c r="D103" t="n">
        <v>2.622804</v>
      </c>
      <c r="E103" t="n">
        <v>2.813357</v>
      </c>
      <c r="F103" t="n">
        <v>2.761307</v>
      </c>
      <c r="G103" t="n">
        <v>0.030024</v>
      </c>
      <c r="H103" t="n">
        <v>0.11726</v>
      </c>
      <c r="I103" t="n">
        <v>0.063858</v>
      </c>
      <c r="J103" t="n">
        <v>0.05743</v>
      </c>
      <c r="K103" t="n">
        <v>3.478012</v>
      </c>
      <c r="L103" t="n">
        <v>3.191733</v>
      </c>
      <c r="M103" t="n">
        <v>3.534456</v>
      </c>
      <c r="N103" t="n">
        <v>3.46848</v>
      </c>
      <c r="O103" t="n">
        <v>2.938893</v>
      </c>
      <c r="P103" t="n">
        <v>2.661715</v>
      </c>
      <c r="Q103" t="n">
        <v>2.866572</v>
      </c>
      <c r="R103" t="n">
        <v>2.526447</v>
      </c>
      <c r="S103" t="n">
        <v>-0.358664</v>
      </c>
      <c r="T103" t="n">
        <v>2.430162</v>
      </c>
      <c r="U103" t="n">
        <v>2.969716</v>
      </c>
      <c r="V103" t="n">
        <v>2.688104</v>
      </c>
      <c r="W103" t="n">
        <v>2.65483</v>
      </c>
      <c r="X103" t="n">
        <v>2.568984</v>
      </c>
      <c r="Y103" t="n">
        <v>2.583087</v>
      </c>
      <c r="Z103" t="n">
        <v>2.922061</v>
      </c>
      <c r="AA103" t="n">
        <v>3.270694</v>
      </c>
      <c r="AB103" t="n">
        <v>3.099872</v>
      </c>
      <c r="AC103" t="n">
        <v>2.862309</v>
      </c>
      <c r="AD103" t="n">
        <v>2.704244</v>
      </c>
      <c r="AE103" t="n">
        <v>2.634963</v>
      </c>
      <c r="AF103" t="n">
        <v>2.757428</v>
      </c>
      <c r="AG103" t="n">
        <v>2.839417</v>
      </c>
      <c r="AH103" t="n">
        <v>2.848734</v>
      </c>
      <c r="AI103" t="n">
        <v>2.328078</v>
      </c>
      <c r="AJ103" t="n">
        <v>2.86365</v>
      </c>
      <c r="AK103" t="n">
        <v>2.870879</v>
      </c>
      <c r="AL103" t="n">
        <v>2.802763</v>
      </c>
      <c r="AM103" t="n">
        <v>2.895247</v>
      </c>
      <c r="AN103" t="n">
        <v>2.704091</v>
      </c>
      <c r="AO103" t="n">
        <v>2.779732</v>
      </c>
      <c r="AP103" t="n">
        <v>2.950837</v>
      </c>
      <c r="AQ103" t="n">
        <v>2.943125</v>
      </c>
      <c r="AR103" t="n">
        <v>3.044882</v>
      </c>
      <c r="AS103" t="n">
        <v>2.859114</v>
      </c>
      <c r="AT103" t="n">
        <v>2.75965</v>
      </c>
      <c r="AU103" t="n">
        <v>2.783815</v>
      </c>
      <c r="AV103" t="n">
        <v>3.108866</v>
      </c>
      <c r="AW103" t="n">
        <v>2.687631</v>
      </c>
      <c r="AX103" t="n">
        <v>2.828525</v>
      </c>
      <c r="AY103" t="n">
        <v>2.857342</v>
      </c>
      <c r="AZ103" t="n">
        <v>2.766104</v>
      </c>
      <c r="BA103" t="n">
        <v>2.726472</v>
      </c>
      <c r="BB103" t="n">
        <v>2.778595</v>
      </c>
      <c r="BC103" t="n">
        <v>2.760615</v>
      </c>
      <c r="BD103" t="n">
        <v>2.841196</v>
      </c>
      <c r="BE103" t="n">
        <v>2.806806</v>
      </c>
      <c r="BF103" t="n">
        <v>2.903749</v>
      </c>
      <c r="BG103" t="n">
        <v>2.959899</v>
      </c>
      <c r="BH103" t="n">
        <v>2.702615</v>
      </c>
      <c r="BI103" t="n">
        <v>2.701346</v>
      </c>
      <c r="BJ103" t="n">
        <v>2.738283</v>
      </c>
      <c r="BK103" t="n">
        <v>2.706781</v>
      </c>
      <c r="BL103" t="n">
        <v>2.783205</v>
      </c>
      <c r="BM103" t="n">
        <v>2.66793</v>
      </c>
      <c r="BN103" t="n">
        <v>2.818119</v>
      </c>
    </row>
    <row r="104" spans="1:66">
      <c r="A104" t="n">
        <v>80.216667</v>
      </c>
      <c r="B104" t="n">
        <v>3.342361111111111</v>
      </c>
      <c r="C104" t="n">
        <v>2.785928</v>
      </c>
      <c r="D104" t="n">
        <v>2.634063</v>
      </c>
      <c r="E104" t="n">
        <v>2.843702</v>
      </c>
      <c r="F104" t="n">
        <v>2.788895</v>
      </c>
      <c r="G104" t="n">
        <v>0.008237</v>
      </c>
      <c r="H104" t="n">
        <v>0.09811400000000001</v>
      </c>
      <c r="I104" t="n">
        <v>0.043435</v>
      </c>
      <c r="J104" t="n">
        <v>0.039992</v>
      </c>
      <c r="K104" t="n">
        <v>3.540674</v>
      </c>
      <c r="L104" t="n">
        <v>3.254841</v>
      </c>
      <c r="M104" t="n">
        <v>3.613159</v>
      </c>
      <c r="N104" t="n">
        <v>3.533648</v>
      </c>
      <c r="O104" t="n">
        <v>2.962691</v>
      </c>
      <c r="P104" t="n">
        <v>2.704212</v>
      </c>
      <c r="Q104" t="n">
        <v>2.90545</v>
      </c>
      <c r="R104" t="n">
        <v>2.5492</v>
      </c>
      <c r="S104" t="n">
        <v>-0.360108</v>
      </c>
      <c r="T104" t="n">
        <v>2.471905</v>
      </c>
      <c r="U104" t="n">
        <v>2.995936</v>
      </c>
      <c r="V104" t="n">
        <v>2.714833</v>
      </c>
      <c r="W104" t="n">
        <v>2.695118</v>
      </c>
      <c r="X104" t="n">
        <v>2.598214</v>
      </c>
      <c r="Y104" t="n">
        <v>2.603149</v>
      </c>
      <c r="Z104" t="n">
        <v>2.968862</v>
      </c>
      <c r="AA104" t="n">
        <v>3.350474</v>
      </c>
      <c r="AB104" t="n">
        <v>3.158724</v>
      </c>
      <c r="AC104" t="n">
        <v>2.910969</v>
      </c>
      <c r="AD104" t="n">
        <v>2.73947</v>
      </c>
      <c r="AE104" t="n">
        <v>2.673869</v>
      </c>
      <c r="AF104" t="n">
        <v>2.789249</v>
      </c>
      <c r="AG104" t="n">
        <v>2.882659</v>
      </c>
      <c r="AH104" t="n">
        <v>2.876512</v>
      </c>
      <c r="AI104" t="n">
        <v>2.336956</v>
      </c>
      <c r="AJ104" t="n">
        <v>2.903598</v>
      </c>
      <c r="AK104" t="n">
        <v>2.894213</v>
      </c>
      <c r="AL104" t="n">
        <v>2.821993</v>
      </c>
      <c r="AM104" t="n">
        <v>2.941402</v>
      </c>
      <c r="AN104" t="n">
        <v>2.722304</v>
      </c>
      <c r="AO104" t="n">
        <v>2.82039</v>
      </c>
      <c r="AP104" t="n">
        <v>2.980759</v>
      </c>
      <c r="AQ104" t="n">
        <v>2.978644</v>
      </c>
      <c r="AR104" t="n">
        <v>3.089787</v>
      </c>
      <c r="AS104" t="n">
        <v>2.902385</v>
      </c>
      <c r="AT104" t="n">
        <v>2.792215</v>
      </c>
      <c r="AU104" t="n">
        <v>2.817479</v>
      </c>
      <c r="AV104" t="n">
        <v>3.147247</v>
      </c>
      <c r="AW104" t="n">
        <v>2.707054</v>
      </c>
      <c r="AX104" t="n">
        <v>2.877524</v>
      </c>
      <c r="AY104" t="n">
        <v>2.863668</v>
      </c>
      <c r="AZ104" t="n">
        <v>2.799949</v>
      </c>
      <c r="BA104" t="n">
        <v>2.757342</v>
      </c>
      <c r="BB104" t="n">
        <v>2.794851</v>
      </c>
      <c r="BC104" t="n">
        <v>2.785753</v>
      </c>
      <c r="BD104" t="n">
        <v>2.872725</v>
      </c>
      <c r="BE104" t="n">
        <v>2.862188</v>
      </c>
      <c r="BF104" t="n">
        <v>2.943567</v>
      </c>
      <c r="BG104" t="n">
        <v>2.989665</v>
      </c>
      <c r="BH104" t="n">
        <v>2.734796</v>
      </c>
      <c r="BI104" t="n">
        <v>2.73634</v>
      </c>
      <c r="BJ104" t="n">
        <v>2.77146</v>
      </c>
      <c r="BK104" t="n">
        <v>2.745786</v>
      </c>
      <c r="BL104" t="n">
        <v>2.835235</v>
      </c>
      <c r="BM104" t="n">
        <v>2.686947</v>
      </c>
      <c r="BN104" t="n">
        <v>2.847368</v>
      </c>
    </row>
    <row r="105" spans="1:66">
      <c r="A105" t="n">
        <v>81.216111</v>
      </c>
      <c r="B105" t="n">
        <v>3.384004629629629</v>
      </c>
      <c r="C105" t="n">
        <v>2.834227</v>
      </c>
      <c r="D105" t="n">
        <v>2.664448</v>
      </c>
      <c r="E105" t="n">
        <v>2.877593</v>
      </c>
      <c r="F105" t="n">
        <v>2.823136</v>
      </c>
      <c r="G105" t="n">
        <v>-0.009103</v>
      </c>
      <c r="H105" t="n">
        <v>0.078427</v>
      </c>
      <c r="I105" t="n">
        <v>0.024304</v>
      </c>
      <c r="J105" t="n">
        <v>0.020028</v>
      </c>
      <c r="K105" t="n">
        <v>3.613504</v>
      </c>
      <c r="L105" t="n">
        <v>3.317278</v>
      </c>
      <c r="M105" t="n">
        <v>3.682601</v>
      </c>
      <c r="N105" t="n">
        <v>3.634789</v>
      </c>
      <c r="O105" t="n">
        <v>3.009522</v>
      </c>
      <c r="P105" t="n">
        <v>2.734247</v>
      </c>
      <c r="Q105" t="n">
        <v>2.943586</v>
      </c>
      <c r="R105" t="n">
        <v>2.575499</v>
      </c>
      <c r="S105" t="n">
        <v>-0.363901</v>
      </c>
      <c r="T105" t="n">
        <v>2.506571</v>
      </c>
      <c r="U105" t="n">
        <v>3.03922</v>
      </c>
      <c r="V105" t="n">
        <v>2.752177</v>
      </c>
      <c r="W105" t="n">
        <v>2.71898</v>
      </c>
      <c r="X105" t="n">
        <v>2.637731</v>
      </c>
      <c r="Y105" t="n">
        <v>2.628348</v>
      </c>
      <c r="Z105" t="n">
        <v>3.006801</v>
      </c>
      <c r="AA105" t="n">
        <v>3.42378</v>
      </c>
      <c r="AB105" t="n">
        <v>3.209158</v>
      </c>
      <c r="AC105" t="n">
        <v>2.937712</v>
      </c>
      <c r="AD105" t="n">
        <v>2.774804</v>
      </c>
      <c r="AE105" t="n">
        <v>2.71237</v>
      </c>
      <c r="AF105" t="n">
        <v>2.820986</v>
      </c>
      <c r="AG105" t="n">
        <v>2.911522</v>
      </c>
      <c r="AH105" t="n">
        <v>2.915579</v>
      </c>
      <c r="AI105" t="n">
        <v>2.331948</v>
      </c>
      <c r="AJ105" t="n">
        <v>2.924777</v>
      </c>
      <c r="AK105" t="n">
        <v>2.946692</v>
      </c>
      <c r="AL105" t="n">
        <v>2.847643</v>
      </c>
      <c r="AM105" t="n">
        <v>2.982516</v>
      </c>
      <c r="AN105" t="n">
        <v>2.766013</v>
      </c>
      <c r="AO105" t="n">
        <v>2.869741</v>
      </c>
      <c r="AP105" t="n">
        <v>3.041059</v>
      </c>
      <c r="AQ105" t="n">
        <v>3.019483</v>
      </c>
      <c r="AR105" t="n">
        <v>3.12036</v>
      </c>
      <c r="AS105" t="n">
        <v>2.938835</v>
      </c>
      <c r="AT105" t="n">
        <v>2.817008</v>
      </c>
      <c r="AU105" t="n">
        <v>2.855041</v>
      </c>
      <c r="AV105" t="n">
        <v>3.194225</v>
      </c>
      <c r="AW105" t="n">
        <v>2.755539</v>
      </c>
      <c r="AX105" t="n">
        <v>2.911621</v>
      </c>
      <c r="AY105" t="n">
        <v>2.904817</v>
      </c>
      <c r="AZ105" t="n">
        <v>2.846842</v>
      </c>
      <c r="BA105" t="n">
        <v>2.796749</v>
      </c>
      <c r="BB105" t="n">
        <v>2.831502</v>
      </c>
      <c r="BC105" t="n">
        <v>2.813505</v>
      </c>
      <c r="BD105" t="n">
        <v>2.918751</v>
      </c>
      <c r="BE105" t="n">
        <v>2.897691</v>
      </c>
      <c r="BF105" t="n">
        <v>2.97616</v>
      </c>
      <c r="BG105" t="n">
        <v>3.028449</v>
      </c>
      <c r="BH105" t="n">
        <v>2.774077</v>
      </c>
      <c r="BI105" t="n">
        <v>2.774149</v>
      </c>
      <c r="BJ105" t="n">
        <v>2.810832</v>
      </c>
      <c r="BK105" t="n">
        <v>2.781785</v>
      </c>
      <c r="BL105" t="n">
        <v>2.873832</v>
      </c>
      <c r="BM105" t="n">
        <v>2.724069</v>
      </c>
      <c r="BN105" t="n">
        <v>2.878256</v>
      </c>
    </row>
    <row r="106" spans="1:66">
      <c r="A106" t="n">
        <v>82.21388899999999</v>
      </c>
      <c r="B106" t="n">
        <v>3.425578703703704</v>
      </c>
      <c r="C106" t="n">
        <v>2.868819</v>
      </c>
      <c r="D106" t="n">
        <v>2.698949</v>
      </c>
      <c r="E106" t="n">
        <v>2.912514</v>
      </c>
      <c r="F106" t="n">
        <v>2.864457</v>
      </c>
      <c r="G106" t="n">
        <v>-0.030043</v>
      </c>
      <c r="H106" t="n">
        <v>0.063512</v>
      </c>
      <c r="I106" t="n">
        <v>0.006772</v>
      </c>
      <c r="J106" t="n">
        <v>0.003606</v>
      </c>
      <c r="K106" t="n">
        <v>3.686678</v>
      </c>
      <c r="L106" t="n">
        <v>3.40285</v>
      </c>
      <c r="M106" t="n">
        <v>3.730071</v>
      </c>
      <c r="N106" t="n">
        <v>3.719366</v>
      </c>
      <c r="O106" t="n">
        <v>3.045857</v>
      </c>
      <c r="P106" t="n">
        <v>2.760459</v>
      </c>
      <c r="Q106" t="n">
        <v>2.971036</v>
      </c>
      <c r="R106" t="n">
        <v>2.62915</v>
      </c>
      <c r="S106" t="n">
        <v>-0.364961</v>
      </c>
      <c r="T106" t="n">
        <v>2.525405</v>
      </c>
      <c r="U106" t="n">
        <v>3.053839</v>
      </c>
      <c r="V106" t="n">
        <v>2.777599</v>
      </c>
      <c r="W106" t="n">
        <v>2.744049</v>
      </c>
      <c r="X106" t="n">
        <v>2.666573</v>
      </c>
      <c r="Y106" t="n">
        <v>2.659986</v>
      </c>
      <c r="Z106" t="n">
        <v>3.042431</v>
      </c>
      <c r="AA106" t="n">
        <v>3.473069</v>
      </c>
      <c r="AB106" t="n">
        <v>3.249201</v>
      </c>
      <c r="AC106" t="n">
        <v>2.971985</v>
      </c>
      <c r="AD106" t="n">
        <v>2.800363</v>
      </c>
      <c r="AE106" t="n">
        <v>2.758641</v>
      </c>
      <c r="AF106" t="n">
        <v>2.860549</v>
      </c>
      <c r="AG106" t="n">
        <v>2.959548</v>
      </c>
      <c r="AH106" t="n">
        <v>2.969643</v>
      </c>
      <c r="AI106" t="n">
        <v>2.334107</v>
      </c>
      <c r="AJ106" t="n">
        <v>2.974826</v>
      </c>
      <c r="AK106" t="n">
        <v>2.975946</v>
      </c>
      <c r="AL106" t="n">
        <v>2.876709</v>
      </c>
      <c r="AM106" t="n">
        <v>3.028508</v>
      </c>
      <c r="AN106" t="n">
        <v>2.789075</v>
      </c>
      <c r="AO106" t="n">
        <v>2.896573</v>
      </c>
      <c r="AP106" t="n">
        <v>3.079007</v>
      </c>
      <c r="AQ106" t="n">
        <v>3.052299</v>
      </c>
      <c r="AR106" t="n">
        <v>3.15189</v>
      </c>
      <c r="AS106" t="n">
        <v>2.976494</v>
      </c>
      <c r="AT106" t="n">
        <v>2.864817</v>
      </c>
      <c r="AU106" t="n">
        <v>2.899388</v>
      </c>
      <c r="AV106" t="n">
        <v>3.219467</v>
      </c>
      <c r="AW106" t="n">
        <v>2.794275</v>
      </c>
      <c r="AX106" t="n">
        <v>2.954589</v>
      </c>
      <c r="AY106" t="n">
        <v>2.934653</v>
      </c>
      <c r="AZ106" t="n">
        <v>2.88579</v>
      </c>
      <c r="BA106" t="n">
        <v>2.838773</v>
      </c>
      <c r="BB106" t="n">
        <v>2.87213</v>
      </c>
      <c r="BC106" t="n">
        <v>2.86141</v>
      </c>
      <c r="BD106" t="n">
        <v>2.962683</v>
      </c>
      <c r="BE106" t="n">
        <v>2.944347</v>
      </c>
      <c r="BF106" t="n">
        <v>3.001215</v>
      </c>
      <c r="BG106" t="n">
        <v>3.070498</v>
      </c>
      <c r="BH106" t="n">
        <v>2.801149</v>
      </c>
      <c r="BI106" t="n">
        <v>2.801926</v>
      </c>
      <c r="BJ106" t="n">
        <v>2.835663</v>
      </c>
      <c r="BK106" t="n">
        <v>2.809025</v>
      </c>
      <c r="BL106" t="n">
        <v>2.914523</v>
      </c>
      <c r="BM106" t="n">
        <v>2.745788</v>
      </c>
      <c r="BN106" t="n">
        <v>2.897775</v>
      </c>
    </row>
    <row r="107" spans="1:66">
      <c r="A107" t="n">
        <v>83.211944</v>
      </c>
      <c r="B107" t="n">
        <v>3.467164351851852</v>
      </c>
      <c r="C107" t="n">
        <v>2.905396</v>
      </c>
      <c r="D107" t="n">
        <v>2.743351</v>
      </c>
      <c r="E107" t="n">
        <v>2.940513</v>
      </c>
      <c r="F107" t="n">
        <v>2.912242</v>
      </c>
      <c r="G107" t="n">
        <v>-0.04326</v>
      </c>
      <c r="H107" t="n">
        <v>0.047235</v>
      </c>
      <c r="I107" t="n">
        <v>-0.008390999999999999</v>
      </c>
      <c r="J107" t="n">
        <v>-0.010212</v>
      </c>
      <c r="K107" t="n">
        <v>3.740498</v>
      </c>
      <c r="L107" t="n">
        <v>3.463551</v>
      </c>
      <c r="M107" t="n">
        <v>3.800602</v>
      </c>
      <c r="N107" t="n">
        <v>3.791973</v>
      </c>
      <c r="O107" t="n">
        <v>3.081495</v>
      </c>
      <c r="P107" t="n">
        <v>2.80893</v>
      </c>
      <c r="Q107" t="n">
        <v>3.01209</v>
      </c>
      <c r="R107" t="n">
        <v>2.652618</v>
      </c>
      <c r="S107" t="n">
        <v>-0.36488</v>
      </c>
      <c r="T107" t="n">
        <v>2.545916</v>
      </c>
      <c r="U107" t="n">
        <v>3.098854</v>
      </c>
      <c r="V107" t="n">
        <v>2.801951</v>
      </c>
      <c r="W107" t="n">
        <v>2.785054</v>
      </c>
      <c r="X107" t="n">
        <v>2.690577</v>
      </c>
      <c r="Y107" t="n">
        <v>2.690722</v>
      </c>
      <c r="Z107" t="n">
        <v>3.082239</v>
      </c>
      <c r="AA107" t="n">
        <v>3.54053</v>
      </c>
      <c r="AB107" t="n">
        <v>3.295435</v>
      </c>
      <c r="AC107" t="n">
        <v>3.009104</v>
      </c>
      <c r="AD107" t="n">
        <v>2.830899</v>
      </c>
      <c r="AE107" t="n">
        <v>2.769314</v>
      </c>
      <c r="AF107" t="n">
        <v>2.90114</v>
      </c>
      <c r="AG107" t="n">
        <v>3.006759</v>
      </c>
      <c r="AH107" t="n">
        <v>3.013849</v>
      </c>
      <c r="AI107" t="n">
        <v>2.344579</v>
      </c>
      <c r="AJ107" t="n">
        <v>2.997762</v>
      </c>
      <c r="AK107" t="n">
        <v>3.00184</v>
      </c>
      <c r="AL107" t="n">
        <v>2.912183</v>
      </c>
      <c r="AM107" t="n">
        <v>3.057874</v>
      </c>
      <c r="AN107" t="n">
        <v>2.848005</v>
      </c>
      <c r="AO107" t="n">
        <v>2.939157</v>
      </c>
      <c r="AP107" t="n">
        <v>3.129907</v>
      </c>
      <c r="AQ107" t="n">
        <v>3.098874</v>
      </c>
      <c r="AR107" t="n">
        <v>3.205709</v>
      </c>
      <c r="AS107" t="n">
        <v>3.004745</v>
      </c>
      <c r="AT107" t="n">
        <v>2.902188</v>
      </c>
      <c r="AU107" t="n">
        <v>2.936064</v>
      </c>
      <c r="AV107" t="n">
        <v>3.253732</v>
      </c>
      <c r="AW107" t="n">
        <v>2.822893</v>
      </c>
      <c r="AX107" t="n">
        <v>2.984764</v>
      </c>
      <c r="AY107" t="n">
        <v>2.970987</v>
      </c>
      <c r="AZ107" t="n">
        <v>2.91921</v>
      </c>
      <c r="BA107" t="n">
        <v>2.87553</v>
      </c>
      <c r="BB107" t="n">
        <v>2.901721</v>
      </c>
      <c r="BC107" t="n">
        <v>2.901742</v>
      </c>
      <c r="BD107" t="n">
        <v>3.002852</v>
      </c>
      <c r="BE107" t="n">
        <v>2.976896</v>
      </c>
      <c r="BF107" t="n">
        <v>3.042554</v>
      </c>
      <c r="BG107" t="n">
        <v>3.10461</v>
      </c>
      <c r="BH107" t="n">
        <v>2.838462</v>
      </c>
      <c r="BI107" t="n">
        <v>2.849634</v>
      </c>
      <c r="BJ107" t="n">
        <v>2.866721</v>
      </c>
      <c r="BK107" t="n">
        <v>2.839101</v>
      </c>
      <c r="BL107" t="n">
        <v>2.954643</v>
      </c>
      <c r="BM107" t="n">
        <v>2.797999</v>
      </c>
      <c r="BN107" t="n">
        <v>2.93569</v>
      </c>
    </row>
    <row r="108" spans="1:66">
      <c r="A108" t="n">
        <v>84.210278</v>
      </c>
      <c r="B108" t="n">
        <v>3.508761574074074</v>
      </c>
      <c r="C108" t="n">
        <v>2.926485</v>
      </c>
      <c r="D108" t="n">
        <v>2.759938</v>
      </c>
      <c r="E108" t="n">
        <v>2.976018</v>
      </c>
      <c r="F108" t="n">
        <v>2.933602</v>
      </c>
      <c r="G108" t="n">
        <v>-0.060986</v>
      </c>
      <c r="H108" t="n">
        <v>0.034313</v>
      </c>
      <c r="I108" t="n">
        <v>-0.017348</v>
      </c>
      <c r="J108" t="n">
        <v>-0.021987</v>
      </c>
      <c r="K108" t="n">
        <v>3.811389</v>
      </c>
      <c r="L108" t="n">
        <v>3.538711</v>
      </c>
      <c r="M108" t="n">
        <v>3.875619</v>
      </c>
      <c r="N108" t="n">
        <v>3.865268</v>
      </c>
      <c r="O108" t="n">
        <v>3.12117</v>
      </c>
      <c r="P108" t="n">
        <v>2.827201</v>
      </c>
      <c r="Q108" t="n">
        <v>3.056466</v>
      </c>
      <c r="R108" t="n">
        <v>2.676739</v>
      </c>
      <c r="S108" t="n">
        <v>-0.366941</v>
      </c>
      <c r="T108" t="n">
        <v>2.575247</v>
      </c>
      <c r="U108" t="n">
        <v>3.15448</v>
      </c>
      <c r="V108" t="n">
        <v>2.827565</v>
      </c>
      <c r="W108" t="n">
        <v>2.811965</v>
      </c>
      <c r="X108" t="n">
        <v>2.724371</v>
      </c>
      <c r="Y108" t="n">
        <v>2.722843</v>
      </c>
      <c r="Z108" t="n">
        <v>3.128814</v>
      </c>
      <c r="AA108" t="n">
        <v>3.630006</v>
      </c>
      <c r="AB108" t="n">
        <v>3.332875</v>
      </c>
      <c r="AC108" t="n">
        <v>3.047295</v>
      </c>
      <c r="AD108" t="n">
        <v>2.88266</v>
      </c>
      <c r="AE108" t="n">
        <v>2.819745</v>
      </c>
      <c r="AF108" t="n">
        <v>2.942363</v>
      </c>
      <c r="AG108" t="n">
        <v>3.055967</v>
      </c>
      <c r="AH108" t="n">
        <v>3.034605</v>
      </c>
      <c r="AI108" t="n">
        <v>2.342771</v>
      </c>
      <c r="AJ108" t="n">
        <v>3.018892</v>
      </c>
      <c r="AK108" t="n">
        <v>3.041084</v>
      </c>
      <c r="AL108" t="n">
        <v>2.938715</v>
      </c>
      <c r="AM108" t="n">
        <v>3.099018</v>
      </c>
      <c r="AN108" t="n">
        <v>2.882441</v>
      </c>
      <c r="AO108" t="n">
        <v>2.982897</v>
      </c>
      <c r="AP108" t="n">
        <v>3.160138</v>
      </c>
      <c r="AQ108" t="n">
        <v>3.128966</v>
      </c>
      <c r="AR108" t="n">
        <v>3.249564</v>
      </c>
      <c r="AS108" t="n">
        <v>3.027342</v>
      </c>
      <c r="AT108" t="n">
        <v>2.937256</v>
      </c>
      <c r="AU108" t="n">
        <v>2.979313</v>
      </c>
      <c r="AV108" t="n">
        <v>3.29152</v>
      </c>
      <c r="AW108" t="n">
        <v>2.865176</v>
      </c>
      <c r="AX108" t="n">
        <v>3.014111</v>
      </c>
      <c r="AY108" t="n">
        <v>2.99203</v>
      </c>
      <c r="AZ108" t="n">
        <v>2.947657</v>
      </c>
      <c r="BA108" t="n">
        <v>2.905352</v>
      </c>
      <c r="BB108" t="n">
        <v>2.945354</v>
      </c>
      <c r="BC108" t="n">
        <v>2.942662</v>
      </c>
      <c r="BD108" t="n">
        <v>3.040363</v>
      </c>
      <c r="BE108" t="n">
        <v>3.0211</v>
      </c>
      <c r="BF108" t="n">
        <v>3.068118</v>
      </c>
      <c r="BG108" t="n">
        <v>3.126798</v>
      </c>
      <c r="BH108" t="n">
        <v>2.872172</v>
      </c>
      <c r="BI108" t="n">
        <v>2.879941</v>
      </c>
      <c r="BJ108" t="n">
        <v>2.895461</v>
      </c>
      <c r="BK108" t="n">
        <v>2.878962</v>
      </c>
      <c r="BL108" t="n">
        <v>3.000953</v>
      </c>
      <c r="BM108" t="n">
        <v>2.843616</v>
      </c>
      <c r="BN108" t="n">
        <v>2.977535</v>
      </c>
    </row>
    <row r="109" spans="1:66">
      <c r="A109" t="n">
        <v>85.208056</v>
      </c>
      <c r="B109" t="n">
        <v>3.550335648148149</v>
      </c>
      <c r="C109" t="n">
        <v>2.949929</v>
      </c>
      <c r="D109" t="n">
        <v>2.799286</v>
      </c>
      <c r="E109" t="n">
        <v>3.015014</v>
      </c>
      <c r="F109" t="n">
        <v>2.971897</v>
      </c>
      <c r="G109" t="n">
        <v>-0.072172</v>
      </c>
      <c r="H109" t="n">
        <v>0.021952</v>
      </c>
      <c r="I109" t="n">
        <v>-0.030168</v>
      </c>
      <c r="J109" t="n">
        <v>-0.036754</v>
      </c>
      <c r="K109" t="n">
        <v>3.880561</v>
      </c>
      <c r="L109" t="n">
        <v>3.600405</v>
      </c>
      <c r="M109" t="n">
        <v>3.957616</v>
      </c>
      <c r="N109" t="n">
        <v>3.946142</v>
      </c>
      <c r="O109" t="n">
        <v>3.150991</v>
      </c>
      <c r="P109" t="n">
        <v>2.872175</v>
      </c>
      <c r="Q109" t="n">
        <v>3.089995</v>
      </c>
      <c r="R109" t="n">
        <v>2.720373</v>
      </c>
      <c r="S109" t="n">
        <v>-0.365305</v>
      </c>
      <c r="T109" t="n">
        <v>2.611941</v>
      </c>
      <c r="U109" t="n">
        <v>3.185778</v>
      </c>
      <c r="V109" t="n">
        <v>2.854273</v>
      </c>
      <c r="W109" t="n">
        <v>2.856284</v>
      </c>
      <c r="X109" t="n">
        <v>2.753966</v>
      </c>
      <c r="Y109" t="n">
        <v>2.739665</v>
      </c>
      <c r="Z109" t="n">
        <v>3.18352</v>
      </c>
      <c r="AA109" t="n">
        <v>3.698426</v>
      </c>
      <c r="AB109" t="n">
        <v>3.383701</v>
      </c>
      <c r="AC109" t="n">
        <v>3.084317</v>
      </c>
      <c r="AD109" t="n">
        <v>2.917638</v>
      </c>
      <c r="AE109" t="n">
        <v>2.854287</v>
      </c>
      <c r="AF109" t="n">
        <v>2.970038</v>
      </c>
      <c r="AG109" t="n">
        <v>3.111078</v>
      </c>
      <c r="AH109" t="n">
        <v>3.067023</v>
      </c>
      <c r="AI109" t="n">
        <v>2.341115</v>
      </c>
      <c r="AJ109" t="n">
        <v>3.046155</v>
      </c>
      <c r="AK109" t="n">
        <v>3.067978</v>
      </c>
      <c r="AL109" t="n">
        <v>2.985554</v>
      </c>
      <c r="AM109" t="n">
        <v>3.156692</v>
      </c>
      <c r="AN109" t="n">
        <v>2.923849</v>
      </c>
      <c r="AO109" t="n">
        <v>3.023812</v>
      </c>
      <c r="AP109" t="n">
        <v>3.202501</v>
      </c>
      <c r="AQ109" t="n">
        <v>3.180399</v>
      </c>
      <c r="AR109" t="n">
        <v>3.279954</v>
      </c>
      <c r="AS109" t="n">
        <v>3.069636</v>
      </c>
      <c r="AT109" t="n">
        <v>2.973605</v>
      </c>
      <c r="AU109" t="n">
        <v>3.015073</v>
      </c>
      <c r="AV109" t="n">
        <v>3.29347</v>
      </c>
      <c r="AW109" t="n">
        <v>2.904072</v>
      </c>
      <c r="AX109" t="n">
        <v>3.043748</v>
      </c>
      <c r="AY109" t="n">
        <v>3.018076</v>
      </c>
      <c r="AZ109" t="n">
        <v>2.976844</v>
      </c>
      <c r="BA109" t="n">
        <v>2.937358</v>
      </c>
      <c r="BB109" t="n">
        <v>2.985573</v>
      </c>
      <c r="BC109" t="n">
        <v>2.977933</v>
      </c>
      <c r="BD109" t="n">
        <v>3.066971</v>
      </c>
      <c r="BE109" t="n">
        <v>3.046243</v>
      </c>
      <c r="BF109" t="n">
        <v>3.107994</v>
      </c>
      <c r="BG109" t="n">
        <v>3.163946</v>
      </c>
      <c r="BH109" t="n">
        <v>2.913717</v>
      </c>
      <c r="BI109" t="n">
        <v>2.927072</v>
      </c>
      <c r="BJ109" t="n">
        <v>2.911131</v>
      </c>
      <c r="BK109" t="n">
        <v>2.909964</v>
      </c>
      <c r="BL109" t="n">
        <v>3.015049</v>
      </c>
      <c r="BM109" t="n">
        <v>2.880266</v>
      </c>
      <c r="BN109" t="n">
        <v>3.021394</v>
      </c>
    </row>
    <row r="110" spans="1:66">
      <c r="A110" t="n">
        <v>86.205</v>
      </c>
      <c r="B110" t="n">
        <v>3.591875</v>
      </c>
      <c r="C110" t="n">
        <v>2.995522</v>
      </c>
      <c r="D110" t="n">
        <v>2.841852</v>
      </c>
      <c r="E110" t="n">
        <v>3.060027</v>
      </c>
      <c r="F110" t="n">
        <v>2.99876</v>
      </c>
      <c r="G110" t="n">
        <v>-0.08382000000000001</v>
      </c>
      <c r="H110" t="n">
        <v>0.010902</v>
      </c>
      <c r="I110" t="n">
        <v>-0.040943</v>
      </c>
      <c r="J110" t="n">
        <v>-0.046527</v>
      </c>
      <c r="K110" t="n">
        <v>3.949099</v>
      </c>
      <c r="L110" t="n">
        <v>3.678617</v>
      </c>
      <c r="M110" t="n">
        <v>4.051602</v>
      </c>
      <c r="N110" t="n">
        <v>4.011466</v>
      </c>
      <c r="O110" t="n">
        <v>3.172328</v>
      </c>
      <c r="P110" t="n">
        <v>2.903086</v>
      </c>
      <c r="Q110" t="n">
        <v>3.109922</v>
      </c>
      <c r="R110" t="n">
        <v>2.758533</v>
      </c>
      <c r="S110" t="n">
        <v>-0.372882</v>
      </c>
      <c r="T110" t="n">
        <v>2.643923</v>
      </c>
      <c r="U110" t="n">
        <v>3.222835</v>
      </c>
      <c r="V110" t="n">
        <v>2.887947</v>
      </c>
      <c r="W110" t="n">
        <v>2.881967</v>
      </c>
      <c r="X110" t="n">
        <v>2.795253</v>
      </c>
      <c r="Y110" t="n">
        <v>2.781206</v>
      </c>
      <c r="Z110" t="n">
        <v>3.214054</v>
      </c>
      <c r="AA110" t="n">
        <v>3.779623</v>
      </c>
      <c r="AB110" t="n">
        <v>3.434228</v>
      </c>
      <c r="AC110" t="n">
        <v>3.118337</v>
      </c>
      <c r="AD110" t="n">
        <v>2.961609</v>
      </c>
      <c r="AE110" t="n">
        <v>2.894798</v>
      </c>
      <c r="AF110" t="n">
        <v>3.005588</v>
      </c>
      <c r="AG110" t="n">
        <v>3.121028</v>
      </c>
      <c r="AH110" t="n">
        <v>3.100742</v>
      </c>
      <c r="AI110" t="n">
        <v>2.339867</v>
      </c>
      <c r="AJ110" t="n">
        <v>3.083481</v>
      </c>
      <c r="AK110" t="n">
        <v>3.107726</v>
      </c>
      <c r="AL110" t="n">
        <v>3.007593</v>
      </c>
      <c r="AM110" t="n">
        <v>3.208893</v>
      </c>
      <c r="AN110" t="n">
        <v>2.964177</v>
      </c>
      <c r="AO110" t="n">
        <v>3.060415</v>
      </c>
      <c r="AP110" t="n">
        <v>3.25142</v>
      </c>
      <c r="AQ110" t="n">
        <v>3.219264</v>
      </c>
      <c r="AR110" t="n">
        <v>3.318625</v>
      </c>
      <c r="AS110" t="n">
        <v>3.102731</v>
      </c>
      <c r="AT110" t="n">
        <v>3.002973</v>
      </c>
      <c r="AU110" t="n">
        <v>3.049217</v>
      </c>
      <c r="AV110" t="n">
        <v>3.35983</v>
      </c>
      <c r="AW110" t="n">
        <v>2.935575</v>
      </c>
      <c r="AX110" t="n">
        <v>3.077758</v>
      </c>
      <c r="AY110" t="n">
        <v>3.057688</v>
      </c>
      <c r="AZ110" t="n">
        <v>3.00912</v>
      </c>
      <c r="BA110" t="n">
        <v>2.98242</v>
      </c>
      <c r="BB110" t="n">
        <v>3.016624</v>
      </c>
      <c r="BC110" t="n">
        <v>3.031297</v>
      </c>
      <c r="BD110" t="n">
        <v>3.112203</v>
      </c>
      <c r="BE110" t="n">
        <v>3.0976</v>
      </c>
      <c r="BF110" t="n">
        <v>3.132334</v>
      </c>
      <c r="BG110" t="n">
        <v>3.198423</v>
      </c>
      <c r="BH110" t="n">
        <v>2.946405</v>
      </c>
      <c r="BI110" t="n">
        <v>2.957343</v>
      </c>
      <c r="BJ110" t="n">
        <v>2.942226</v>
      </c>
      <c r="BK110" t="n">
        <v>2.95876</v>
      </c>
      <c r="BL110" t="n">
        <v>3.057238</v>
      </c>
      <c r="BM110" t="n">
        <v>2.902815</v>
      </c>
      <c r="BN110" t="n">
        <v>3.044409</v>
      </c>
    </row>
    <row r="111" spans="1:66">
      <c r="A111" t="n">
        <v>87.201667</v>
      </c>
      <c r="B111" t="n">
        <v>3.633402777777778</v>
      </c>
      <c r="C111" t="n">
        <v>3.024925</v>
      </c>
      <c r="D111" t="n">
        <v>2.860684</v>
      </c>
      <c r="E111" t="n">
        <v>3.078444</v>
      </c>
      <c r="F111" t="n">
        <v>3.026376</v>
      </c>
      <c r="G111" t="n">
        <v>-0.096474</v>
      </c>
      <c r="H111" t="n">
        <v>0.003137</v>
      </c>
      <c r="I111" t="n">
        <v>-0.049506</v>
      </c>
      <c r="J111" t="n">
        <v>-0.055712</v>
      </c>
      <c r="K111" t="n">
        <v>4.034313</v>
      </c>
      <c r="L111" t="n">
        <v>3.759369</v>
      </c>
      <c r="M111" t="n">
        <v>4.117451</v>
      </c>
      <c r="N111" t="n">
        <v>4.09841</v>
      </c>
      <c r="O111" t="n">
        <v>3.212996</v>
      </c>
      <c r="P111" t="n">
        <v>2.935037</v>
      </c>
      <c r="Q111" t="n">
        <v>3.145727</v>
      </c>
      <c r="R111" t="n">
        <v>2.790156</v>
      </c>
      <c r="S111" t="n">
        <v>-0.372325</v>
      </c>
      <c r="T111" t="n">
        <v>2.68459</v>
      </c>
      <c r="U111" t="n">
        <v>3.258217</v>
      </c>
      <c r="V111" t="n">
        <v>2.929305</v>
      </c>
      <c r="W111" t="n">
        <v>2.915085</v>
      </c>
      <c r="X111" t="n">
        <v>2.815303</v>
      </c>
      <c r="Y111" t="n">
        <v>2.803521</v>
      </c>
      <c r="Z111" t="n">
        <v>3.249715</v>
      </c>
      <c r="AA111" t="n">
        <v>3.835135</v>
      </c>
      <c r="AB111" t="n">
        <v>3.468588</v>
      </c>
      <c r="AC111" t="n">
        <v>3.165509</v>
      </c>
      <c r="AD111" t="n">
        <v>2.998307</v>
      </c>
      <c r="AE111" t="n">
        <v>2.914659</v>
      </c>
      <c r="AF111" t="n">
        <v>3.047872</v>
      </c>
      <c r="AG111" t="n">
        <v>3.149474</v>
      </c>
      <c r="AH111" t="n">
        <v>3.125459</v>
      </c>
      <c r="AI111" t="n">
        <v>2.329552</v>
      </c>
      <c r="AJ111" t="n">
        <v>3.09694</v>
      </c>
      <c r="AK111" t="n">
        <v>3.12592</v>
      </c>
      <c r="AL111" t="n">
        <v>3.047938</v>
      </c>
      <c r="AM111" t="n">
        <v>3.230513</v>
      </c>
      <c r="AN111" t="n">
        <v>3.021225</v>
      </c>
      <c r="AO111" t="n">
        <v>3.084701</v>
      </c>
      <c r="AP111" t="n">
        <v>3.284469</v>
      </c>
      <c r="AQ111" t="n">
        <v>3.26248</v>
      </c>
      <c r="AR111" t="n">
        <v>3.364212</v>
      </c>
      <c r="AS111" t="n">
        <v>3.142537</v>
      </c>
      <c r="AT111" t="n">
        <v>3.059603</v>
      </c>
      <c r="AU111" t="n">
        <v>3.08623</v>
      </c>
      <c r="AV111" t="n">
        <v>3.402618</v>
      </c>
      <c r="AW111" t="n">
        <v>2.959483</v>
      </c>
      <c r="AX111" t="n">
        <v>3.11746</v>
      </c>
      <c r="AY111" t="n">
        <v>3.07753</v>
      </c>
      <c r="AZ111" t="n">
        <v>3.043186</v>
      </c>
      <c r="BA111" t="n">
        <v>3.025476</v>
      </c>
      <c r="BB111" t="n">
        <v>3.03971</v>
      </c>
      <c r="BC111" t="n">
        <v>3.060873</v>
      </c>
      <c r="BD111" t="n">
        <v>3.147981</v>
      </c>
      <c r="BE111" t="n">
        <v>3.138981</v>
      </c>
      <c r="BF111" t="n">
        <v>3.179133</v>
      </c>
      <c r="BG111" t="n">
        <v>3.242509</v>
      </c>
      <c r="BH111" t="n">
        <v>2.990464</v>
      </c>
      <c r="BI111" t="n">
        <v>2.995718</v>
      </c>
      <c r="BJ111" t="n">
        <v>2.975207</v>
      </c>
      <c r="BK111" t="n">
        <v>2.999417</v>
      </c>
      <c r="BL111" t="n">
        <v>3.103984</v>
      </c>
      <c r="BM111" t="n">
        <v>2.934735</v>
      </c>
      <c r="BN111" t="n">
        <v>3.065032</v>
      </c>
    </row>
    <row r="112" spans="1:66">
      <c r="A112" t="n">
        <v>88.19972199999999</v>
      </c>
      <c r="B112" t="n">
        <v>3.674988425925926</v>
      </c>
      <c r="C112" t="n">
        <v>3.076499</v>
      </c>
      <c r="D112" t="n">
        <v>2.901064</v>
      </c>
      <c r="E112" t="n">
        <v>3.111652</v>
      </c>
      <c r="F112" t="n">
        <v>3.043527</v>
      </c>
      <c r="G112" t="n">
        <v>-0.107284</v>
      </c>
      <c r="H112" t="n">
        <v>-0.007128</v>
      </c>
      <c r="I112" t="n">
        <v>-0.057446</v>
      </c>
      <c r="J112" t="n">
        <v>-0.06404600000000001</v>
      </c>
      <c r="K112" t="n">
        <v>4.134542</v>
      </c>
      <c r="L112" t="n">
        <v>3.817391</v>
      </c>
      <c r="M112" t="n">
        <v>4.162362</v>
      </c>
      <c r="N112" t="n">
        <v>4.181153</v>
      </c>
      <c r="O112" t="n">
        <v>3.227196</v>
      </c>
      <c r="P112" t="n">
        <v>2.970673</v>
      </c>
      <c r="Q112" t="n">
        <v>3.199233</v>
      </c>
      <c r="R112" t="n">
        <v>2.81696</v>
      </c>
      <c r="S112" t="n">
        <v>-0.37183</v>
      </c>
      <c r="T112" t="n">
        <v>2.707058</v>
      </c>
      <c r="U112" t="n">
        <v>3.306009</v>
      </c>
      <c r="V112" t="n">
        <v>2.970396</v>
      </c>
      <c r="W112" t="n">
        <v>2.944711</v>
      </c>
      <c r="X112" t="n">
        <v>2.843662</v>
      </c>
      <c r="Y112" t="n">
        <v>2.842441</v>
      </c>
      <c r="Z112" t="n">
        <v>3.293068</v>
      </c>
      <c r="AA112" t="n">
        <v>3.900578</v>
      </c>
      <c r="AB112" t="n">
        <v>3.524526</v>
      </c>
      <c r="AC112" t="n">
        <v>3.184451</v>
      </c>
      <c r="AD112" t="n">
        <v>3.033486</v>
      </c>
      <c r="AE112" t="n">
        <v>2.956241</v>
      </c>
      <c r="AF112" t="n">
        <v>3.07646</v>
      </c>
      <c r="AG112" t="n">
        <v>3.193933</v>
      </c>
      <c r="AH112" t="n">
        <v>3.162807</v>
      </c>
      <c r="AI112" t="n">
        <v>2.336099</v>
      </c>
      <c r="AJ112" t="n">
        <v>3.127178</v>
      </c>
      <c r="AK112" t="n">
        <v>3.137074</v>
      </c>
      <c r="AL112" t="n">
        <v>3.097168</v>
      </c>
      <c r="AM112" t="n">
        <v>3.276545</v>
      </c>
      <c r="AN112" t="n">
        <v>3.046421</v>
      </c>
      <c r="AO112" t="n">
        <v>3.126726</v>
      </c>
      <c r="AP112" t="n">
        <v>3.320673</v>
      </c>
      <c r="AQ112" t="n">
        <v>3.298235</v>
      </c>
      <c r="AR112" t="n">
        <v>3.403969</v>
      </c>
      <c r="AS112" t="n">
        <v>3.167341</v>
      </c>
      <c r="AT112" t="n">
        <v>3.073063</v>
      </c>
      <c r="AU112" t="n">
        <v>3.130133</v>
      </c>
      <c r="AV112" t="n">
        <v>3.425647</v>
      </c>
      <c r="AW112" t="n">
        <v>3.012171</v>
      </c>
      <c r="AX112" t="n">
        <v>3.155378</v>
      </c>
      <c r="AY112" t="n">
        <v>3.119821</v>
      </c>
      <c r="AZ112" t="n">
        <v>3.081451</v>
      </c>
      <c r="BA112" t="n">
        <v>3.052883</v>
      </c>
      <c r="BB112" t="n">
        <v>3.072378</v>
      </c>
      <c r="BC112" t="n">
        <v>3.090108</v>
      </c>
      <c r="BD112" t="n">
        <v>3.203029</v>
      </c>
      <c r="BE112" t="n">
        <v>3.163498</v>
      </c>
      <c r="BF112" t="n">
        <v>3.221345</v>
      </c>
      <c r="BG112" t="n">
        <v>3.290301</v>
      </c>
      <c r="BH112" t="n">
        <v>3.013896</v>
      </c>
      <c r="BI112" t="n">
        <v>3.013919</v>
      </c>
      <c r="BJ112" t="n">
        <v>3.012294</v>
      </c>
      <c r="BK112" t="n">
        <v>3.01624</v>
      </c>
      <c r="BL112" t="n">
        <v>3.134774</v>
      </c>
      <c r="BM112" t="n">
        <v>2.959365</v>
      </c>
      <c r="BN112" t="n">
        <v>3.093789</v>
      </c>
    </row>
    <row r="113" spans="1:66">
      <c r="A113" t="n">
        <v>89.194722</v>
      </c>
      <c r="B113" t="n">
        <v>3.716446759259259</v>
      </c>
      <c r="C113" t="n">
        <v>3.107206</v>
      </c>
      <c r="D113" t="n">
        <v>2.942529</v>
      </c>
      <c r="E113" t="n">
        <v>3.1414</v>
      </c>
      <c r="F113" t="n">
        <v>3.089047</v>
      </c>
      <c r="G113" t="n">
        <v>-0.115647</v>
      </c>
      <c r="H113" t="n">
        <v>-0.014454</v>
      </c>
      <c r="I113" t="n">
        <v>-0.06584</v>
      </c>
      <c r="J113" t="n">
        <v>-0.070898</v>
      </c>
      <c r="K113" t="n">
        <v>4.216708</v>
      </c>
      <c r="L113" t="n">
        <v>3.890617</v>
      </c>
      <c r="M113" t="n">
        <v>4.271752</v>
      </c>
      <c r="N113" t="n">
        <v>4.277193</v>
      </c>
      <c r="O113" t="n">
        <v>3.27523</v>
      </c>
      <c r="P113" t="n">
        <v>2.98479</v>
      </c>
      <c r="Q113" t="n">
        <v>3.233778</v>
      </c>
      <c r="R113" t="n">
        <v>2.842005</v>
      </c>
      <c r="S113" t="n">
        <v>-0.374833</v>
      </c>
      <c r="T113" t="n">
        <v>2.738094</v>
      </c>
      <c r="U113" t="n">
        <v>3.331631</v>
      </c>
      <c r="V113" t="n">
        <v>3.008063</v>
      </c>
      <c r="W113" t="n">
        <v>2.9885</v>
      </c>
      <c r="X113" t="n">
        <v>2.88299</v>
      </c>
      <c r="Y113" t="n">
        <v>2.86948</v>
      </c>
      <c r="Z113" t="n">
        <v>3.338692</v>
      </c>
      <c r="AA113" t="n">
        <v>3.978945</v>
      </c>
      <c r="AB113" t="n">
        <v>3.577787</v>
      </c>
      <c r="AC113" t="n">
        <v>3.221731</v>
      </c>
      <c r="AD113" t="n">
        <v>3.065207</v>
      </c>
      <c r="AE113" t="n">
        <v>2.988549</v>
      </c>
      <c r="AF113" t="n">
        <v>3.092463</v>
      </c>
      <c r="AG113" t="n">
        <v>3.219268</v>
      </c>
      <c r="AH113" t="n">
        <v>3.199449</v>
      </c>
      <c r="AI113" t="n">
        <v>2.335758</v>
      </c>
      <c r="AJ113" t="n">
        <v>3.163214</v>
      </c>
      <c r="AK113" t="n">
        <v>3.180408</v>
      </c>
      <c r="AL113" t="n">
        <v>3.13719</v>
      </c>
      <c r="AM113" t="n">
        <v>3.312726</v>
      </c>
      <c r="AN113" t="n">
        <v>3.0803</v>
      </c>
      <c r="AO113" t="n">
        <v>3.164203</v>
      </c>
      <c r="AP113" t="n">
        <v>3.356993</v>
      </c>
      <c r="AQ113" t="n">
        <v>3.337144</v>
      </c>
      <c r="AR113" t="n">
        <v>3.446966</v>
      </c>
      <c r="AS113" t="n">
        <v>3.206791</v>
      </c>
      <c r="AT113" t="n">
        <v>3.109987</v>
      </c>
      <c r="AU113" t="n">
        <v>3.160518</v>
      </c>
      <c r="AV113" t="n">
        <v>3.484121</v>
      </c>
      <c r="AW113" t="n">
        <v>3.057468</v>
      </c>
      <c r="AX113" t="n">
        <v>3.192379</v>
      </c>
      <c r="AY113" t="n">
        <v>3.159215</v>
      </c>
      <c r="AZ113" t="n">
        <v>3.112806</v>
      </c>
      <c r="BA113" t="n">
        <v>3.100753</v>
      </c>
      <c r="BB113" t="n">
        <v>3.111127</v>
      </c>
      <c r="BC113" t="n">
        <v>3.124182</v>
      </c>
      <c r="BD113" t="n">
        <v>3.22484</v>
      </c>
      <c r="BE113" t="n">
        <v>3.198631</v>
      </c>
      <c r="BF113" t="n">
        <v>3.253284</v>
      </c>
      <c r="BG113" t="n">
        <v>3.331062</v>
      </c>
      <c r="BH113" t="n">
        <v>3.048951</v>
      </c>
      <c r="BI113" t="n">
        <v>3.041064</v>
      </c>
      <c r="BJ113" t="n">
        <v>3.041983</v>
      </c>
      <c r="BK113" t="n">
        <v>3.044844</v>
      </c>
      <c r="BL113" t="n">
        <v>3.170856</v>
      </c>
      <c r="BM113" t="n">
        <v>2.987697</v>
      </c>
      <c r="BN113" t="n">
        <v>3.145551</v>
      </c>
    </row>
    <row r="114" spans="1:66">
      <c r="A114" t="n">
        <v>90.19111100000001</v>
      </c>
      <c r="B114" t="n">
        <v>3.757962962962963</v>
      </c>
      <c r="C114" t="n">
        <v>3.126526</v>
      </c>
      <c r="D114" t="n">
        <v>2.977827</v>
      </c>
      <c r="E114" t="n">
        <v>3.19763</v>
      </c>
      <c r="F114" t="n">
        <v>3.129191</v>
      </c>
      <c r="G114" t="n">
        <v>-0.119125</v>
      </c>
      <c r="H114" t="n">
        <v>-0.022455</v>
      </c>
      <c r="I114" t="n">
        <v>-0.075723</v>
      </c>
      <c r="J114" t="n">
        <v>-0.076788</v>
      </c>
      <c r="K114" t="n">
        <v>4.322072</v>
      </c>
      <c r="L114" t="n">
        <v>3.956703</v>
      </c>
      <c r="M114" t="n">
        <v>4.357886</v>
      </c>
      <c r="N114" t="n">
        <v>4.369736</v>
      </c>
      <c r="O114" t="n">
        <v>3.328637</v>
      </c>
      <c r="P114" t="n">
        <v>3.025055</v>
      </c>
      <c r="Q114" t="n">
        <v>3.265276</v>
      </c>
      <c r="R114" t="n">
        <v>2.877643</v>
      </c>
      <c r="S114" t="n">
        <v>-0.375369</v>
      </c>
      <c r="T114" t="n">
        <v>2.756122</v>
      </c>
      <c r="U114" t="n">
        <v>3.387614</v>
      </c>
      <c r="V114" t="n">
        <v>3.037</v>
      </c>
      <c r="W114" t="n">
        <v>3.010404</v>
      </c>
      <c r="X114" t="n">
        <v>2.910375</v>
      </c>
      <c r="Y114" t="n">
        <v>2.899993</v>
      </c>
      <c r="Z114" t="n">
        <v>3.372127</v>
      </c>
      <c r="AA114" t="n">
        <v>4.067272</v>
      </c>
      <c r="AB114" t="n">
        <v>3.607544</v>
      </c>
      <c r="AC114" t="n">
        <v>3.260609</v>
      </c>
      <c r="AD114" t="n">
        <v>3.097739</v>
      </c>
      <c r="AE114" t="n">
        <v>3.03292</v>
      </c>
      <c r="AF114" t="n">
        <v>3.13983</v>
      </c>
      <c r="AG114" t="n">
        <v>3.234517</v>
      </c>
      <c r="AH114" t="n">
        <v>3.236268</v>
      </c>
      <c r="AI114" t="n">
        <v>2.337913</v>
      </c>
      <c r="AJ114" t="n">
        <v>3.19224</v>
      </c>
      <c r="AK114" t="n">
        <v>3.205626</v>
      </c>
      <c r="AL114" t="n">
        <v>3.134826</v>
      </c>
      <c r="AM114" t="n">
        <v>3.350802</v>
      </c>
      <c r="AN114" t="n">
        <v>3.108834</v>
      </c>
      <c r="AO114" t="n">
        <v>3.203506</v>
      </c>
      <c r="AP114" t="n">
        <v>3.402733</v>
      </c>
      <c r="AQ114" t="n">
        <v>3.38393</v>
      </c>
      <c r="AR114" t="n">
        <v>3.49043</v>
      </c>
      <c r="AS114" t="n">
        <v>3.247026</v>
      </c>
      <c r="AT114" t="n">
        <v>3.139737</v>
      </c>
      <c r="AU114" t="n">
        <v>3.189404</v>
      </c>
      <c r="AV114" t="n">
        <v>3.54512</v>
      </c>
      <c r="AW114" t="n">
        <v>3.10175</v>
      </c>
      <c r="AX114" t="n">
        <v>3.238057</v>
      </c>
      <c r="AY114" t="n">
        <v>3.203898</v>
      </c>
      <c r="AZ114" t="n">
        <v>3.155172</v>
      </c>
      <c r="BA114" t="n">
        <v>3.13705</v>
      </c>
      <c r="BB114" t="n">
        <v>3.156506</v>
      </c>
      <c r="BC114" t="n">
        <v>3.155553</v>
      </c>
      <c r="BD114" t="n">
        <v>3.256486</v>
      </c>
      <c r="BE114" t="n">
        <v>3.23613</v>
      </c>
      <c r="BF114" t="n">
        <v>3.284945</v>
      </c>
      <c r="BG114" t="n">
        <v>3.391766</v>
      </c>
      <c r="BH114" t="n">
        <v>3.089427</v>
      </c>
      <c r="BI114" t="n">
        <v>3.083829</v>
      </c>
      <c r="BJ114" t="n">
        <v>3.076909</v>
      </c>
      <c r="BK114" t="n">
        <v>3.087131</v>
      </c>
      <c r="BL114" t="n">
        <v>3.202894</v>
      </c>
      <c r="BM114" t="n">
        <v>3.029052</v>
      </c>
      <c r="BN114" t="n">
        <v>3.168417</v>
      </c>
    </row>
    <row r="115" spans="1:66">
      <c r="A115" t="n">
        <v>91.18944399999999</v>
      </c>
      <c r="B115" t="n">
        <v>3.799560185185185</v>
      </c>
      <c r="C115" t="n">
        <v>3.162675</v>
      </c>
      <c r="D115" t="n">
        <v>3.017731</v>
      </c>
      <c r="E115" t="n">
        <v>3.239032</v>
      </c>
      <c r="F115" t="n">
        <v>3.178427</v>
      </c>
      <c r="G115" t="n">
        <v>-0.130306</v>
      </c>
      <c r="H115" t="n">
        <v>-0.026699</v>
      </c>
      <c r="I115" t="n">
        <v>-0.079915</v>
      </c>
      <c r="J115" t="n">
        <v>-0.08661199999999999</v>
      </c>
      <c r="K115" t="n">
        <v>4.389334</v>
      </c>
      <c r="L115" t="n">
        <v>4.030773</v>
      </c>
      <c r="M115" t="n">
        <v>4.429661</v>
      </c>
      <c r="N115" t="n">
        <v>4.435408</v>
      </c>
      <c r="O115" t="n">
        <v>3.3585</v>
      </c>
      <c r="P115" t="n">
        <v>3.053316</v>
      </c>
      <c r="Q115" t="n">
        <v>3.295653</v>
      </c>
      <c r="R115" t="n">
        <v>2.909492</v>
      </c>
      <c r="S115" t="n">
        <v>-0.374679</v>
      </c>
      <c r="T115" t="n">
        <v>2.791346</v>
      </c>
      <c r="U115" t="n">
        <v>3.413359</v>
      </c>
      <c r="V115" t="n">
        <v>3.076015</v>
      </c>
      <c r="W115" t="n">
        <v>3.033922</v>
      </c>
      <c r="X115" t="n">
        <v>2.944622</v>
      </c>
      <c r="Y115" t="n">
        <v>2.941426</v>
      </c>
      <c r="Z115" t="n">
        <v>3.395736</v>
      </c>
      <c r="AA115" t="n">
        <v>4.136825</v>
      </c>
      <c r="AB115" t="n">
        <v>3.692127</v>
      </c>
      <c r="AC115" t="n">
        <v>3.287745</v>
      </c>
      <c r="AD115" t="n">
        <v>3.128018</v>
      </c>
      <c r="AE115" t="n">
        <v>3.055957</v>
      </c>
      <c r="AF115" t="n">
        <v>3.175098</v>
      </c>
      <c r="AG115" t="n">
        <v>3.284179</v>
      </c>
      <c r="AH115" t="n">
        <v>3.270947</v>
      </c>
      <c r="AI115" t="n">
        <v>2.329103</v>
      </c>
      <c r="AJ115" t="n">
        <v>3.210772</v>
      </c>
      <c r="AK115" t="n">
        <v>3.247538</v>
      </c>
      <c r="AL115" t="n">
        <v>3.183621</v>
      </c>
      <c r="AM115" t="n">
        <v>3.381719</v>
      </c>
      <c r="AN115" t="n">
        <v>3.138404</v>
      </c>
      <c r="AO115" t="n">
        <v>3.253531</v>
      </c>
      <c r="AP115" t="n">
        <v>3.43942</v>
      </c>
      <c r="AQ115" t="n">
        <v>3.429102</v>
      </c>
      <c r="AR115" t="n">
        <v>3.5402</v>
      </c>
      <c r="AS115" t="n">
        <v>3.265761</v>
      </c>
      <c r="AT115" t="n">
        <v>3.168757</v>
      </c>
      <c r="AU115" t="n">
        <v>3.240716</v>
      </c>
      <c r="AV115" t="n">
        <v>3.571682</v>
      </c>
      <c r="AW115" t="n">
        <v>3.126803</v>
      </c>
      <c r="AX115" t="n">
        <v>3.269467</v>
      </c>
      <c r="AY115" t="n">
        <v>3.239244</v>
      </c>
      <c r="AZ115" t="n">
        <v>3.195316</v>
      </c>
      <c r="BA115" t="n">
        <v>3.151051</v>
      </c>
      <c r="BB115" t="n">
        <v>3.190916</v>
      </c>
      <c r="BC115" t="n">
        <v>3.189912</v>
      </c>
      <c r="BD115" t="n">
        <v>3.31137</v>
      </c>
      <c r="BE115" t="n">
        <v>3.274075</v>
      </c>
      <c r="BF115" t="n">
        <v>3.324402</v>
      </c>
      <c r="BG115" t="n">
        <v>3.425928</v>
      </c>
      <c r="BH115" t="n">
        <v>3.121333</v>
      </c>
      <c r="BI115" t="n">
        <v>3.10778</v>
      </c>
      <c r="BJ115" t="n">
        <v>3.105508</v>
      </c>
      <c r="BK115" t="n">
        <v>3.133716</v>
      </c>
      <c r="BL115" t="n">
        <v>3.239481</v>
      </c>
      <c r="BM115" t="n">
        <v>3.054347</v>
      </c>
      <c r="BN115" t="n">
        <v>3.198211</v>
      </c>
    </row>
    <row r="116" spans="1:66">
      <c r="A116" t="n">
        <v>92.180278</v>
      </c>
      <c r="B116" t="n">
        <v>3.840844907407407</v>
      </c>
      <c r="C116" t="n">
        <v>3.205449</v>
      </c>
      <c r="D116" t="n">
        <v>3.044098</v>
      </c>
      <c r="E116" t="n">
        <v>3.258188</v>
      </c>
      <c r="F116" t="n">
        <v>3.212245</v>
      </c>
      <c r="G116" t="n">
        <v>-0.136372</v>
      </c>
      <c r="H116" t="n">
        <v>-0.03331</v>
      </c>
      <c r="I116" t="n">
        <v>-0.084726</v>
      </c>
      <c r="J116" t="n">
        <v>-0.093946</v>
      </c>
      <c r="K116" t="n">
        <v>4.493743</v>
      </c>
      <c r="L116" t="n">
        <v>4.107984</v>
      </c>
      <c r="M116" t="n">
        <v>4.546047</v>
      </c>
      <c r="N116" t="n">
        <v>4.504255</v>
      </c>
      <c r="O116" t="n">
        <v>3.40351</v>
      </c>
      <c r="P116" t="n">
        <v>3.106457</v>
      </c>
      <c r="Q116" t="n">
        <v>3.317099</v>
      </c>
      <c r="R116" t="n">
        <v>2.942541</v>
      </c>
      <c r="S116" t="n">
        <v>-0.3729</v>
      </c>
      <c r="T116" t="n">
        <v>2.82494</v>
      </c>
      <c r="U116" t="n">
        <v>3.436609</v>
      </c>
      <c r="V116" t="n">
        <v>3.102943</v>
      </c>
      <c r="W116" t="n">
        <v>3.055839</v>
      </c>
      <c r="X116" t="n">
        <v>2.976269</v>
      </c>
      <c r="Y116" t="n">
        <v>2.981655</v>
      </c>
      <c r="Z116" t="n">
        <v>3.457312</v>
      </c>
      <c r="AA116" t="n">
        <v>4.219591</v>
      </c>
      <c r="AB116" t="n">
        <v>3.731619</v>
      </c>
      <c r="AC116" t="n">
        <v>3.331923</v>
      </c>
      <c r="AD116" t="n">
        <v>3.166695</v>
      </c>
      <c r="AE116" t="n">
        <v>3.101714</v>
      </c>
      <c r="AF116" t="n">
        <v>3.211999</v>
      </c>
      <c r="AG116" t="n">
        <v>3.328671</v>
      </c>
      <c r="AH116" t="n">
        <v>3.319662</v>
      </c>
      <c r="AI116" t="n">
        <v>2.335484</v>
      </c>
      <c r="AJ116" t="n">
        <v>3.231656</v>
      </c>
      <c r="AK116" t="n">
        <v>3.285672</v>
      </c>
      <c r="AL116" t="n">
        <v>3.224325</v>
      </c>
      <c r="AM116" t="n">
        <v>3.433999</v>
      </c>
      <c r="AN116" t="n">
        <v>3.18274</v>
      </c>
      <c r="AO116" t="n">
        <v>3.306391</v>
      </c>
      <c r="AP116" t="n">
        <v>3.477247</v>
      </c>
      <c r="AQ116" t="n">
        <v>3.458844</v>
      </c>
      <c r="AR116" t="n">
        <v>3.592402</v>
      </c>
      <c r="AS116" t="n">
        <v>3.30582</v>
      </c>
      <c r="AT116" t="n">
        <v>3.198466</v>
      </c>
      <c r="AU116" t="n">
        <v>3.288233</v>
      </c>
      <c r="AV116" t="n">
        <v>3.607417</v>
      </c>
      <c r="AW116" t="n">
        <v>3.164832</v>
      </c>
      <c r="AX116" t="n">
        <v>3.304894</v>
      </c>
      <c r="AY116" t="n">
        <v>3.26362</v>
      </c>
      <c r="AZ116" t="n">
        <v>3.224252</v>
      </c>
      <c r="BA116" t="n">
        <v>3.202493</v>
      </c>
      <c r="BB116" t="n">
        <v>3.226932</v>
      </c>
      <c r="BC116" t="n">
        <v>3.217509</v>
      </c>
      <c r="BD116" t="n">
        <v>3.362326</v>
      </c>
      <c r="BE116" t="n">
        <v>3.30382</v>
      </c>
      <c r="BF116" t="n">
        <v>3.371018</v>
      </c>
      <c r="BG116" t="n">
        <v>3.469412</v>
      </c>
      <c r="BH116" t="n">
        <v>3.152217</v>
      </c>
      <c r="BI116" t="n">
        <v>3.145112</v>
      </c>
      <c r="BJ116" t="n">
        <v>3.139752</v>
      </c>
      <c r="BK116" t="n">
        <v>3.166227</v>
      </c>
      <c r="BL116" t="n">
        <v>3.289284</v>
      </c>
      <c r="BM116" t="n">
        <v>3.085766</v>
      </c>
      <c r="BN116" t="n">
        <v>3.230332</v>
      </c>
    </row>
    <row r="117" spans="1:66">
      <c r="A117" t="n">
        <v>93.1725</v>
      </c>
      <c r="B117" t="n">
        <v>3.8821875</v>
      </c>
      <c r="C117" t="n">
        <v>3.238724</v>
      </c>
      <c r="D117" t="n">
        <v>3.075697</v>
      </c>
      <c r="E117" t="n">
        <v>3.267709</v>
      </c>
      <c r="F117" t="n">
        <v>3.238669</v>
      </c>
      <c r="G117" t="n">
        <v>-0.146671</v>
      </c>
      <c r="H117" t="n">
        <v>-0.04018</v>
      </c>
      <c r="I117" t="n">
        <v>-0.091933</v>
      </c>
      <c r="J117" t="n">
        <v>-0.09824099999999999</v>
      </c>
      <c r="K117" t="n">
        <v>4.566225</v>
      </c>
      <c r="L117" t="n">
        <v>4.185248</v>
      </c>
      <c r="M117" t="n">
        <v>4.629489</v>
      </c>
      <c r="N117" t="n">
        <v>4.595392</v>
      </c>
      <c r="O117" t="n">
        <v>3.456988</v>
      </c>
      <c r="P117" t="n">
        <v>3.16582</v>
      </c>
      <c r="Q117" t="n">
        <v>3.365262</v>
      </c>
      <c r="R117" t="n">
        <v>2.981898</v>
      </c>
      <c r="S117" t="n">
        <v>-0.379341</v>
      </c>
      <c r="T117" t="n">
        <v>2.857102</v>
      </c>
      <c r="U117" t="n">
        <v>3.469149</v>
      </c>
      <c r="V117" t="n">
        <v>3.128414</v>
      </c>
      <c r="W117" t="n">
        <v>3.1082</v>
      </c>
      <c r="X117" t="n">
        <v>3.001186</v>
      </c>
      <c r="Y117" t="n">
        <v>3.002571</v>
      </c>
      <c r="Z117" t="n">
        <v>3.48209</v>
      </c>
      <c r="AA117" t="n">
        <v>4.27902</v>
      </c>
      <c r="AB117" t="n">
        <v>3.791184</v>
      </c>
      <c r="AC117" t="n">
        <v>3.357608</v>
      </c>
      <c r="AD117" t="n">
        <v>3.198388</v>
      </c>
      <c r="AE117" t="n">
        <v>3.12631</v>
      </c>
      <c r="AF117" t="n">
        <v>3.248734</v>
      </c>
      <c r="AG117" t="n">
        <v>3.360644</v>
      </c>
      <c r="AH117" t="n">
        <v>3.348008</v>
      </c>
      <c r="AI117" t="n">
        <v>2.334647</v>
      </c>
      <c r="AJ117" t="n">
        <v>3.2551</v>
      </c>
      <c r="AK117" t="n">
        <v>3.327769</v>
      </c>
      <c r="AL117" t="n">
        <v>3.248042</v>
      </c>
      <c r="AM117" t="n">
        <v>3.477879</v>
      </c>
      <c r="AN117" t="n">
        <v>3.220646</v>
      </c>
      <c r="AO117" t="n">
        <v>3.346996</v>
      </c>
      <c r="AP117" t="n">
        <v>3.524282</v>
      </c>
      <c r="AQ117" t="n">
        <v>3.484691</v>
      </c>
      <c r="AR117" t="n">
        <v>3.63025</v>
      </c>
      <c r="AS117" t="n">
        <v>3.337416</v>
      </c>
      <c r="AT117" t="n">
        <v>3.24896</v>
      </c>
      <c r="AU117" t="n">
        <v>3.31772</v>
      </c>
      <c r="AV117" t="n">
        <v>3.64356</v>
      </c>
      <c r="AW117" t="n">
        <v>3.193045</v>
      </c>
      <c r="AX117" t="n">
        <v>3.338523</v>
      </c>
      <c r="AY117" t="n">
        <v>3.317684</v>
      </c>
      <c r="AZ117" t="n">
        <v>3.253454</v>
      </c>
      <c r="BA117" t="n">
        <v>3.233585</v>
      </c>
      <c r="BB117" t="n">
        <v>3.253907</v>
      </c>
      <c r="BC117" t="n">
        <v>3.247097</v>
      </c>
      <c r="BD117" t="n">
        <v>3.38145</v>
      </c>
      <c r="BE117" t="n">
        <v>3.332277</v>
      </c>
      <c r="BF117" t="n">
        <v>3.412917</v>
      </c>
      <c r="BG117" t="n">
        <v>3.501023</v>
      </c>
      <c r="BH117" t="n">
        <v>3.188985</v>
      </c>
      <c r="BI117" t="n">
        <v>3.178891</v>
      </c>
      <c r="BJ117" t="n">
        <v>3.180808</v>
      </c>
      <c r="BK117" t="n">
        <v>3.191914</v>
      </c>
      <c r="BL117" t="n">
        <v>3.318216</v>
      </c>
      <c r="BM117" t="n">
        <v>3.112461</v>
      </c>
      <c r="BN117" t="n">
        <v>3.266234</v>
      </c>
    </row>
    <row r="118" spans="1:66">
      <c r="A118" t="n">
        <v>94.164444</v>
      </c>
      <c r="B118" t="n">
        <v>3.923518518518518</v>
      </c>
      <c r="C118" t="n">
        <v>3.287067</v>
      </c>
      <c r="D118" t="n">
        <v>3.102426</v>
      </c>
      <c r="E118" t="n">
        <v>3.308631</v>
      </c>
      <c r="F118" t="n">
        <v>3.269046</v>
      </c>
      <c r="G118" t="n">
        <v>-0.149641</v>
      </c>
      <c r="H118" t="n">
        <v>-0.044973</v>
      </c>
      <c r="I118" t="n">
        <v>-0.095901</v>
      </c>
      <c r="J118" t="n">
        <v>-0.102877</v>
      </c>
      <c r="K118" t="n">
        <v>4.630061</v>
      </c>
      <c r="L118" t="n">
        <v>4.277665</v>
      </c>
      <c r="M118" t="n">
        <v>4.701363</v>
      </c>
      <c r="N118" t="n">
        <v>4.673491</v>
      </c>
      <c r="O118" t="n">
        <v>3.498925</v>
      </c>
      <c r="P118" t="n">
        <v>3.185973</v>
      </c>
      <c r="Q118" t="n">
        <v>3.418968</v>
      </c>
      <c r="R118" t="n">
        <v>3.001902</v>
      </c>
      <c r="S118" t="n">
        <v>-0.378645</v>
      </c>
      <c r="T118" t="n">
        <v>2.891568</v>
      </c>
      <c r="U118" t="n">
        <v>3.517672</v>
      </c>
      <c r="V118" t="n">
        <v>3.172462</v>
      </c>
      <c r="W118" t="n">
        <v>3.130494</v>
      </c>
      <c r="X118" t="n">
        <v>3.041699</v>
      </c>
      <c r="Y118" t="n">
        <v>3.049315</v>
      </c>
      <c r="Z118" t="n">
        <v>3.521006</v>
      </c>
      <c r="AA118" t="n">
        <v>4.3581</v>
      </c>
      <c r="AB118" t="n">
        <v>3.835193</v>
      </c>
      <c r="AC118" t="n">
        <v>3.402041</v>
      </c>
      <c r="AD118" t="n">
        <v>3.246321</v>
      </c>
      <c r="AE118" t="n">
        <v>3.176613</v>
      </c>
      <c r="AF118" t="n">
        <v>3.284774</v>
      </c>
      <c r="AG118" t="n">
        <v>3.414202</v>
      </c>
      <c r="AH118" t="n">
        <v>3.385447</v>
      </c>
      <c r="AI118" t="n">
        <v>2.324822</v>
      </c>
      <c r="AJ118" t="n">
        <v>3.279929</v>
      </c>
      <c r="AK118" t="n">
        <v>3.370194</v>
      </c>
      <c r="AL118" t="n">
        <v>3.285153</v>
      </c>
      <c r="AM118" t="n">
        <v>3.521919</v>
      </c>
      <c r="AN118" t="n">
        <v>3.253141</v>
      </c>
      <c r="AO118" t="n">
        <v>3.376531</v>
      </c>
      <c r="AP118" t="n">
        <v>3.552578</v>
      </c>
      <c r="AQ118" t="n">
        <v>3.560571</v>
      </c>
      <c r="AR118" t="n">
        <v>3.656107</v>
      </c>
      <c r="AS118" t="n">
        <v>3.386542</v>
      </c>
      <c r="AT118" t="n">
        <v>3.279162</v>
      </c>
      <c r="AU118" t="n">
        <v>3.354542</v>
      </c>
      <c r="AV118" t="n">
        <v>3.693663</v>
      </c>
      <c r="AW118" t="n">
        <v>3.236552</v>
      </c>
      <c r="AX118" t="n">
        <v>3.383113</v>
      </c>
      <c r="AY118" t="n">
        <v>3.355222</v>
      </c>
      <c r="AZ118" t="n">
        <v>3.284627</v>
      </c>
      <c r="BA118" t="n">
        <v>3.267787</v>
      </c>
      <c r="BB118" t="n">
        <v>3.302948</v>
      </c>
      <c r="BC118" t="n">
        <v>3.276456</v>
      </c>
      <c r="BD118" t="n">
        <v>3.407951</v>
      </c>
      <c r="BE118" t="n">
        <v>3.373838</v>
      </c>
      <c r="BF118" t="n">
        <v>3.447965</v>
      </c>
      <c r="BG118" t="n">
        <v>3.54117</v>
      </c>
      <c r="BH118" t="n">
        <v>3.22148</v>
      </c>
      <c r="BI118" t="n">
        <v>3.217146</v>
      </c>
      <c r="BJ118" t="n">
        <v>3.22621</v>
      </c>
      <c r="BK118" t="n">
        <v>3.229663</v>
      </c>
      <c r="BL118" t="n">
        <v>3.35939</v>
      </c>
      <c r="BM118" t="n">
        <v>3.144609</v>
      </c>
      <c r="BN118" t="n">
        <v>3.309819</v>
      </c>
    </row>
    <row r="119" spans="1:66">
      <c r="A119" t="n">
        <v>95.155833</v>
      </c>
      <c r="B119" t="n">
        <v>3.964826388888889</v>
      </c>
      <c r="C119" t="n">
        <v>3.334263</v>
      </c>
      <c r="D119" t="n">
        <v>3.139788</v>
      </c>
      <c r="E119" t="n">
        <v>3.337874</v>
      </c>
      <c r="F119" t="n">
        <v>3.299623</v>
      </c>
      <c r="G119" t="n">
        <v>-0.154141</v>
      </c>
      <c r="H119" t="n">
        <v>-0.051716</v>
      </c>
      <c r="I119" t="n">
        <v>-0.102716</v>
      </c>
      <c r="J119" t="n">
        <v>-0.109414</v>
      </c>
      <c r="K119" t="n">
        <v>4.716708</v>
      </c>
      <c r="L119" t="n">
        <v>4.360829</v>
      </c>
      <c r="M119" t="n">
        <v>4.813176</v>
      </c>
      <c r="N119" t="n">
        <v>4.777612</v>
      </c>
      <c r="O119" t="n">
        <v>3.538627</v>
      </c>
      <c r="P119" t="n">
        <v>3.216778</v>
      </c>
      <c r="Q119" t="n">
        <v>3.454793</v>
      </c>
      <c r="R119" t="n">
        <v>3.035689</v>
      </c>
      <c r="S119" t="n">
        <v>-0.385388</v>
      </c>
      <c r="T119" t="n">
        <v>2.920336</v>
      </c>
      <c r="U119" t="n">
        <v>3.53721</v>
      </c>
      <c r="V119" t="n">
        <v>3.208815</v>
      </c>
      <c r="W119" t="n">
        <v>3.164115</v>
      </c>
      <c r="X119" t="n">
        <v>3.070149</v>
      </c>
      <c r="Y119" t="n">
        <v>3.090185</v>
      </c>
      <c r="Z119" t="n">
        <v>3.559825</v>
      </c>
      <c r="AA119" t="n">
        <v>4.424258</v>
      </c>
      <c r="AB119" t="n">
        <v>3.883922</v>
      </c>
      <c r="AC119" t="n">
        <v>3.438213</v>
      </c>
      <c r="AD119" t="n">
        <v>3.285141</v>
      </c>
      <c r="AE119" t="n">
        <v>3.189182</v>
      </c>
      <c r="AF119" t="n">
        <v>3.314269</v>
      </c>
      <c r="AG119" t="n">
        <v>3.451893</v>
      </c>
      <c r="AH119" t="n">
        <v>3.419163</v>
      </c>
      <c r="AI119" t="n">
        <v>2.330482</v>
      </c>
      <c r="AJ119" t="n">
        <v>3.3262</v>
      </c>
      <c r="AK119" t="n">
        <v>3.371178</v>
      </c>
      <c r="AL119" t="n">
        <v>3.3251</v>
      </c>
      <c r="AM119" t="n">
        <v>3.561828</v>
      </c>
      <c r="AN119" t="n">
        <v>3.281042</v>
      </c>
      <c r="AO119" t="n">
        <v>3.430052</v>
      </c>
      <c r="AP119" t="n">
        <v>3.595811</v>
      </c>
      <c r="AQ119" t="n">
        <v>3.59731</v>
      </c>
      <c r="AR119" t="n">
        <v>3.703049</v>
      </c>
      <c r="AS119" t="n">
        <v>3.416073</v>
      </c>
      <c r="AT119" t="n">
        <v>3.314923</v>
      </c>
      <c r="AU119" t="n">
        <v>3.390741</v>
      </c>
      <c r="AV119" t="n">
        <v>3.738789</v>
      </c>
      <c r="AW119" t="n">
        <v>3.249001</v>
      </c>
      <c r="AX119" t="n">
        <v>3.415738</v>
      </c>
      <c r="AY119" t="n">
        <v>3.405125</v>
      </c>
      <c r="AZ119" t="n">
        <v>3.316264</v>
      </c>
      <c r="BA119" t="n">
        <v>3.314585</v>
      </c>
      <c r="BB119" t="n">
        <v>3.354202</v>
      </c>
      <c r="BC119" t="n">
        <v>3.318478</v>
      </c>
      <c r="BD119" t="n">
        <v>3.456649</v>
      </c>
      <c r="BE119" t="n">
        <v>3.428616</v>
      </c>
      <c r="BF119" t="n">
        <v>3.497903</v>
      </c>
      <c r="BG119" t="n">
        <v>3.584249</v>
      </c>
      <c r="BH119" t="n">
        <v>3.265406</v>
      </c>
      <c r="BI119" t="n">
        <v>3.243096</v>
      </c>
      <c r="BJ119" t="n">
        <v>3.248466</v>
      </c>
      <c r="BK119" t="n">
        <v>3.256372</v>
      </c>
      <c r="BL119" t="n">
        <v>3.40616</v>
      </c>
      <c r="BM119" t="n">
        <v>3.180269</v>
      </c>
      <c r="BN119" t="n">
        <v>3.339798</v>
      </c>
    </row>
    <row r="120" spans="1:66">
      <c r="A120" t="n">
        <v>96.146944</v>
      </c>
      <c r="B120" t="n">
        <v>4.006122685185185</v>
      </c>
      <c r="C120" t="n">
        <v>3.357611</v>
      </c>
      <c r="D120" t="n">
        <v>3.150466</v>
      </c>
      <c r="E120" t="n">
        <v>3.374026</v>
      </c>
      <c r="F120" t="n">
        <v>3.323741</v>
      </c>
      <c r="G120" t="n">
        <v>-0.16049</v>
      </c>
      <c r="H120" t="n">
        <v>-0.056763</v>
      </c>
      <c r="I120" t="n">
        <v>-0.106045</v>
      </c>
      <c r="J120" t="n">
        <v>-0.114835</v>
      </c>
      <c r="K120" t="n">
        <v>4.80154</v>
      </c>
      <c r="L120" t="n">
        <v>4.442163</v>
      </c>
      <c r="M120" t="n">
        <v>4.8982</v>
      </c>
      <c r="N120" t="n">
        <v>4.871783</v>
      </c>
      <c r="O120" t="n">
        <v>3.58379</v>
      </c>
      <c r="P120" t="n">
        <v>3.25723</v>
      </c>
      <c r="Q120" t="n">
        <v>3.485915</v>
      </c>
      <c r="R120" t="n">
        <v>3.056274</v>
      </c>
      <c r="S120" t="n">
        <v>-0.384942</v>
      </c>
      <c r="T120" t="n">
        <v>2.958714</v>
      </c>
      <c r="U120" t="n">
        <v>3.592757</v>
      </c>
      <c r="V120" t="n">
        <v>3.23761</v>
      </c>
      <c r="W120" t="n">
        <v>3.194297</v>
      </c>
      <c r="X120" t="n">
        <v>3.101462</v>
      </c>
      <c r="Y120" t="n">
        <v>3.115043</v>
      </c>
      <c r="Z120" t="n">
        <v>3.61763</v>
      </c>
      <c r="AA120" t="n">
        <v>4.500885</v>
      </c>
      <c r="AB120" t="n">
        <v>3.922639</v>
      </c>
      <c r="AC120" t="n">
        <v>3.492934</v>
      </c>
      <c r="AD120" t="n">
        <v>3.303648</v>
      </c>
      <c r="AE120" t="n">
        <v>3.219336</v>
      </c>
      <c r="AF120" t="n">
        <v>3.345674</v>
      </c>
      <c r="AG120" t="n">
        <v>3.499386</v>
      </c>
      <c r="AH120" t="n">
        <v>3.452906</v>
      </c>
      <c r="AI120" t="n">
        <v>2.332559</v>
      </c>
      <c r="AJ120" t="n">
        <v>3.336462</v>
      </c>
      <c r="AK120" t="n">
        <v>3.416602</v>
      </c>
      <c r="AL120" t="n">
        <v>3.34549</v>
      </c>
      <c r="AM120" t="n">
        <v>3.600829</v>
      </c>
      <c r="AN120" t="n">
        <v>3.327605</v>
      </c>
      <c r="AO120" t="n">
        <v>3.459998</v>
      </c>
      <c r="AP120" t="n">
        <v>3.644298</v>
      </c>
      <c r="AQ120" t="n">
        <v>3.629912</v>
      </c>
      <c r="AR120" t="n">
        <v>3.740033</v>
      </c>
      <c r="AS120" t="n">
        <v>3.44632</v>
      </c>
      <c r="AT120" t="n">
        <v>3.345272</v>
      </c>
      <c r="AU120" t="n">
        <v>3.444737</v>
      </c>
      <c r="AV120" t="n">
        <v>3.785647</v>
      </c>
      <c r="AW120" t="n">
        <v>3.281909</v>
      </c>
      <c r="AX120" t="n">
        <v>3.453885</v>
      </c>
      <c r="AY120" t="n">
        <v>3.434047</v>
      </c>
      <c r="AZ120" t="n">
        <v>3.341248</v>
      </c>
      <c r="BA120" t="n">
        <v>3.34176</v>
      </c>
      <c r="BB120" t="n">
        <v>3.388633</v>
      </c>
      <c r="BC120" t="n">
        <v>3.36533</v>
      </c>
      <c r="BD120" t="n">
        <v>3.500795</v>
      </c>
      <c r="BE120" t="n">
        <v>3.463979</v>
      </c>
      <c r="BF120" t="n">
        <v>3.527913</v>
      </c>
      <c r="BG120" t="n">
        <v>3.627405</v>
      </c>
      <c r="BH120" t="n">
        <v>3.315816</v>
      </c>
      <c r="BI120" t="n">
        <v>3.276862</v>
      </c>
      <c r="BJ120" t="n">
        <v>3.279581</v>
      </c>
      <c r="BK120" t="n">
        <v>3.3023</v>
      </c>
      <c r="BL120" t="n">
        <v>3.419945</v>
      </c>
      <c r="BM120" t="n">
        <v>3.204232</v>
      </c>
      <c r="BN120" t="n">
        <v>3.382731</v>
      </c>
    </row>
    <row r="121" spans="1:66">
      <c r="A121" t="n">
        <v>97.13888900000001</v>
      </c>
      <c r="B121" t="n">
        <v>4.047453703703703</v>
      </c>
      <c r="C121" t="n">
        <v>3.393815</v>
      </c>
      <c r="D121" t="n">
        <v>3.18473</v>
      </c>
      <c r="E121" t="n">
        <v>3.388366</v>
      </c>
      <c r="F121" t="n">
        <v>3.386835</v>
      </c>
      <c r="G121" t="n">
        <v>-0.164262</v>
      </c>
      <c r="H121" t="n">
        <v>-0.061919</v>
      </c>
      <c r="I121" t="n">
        <v>-0.113936</v>
      </c>
      <c r="J121" t="n">
        <v>-0.118769</v>
      </c>
      <c r="K121" t="n">
        <v>4.893587</v>
      </c>
      <c r="L121" t="n">
        <v>4.501125</v>
      </c>
      <c r="M121" t="n">
        <v>4.980622</v>
      </c>
      <c r="N121" t="n">
        <v>4.944405</v>
      </c>
      <c r="O121" t="n">
        <v>3.619903</v>
      </c>
      <c r="P121" t="n">
        <v>3.281287</v>
      </c>
      <c r="Q121" t="n">
        <v>3.531165</v>
      </c>
      <c r="R121" t="n">
        <v>3.088106</v>
      </c>
      <c r="S121" t="n">
        <v>-0.384589</v>
      </c>
      <c r="T121" t="n">
        <v>3.008027</v>
      </c>
      <c r="U121" t="n">
        <v>3.618197</v>
      </c>
      <c r="V121" t="n">
        <v>3.277823</v>
      </c>
      <c r="W121" t="n">
        <v>3.211578</v>
      </c>
      <c r="X121" t="n">
        <v>3.134795</v>
      </c>
      <c r="Y121" t="n">
        <v>3.137055</v>
      </c>
      <c r="Z121" t="n">
        <v>3.659748</v>
      </c>
      <c r="AA121" t="n">
        <v>4.586229</v>
      </c>
      <c r="AB121" t="n">
        <v>3.957515</v>
      </c>
      <c r="AC121" t="n">
        <v>3.530901</v>
      </c>
      <c r="AD121" t="n">
        <v>3.34134</v>
      </c>
      <c r="AE121" t="n">
        <v>3.252538</v>
      </c>
      <c r="AF121" t="n">
        <v>3.377655</v>
      </c>
      <c r="AG121" t="n">
        <v>3.537578</v>
      </c>
      <c r="AH121" t="n">
        <v>3.50381</v>
      </c>
      <c r="AI121" t="n">
        <v>2.326586</v>
      </c>
      <c r="AJ121" t="n">
        <v>3.350937</v>
      </c>
      <c r="AK121" t="n">
        <v>3.459792</v>
      </c>
      <c r="AL121" t="n">
        <v>3.375318</v>
      </c>
      <c r="AM121" t="n">
        <v>3.629683</v>
      </c>
      <c r="AN121" t="n">
        <v>3.372187</v>
      </c>
      <c r="AO121" t="n">
        <v>3.493423</v>
      </c>
      <c r="AP121" t="n">
        <v>3.670814</v>
      </c>
      <c r="AQ121" t="n">
        <v>3.676785</v>
      </c>
      <c r="AR121" t="n">
        <v>3.794172</v>
      </c>
      <c r="AS121" t="n">
        <v>3.501528</v>
      </c>
      <c r="AT121" t="n">
        <v>3.373187</v>
      </c>
      <c r="AU121" t="n">
        <v>3.455423</v>
      </c>
      <c r="AV121" t="n">
        <v>3.805029</v>
      </c>
      <c r="AW121" t="n">
        <v>3.31526</v>
      </c>
      <c r="AX121" t="n">
        <v>3.491456</v>
      </c>
      <c r="AY121" t="n">
        <v>3.47273</v>
      </c>
      <c r="AZ121" t="n">
        <v>3.388072</v>
      </c>
      <c r="BA121" t="n">
        <v>3.358831</v>
      </c>
      <c r="BB121" t="n">
        <v>3.445131</v>
      </c>
      <c r="BC121" t="n">
        <v>3.394409</v>
      </c>
      <c r="BD121" t="n">
        <v>3.533612</v>
      </c>
      <c r="BE121" t="n">
        <v>3.485499</v>
      </c>
      <c r="BF121" t="n">
        <v>3.573486</v>
      </c>
      <c r="BG121" t="n">
        <v>3.665042</v>
      </c>
      <c r="BH121" t="n">
        <v>3.332966</v>
      </c>
      <c r="BI121" t="n">
        <v>3.312462</v>
      </c>
      <c r="BJ121" t="n">
        <v>3.315159</v>
      </c>
      <c r="BK121" t="n">
        <v>3.320665</v>
      </c>
      <c r="BL121" t="n">
        <v>3.458533</v>
      </c>
      <c r="BM121" t="n">
        <v>3.255758</v>
      </c>
      <c r="BN121" t="n">
        <v>3.404445</v>
      </c>
    </row>
    <row r="122" spans="1:66">
      <c r="A122" t="n">
        <v>98.133611</v>
      </c>
      <c r="B122" t="n">
        <v>4.088900462962963</v>
      </c>
      <c r="C122" t="n">
        <v>3.428328</v>
      </c>
      <c r="D122" t="n">
        <v>3.218207</v>
      </c>
      <c r="E122" t="n">
        <v>3.43309</v>
      </c>
      <c r="F122" t="n">
        <v>3.419926</v>
      </c>
      <c r="G122" t="n">
        <v>-0.17046</v>
      </c>
      <c r="H122" t="n">
        <v>-0.06629400000000001</v>
      </c>
      <c r="I122" t="n">
        <v>-0.117706</v>
      </c>
      <c r="J122" t="n">
        <v>-0.124017</v>
      </c>
      <c r="K122" t="n">
        <v>4.985602</v>
      </c>
      <c r="L122" t="n">
        <v>4.550945</v>
      </c>
      <c r="M122" t="n">
        <v>5.049112</v>
      </c>
      <c r="N122" t="n">
        <v>5.034254</v>
      </c>
      <c r="O122" t="n">
        <v>3.677759</v>
      </c>
      <c r="P122" t="n">
        <v>3.314265</v>
      </c>
      <c r="Q122" t="n">
        <v>3.550709</v>
      </c>
      <c r="R122" t="n">
        <v>3.139559</v>
      </c>
      <c r="S122" t="n">
        <v>-0.388635</v>
      </c>
      <c r="T122" t="n">
        <v>3.040404</v>
      </c>
      <c r="U122" t="n">
        <v>3.662347</v>
      </c>
      <c r="V122" t="n">
        <v>3.309921</v>
      </c>
      <c r="W122" t="n">
        <v>3.252381</v>
      </c>
      <c r="X122" t="n">
        <v>3.158053</v>
      </c>
      <c r="Y122" t="n">
        <v>3.158856</v>
      </c>
      <c r="Z122" t="n">
        <v>3.701104</v>
      </c>
      <c r="AA122" t="n">
        <v>4.643308</v>
      </c>
      <c r="AB122" t="n">
        <v>4.010972</v>
      </c>
      <c r="AC122" t="n">
        <v>3.561713</v>
      </c>
      <c r="AD122" t="n">
        <v>3.366129</v>
      </c>
      <c r="AE122" t="n">
        <v>3.286133</v>
      </c>
      <c r="AF122" t="n">
        <v>3.424565</v>
      </c>
      <c r="AG122" t="n">
        <v>3.565225</v>
      </c>
      <c r="AH122" t="n">
        <v>3.535202</v>
      </c>
      <c r="AI122" t="n">
        <v>2.327219</v>
      </c>
      <c r="AJ122" t="n">
        <v>3.388754</v>
      </c>
      <c r="AK122" t="n">
        <v>3.483603</v>
      </c>
      <c r="AL122" t="n">
        <v>3.41227</v>
      </c>
      <c r="AM122" t="n">
        <v>3.675382</v>
      </c>
      <c r="AN122" t="n">
        <v>3.406096</v>
      </c>
      <c r="AO122" t="n">
        <v>3.530804</v>
      </c>
      <c r="AP122" t="n">
        <v>3.709841</v>
      </c>
      <c r="AQ122" t="n">
        <v>3.710501</v>
      </c>
      <c r="AR122" t="n">
        <v>3.82146</v>
      </c>
      <c r="AS122" t="n">
        <v>3.514913</v>
      </c>
      <c r="AT122" t="n">
        <v>3.391223</v>
      </c>
      <c r="AU122" t="n">
        <v>3.496562</v>
      </c>
      <c r="AV122" t="n">
        <v>3.852272</v>
      </c>
      <c r="AW122" t="n">
        <v>3.346009</v>
      </c>
      <c r="AX122" t="n">
        <v>3.520657</v>
      </c>
      <c r="AY122" t="n">
        <v>3.521501</v>
      </c>
      <c r="AZ122" t="n">
        <v>3.4316</v>
      </c>
      <c r="BA122" t="n">
        <v>3.383054</v>
      </c>
      <c r="BB122" t="n">
        <v>3.463379</v>
      </c>
      <c r="BC122" t="n">
        <v>3.415665</v>
      </c>
      <c r="BD122" t="n">
        <v>3.564905</v>
      </c>
      <c r="BE122" t="n">
        <v>3.528817</v>
      </c>
      <c r="BF122" t="n">
        <v>3.601607</v>
      </c>
      <c r="BG122" t="n">
        <v>3.71537</v>
      </c>
      <c r="BH122" t="n">
        <v>3.363385</v>
      </c>
      <c r="BI122" t="n">
        <v>3.345242</v>
      </c>
      <c r="BJ122" t="n">
        <v>3.35287</v>
      </c>
      <c r="BK122" t="n">
        <v>3.358233</v>
      </c>
      <c r="BL122" t="n">
        <v>3.520513</v>
      </c>
      <c r="BM122" t="n">
        <v>3.269617</v>
      </c>
      <c r="BN122" t="n">
        <v>3.446495</v>
      </c>
    </row>
    <row r="123" spans="1:66">
      <c r="A123" t="n">
        <v>99.126389</v>
      </c>
      <c r="B123" t="n">
        <v>4.130266203703703</v>
      </c>
      <c r="C123" t="n">
        <v>3.463402</v>
      </c>
      <c r="D123" t="n">
        <v>3.249871</v>
      </c>
      <c r="E123" t="n">
        <v>3.481164</v>
      </c>
      <c r="F123" t="n">
        <v>3.454218</v>
      </c>
      <c r="G123" t="n">
        <v>-0.173294</v>
      </c>
      <c r="H123" t="n">
        <v>-0.072989</v>
      </c>
      <c r="I123" t="n">
        <v>-0.118612</v>
      </c>
      <c r="J123" t="n">
        <v>-0.125382</v>
      </c>
      <c r="K123" t="n">
        <v>5.034947</v>
      </c>
      <c r="L123" t="n">
        <v>4.624201</v>
      </c>
      <c r="M123" t="n">
        <v>5.121136</v>
      </c>
      <c r="N123" t="n">
        <v>5.109529</v>
      </c>
      <c r="O123" t="n">
        <v>3.710207</v>
      </c>
      <c r="P123" t="n">
        <v>3.367231</v>
      </c>
      <c r="Q123" t="n">
        <v>3.575758</v>
      </c>
      <c r="R123" t="n">
        <v>3.155089</v>
      </c>
      <c r="S123" t="n">
        <v>-0.385955</v>
      </c>
      <c r="T123" t="n">
        <v>3.075132</v>
      </c>
      <c r="U123" t="n">
        <v>3.717107</v>
      </c>
      <c r="V123" t="n">
        <v>3.322039</v>
      </c>
      <c r="W123" t="n">
        <v>3.274912</v>
      </c>
      <c r="X123" t="n">
        <v>3.181419</v>
      </c>
      <c r="Y123" t="n">
        <v>3.18434</v>
      </c>
      <c r="Z123" t="n">
        <v>3.716569</v>
      </c>
      <c r="AA123" t="n">
        <v>4.713216</v>
      </c>
      <c r="AB123" t="n">
        <v>4.059454</v>
      </c>
      <c r="AC123" t="n">
        <v>3.603745</v>
      </c>
      <c r="AD123" t="n">
        <v>3.397089</v>
      </c>
      <c r="AE123" t="n">
        <v>3.313689</v>
      </c>
      <c r="AF123" t="n">
        <v>3.446509</v>
      </c>
      <c r="AG123" t="n">
        <v>3.59447</v>
      </c>
      <c r="AH123" t="n">
        <v>3.567085</v>
      </c>
      <c r="AI123" t="n">
        <v>2.321986</v>
      </c>
      <c r="AJ123" t="n">
        <v>3.415931</v>
      </c>
      <c r="AK123" t="n">
        <v>3.514208</v>
      </c>
      <c r="AL123" t="n">
        <v>3.456205</v>
      </c>
      <c r="AM123" t="n">
        <v>3.72073</v>
      </c>
      <c r="AN123" t="n">
        <v>3.42954</v>
      </c>
      <c r="AO123" t="n">
        <v>3.563316</v>
      </c>
      <c r="AP123" t="n">
        <v>3.747059</v>
      </c>
      <c r="AQ123" t="n">
        <v>3.739107</v>
      </c>
      <c r="AR123" t="n">
        <v>3.864768</v>
      </c>
      <c r="AS123" t="n">
        <v>3.559872</v>
      </c>
      <c r="AT123" t="n">
        <v>3.434686</v>
      </c>
      <c r="AU123" t="n">
        <v>3.542514</v>
      </c>
      <c r="AV123" t="n">
        <v>3.888485</v>
      </c>
      <c r="AW123" t="n">
        <v>3.397334</v>
      </c>
      <c r="AX123" t="n">
        <v>3.537302</v>
      </c>
      <c r="AY123" t="n">
        <v>3.547969</v>
      </c>
      <c r="AZ123" t="n">
        <v>3.462452</v>
      </c>
      <c r="BA123" t="n">
        <v>3.411858</v>
      </c>
      <c r="BB123" t="n">
        <v>3.493021</v>
      </c>
      <c r="BC123" t="n">
        <v>3.47157</v>
      </c>
      <c r="BD123" t="n">
        <v>3.616197</v>
      </c>
      <c r="BE123" t="n">
        <v>3.574559</v>
      </c>
      <c r="BF123" t="n">
        <v>3.658028</v>
      </c>
      <c r="BG123" t="n">
        <v>3.756572</v>
      </c>
      <c r="BH123" t="n">
        <v>3.397461</v>
      </c>
      <c r="BI123" t="n">
        <v>3.376403</v>
      </c>
      <c r="BJ123" t="n">
        <v>3.389018</v>
      </c>
      <c r="BK123" t="n">
        <v>3.389554</v>
      </c>
      <c r="BL123" t="n">
        <v>3.542815</v>
      </c>
      <c r="BM123" t="n">
        <v>3.317632</v>
      </c>
      <c r="BN123" t="n">
        <v>3.475276</v>
      </c>
    </row>
    <row r="124" spans="1:66">
      <c r="A124" t="n">
        <v>100.120556</v>
      </c>
      <c r="B124" t="n">
        <v>4.171689814814814</v>
      </c>
      <c r="C124" t="n">
        <v>3.492013</v>
      </c>
      <c r="D124" t="n">
        <v>3.279722</v>
      </c>
      <c r="E124" t="n">
        <v>3.515215</v>
      </c>
      <c r="F124" t="n">
        <v>3.491141</v>
      </c>
      <c r="G124" t="n">
        <v>-0.177903</v>
      </c>
      <c r="H124" t="n">
        <v>-0.074948</v>
      </c>
      <c r="I124" t="n">
        <v>-0.124561</v>
      </c>
      <c r="J124" t="n">
        <v>-0.132219</v>
      </c>
      <c r="K124" t="n">
        <v>5.121259</v>
      </c>
      <c r="L124" t="n">
        <v>4.703548</v>
      </c>
      <c r="M124" t="n">
        <v>5.211401</v>
      </c>
      <c r="N124" t="n">
        <v>5.229516</v>
      </c>
      <c r="O124" t="n">
        <v>3.737524</v>
      </c>
      <c r="P124" t="n">
        <v>3.409004</v>
      </c>
      <c r="Q124" t="n">
        <v>3.603079</v>
      </c>
      <c r="R124" t="n">
        <v>3.207748</v>
      </c>
      <c r="S124" t="n">
        <v>-0.38423</v>
      </c>
      <c r="T124" t="n">
        <v>3.105885</v>
      </c>
      <c r="U124" t="n">
        <v>3.748213</v>
      </c>
      <c r="V124" t="n">
        <v>3.360599</v>
      </c>
      <c r="W124" t="n">
        <v>3.317608</v>
      </c>
      <c r="X124" t="n">
        <v>3.208691</v>
      </c>
      <c r="Y124" t="n">
        <v>3.20848</v>
      </c>
      <c r="Z124" t="n">
        <v>3.758594</v>
      </c>
      <c r="AA124" t="n">
        <v>4.814693</v>
      </c>
      <c r="AB124" t="n">
        <v>4.120132</v>
      </c>
      <c r="AC124" t="n">
        <v>3.652299</v>
      </c>
      <c r="AD124" t="n">
        <v>3.437743</v>
      </c>
      <c r="AE124" t="n">
        <v>3.35686</v>
      </c>
      <c r="AF124" t="n">
        <v>3.480277</v>
      </c>
      <c r="AG124" t="n">
        <v>3.633408</v>
      </c>
      <c r="AH124" t="n">
        <v>3.598165</v>
      </c>
      <c r="AI124" t="n">
        <v>2.31807</v>
      </c>
      <c r="AJ124" t="n">
        <v>3.438622</v>
      </c>
      <c r="AK124" t="n">
        <v>3.541377</v>
      </c>
      <c r="AL124" t="n">
        <v>3.492615</v>
      </c>
      <c r="AM124" t="n">
        <v>3.763558</v>
      </c>
      <c r="AN124" t="n">
        <v>3.481397</v>
      </c>
      <c r="AO124" t="n">
        <v>3.58989</v>
      </c>
      <c r="AP124" t="n">
        <v>3.776772</v>
      </c>
      <c r="AQ124" t="n">
        <v>3.783123</v>
      </c>
      <c r="AR124" t="n">
        <v>3.891732</v>
      </c>
      <c r="AS124" t="n">
        <v>3.609657</v>
      </c>
      <c r="AT124" t="n">
        <v>3.479676</v>
      </c>
      <c r="AU124" t="n">
        <v>3.58558</v>
      </c>
      <c r="AV124" t="n">
        <v>3.932623</v>
      </c>
      <c r="AW124" t="n">
        <v>3.425932</v>
      </c>
      <c r="AX124" t="n">
        <v>3.582191</v>
      </c>
      <c r="AY124" t="n">
        <v>3.591041</v>
      </c>
      <c r="AZ124" t="n">
        <v>3.495047</v>
      </c>
      <c r="BA124" t="n">
        <v>3.446609</v>
      </c>
      <c r="BB124" t="n">
        <v>3.529477</v>
      </c>
      <c r="BC124" t="n">
        <v>3.512469</v>
      </c>
      <c r="BD124" t="n">
        <v>3.659753</v>
      </c>
      <c r="BE124" t="n">
        <v>3.602083</v>
      </c>
      <c r="BF124" t="n">
        <v>3.689149</v>
      </c>
      <c r="BG124" t="n">
        <v>3.798279</v>
      </c>
      <c r="BH124" t="n">
        <v>3.422983</v>
      </c>
      <c r="BI124" t="n">
        <v>3.389369</v>
      </c>
      <c r="BJ124" t="n">
        <v>3.406931</v>
      </c>
      <c r="BK124" t="n">
        <v>3.403621</v>
      </c>
      <c r="BL124" t="n">
        <v>3.573704</v>
      </c>
      <c r="BM124" t="n">
        <v>3.351603</v>
      </c>
      <c r="BN124" t="n">
        <v>3.494068</v>
      </c>
    </row>
    <row r="125" spans="1:66">
      <c r="A125" t="n">
        <v>101.115</v>
      </c>
      <c r="B125" t="n">
        <v>4.213125</v>
      </c>
      <c r="C125" t="n">
        <v>3.522092</v>
      </c>
      <c r="D125" t="n">
        <v>3.292861</v>
      </c>
      <c r="E125" t="n">
        <v>3.531198</v>
      </c>
      <c r="F125" t="n">
        <v>3.527227</v>
      </c>
      <c r="G125" t="n">
        <v>-0.180081</v>
      </c>
      <c r="H125" t="n">
        <v>-0.07717599999999999</v>
      </c>
      <c r="I125" t="n">
        <v>-0.127014</v>
      </c>
      <c r="J125" t="n">
        <v>-0.132546</v>
      </c>
      <c r="K125" t="n">
        <v>5.215794</v>
      </c>
      <c r="L125" t="n">
        <v>4.795621</v>
      </c>
      <c r="M125" t="n">
        <v>5.308642</v>
      </c>
      <c r="N125" t="n">
        <v>5.33043</v>
      </c>
      <c r="O125" t="n">
        <v>3.77945</v>
      </c>
      <c r="P125" t="n">
        <v>3.455386</v>
      </c>
      <c r="Q125" t="n">
        <v>3.653695</v>
      </c>
      <c r="R125" t="n">
        <v>3.222652</v>
      </c>
      <c r="S125" t="n">
        <v>-0.390493</v>
      </c>
      <c r="T125" t="n">
        <v>3.13239</v>
      </c>
      <c r="U125" t="n">
        <v>3.763855</v>
      </c>
      <c r="V125" t="n">
        <v>3.397103</v>
      </c>
      <c r="W125" t="n">
        <v>3.338751</v>
      </c>
      <c r="X125" t="n">
        <v>3.229653</v>
      </c>
      <c r="Y125" t="n">
        <v>3.222412</v>
      </c>
      <c r="Z125" t="n">
        <v>3.803282</v>
      </c>
      <c r="AA125" t="n">
        <v>4.859913</v>
      </c>
      <c r="AB125" t="n">
        <v>4.169476</v>
      </c>
      <c r="AC125" t="n">
        <v>3.688178</v>
      </c>
      <c r="AD125" t="n">
        <v>3.463234</v>
      </c>
      <c r="AE125" t="n">
        <v>3.399584</v>
      </c>
      <c r="AF125" t="n">
        <v>3.519211</v>
      </c>
      <c r="AG125" t="n">
        <v>3.664987</v>
      </c>
      <c r="AH125" t="n">
        <v>3.645388</v>
      </c>
      <c r="AI125" t="n">
        <v>2.321424</v>
      </c>
      <c r="AJ125" t="n">
        <v>3.476234</v>
      </c>
      <c r="AK125" t="n">
        <v>3.573337</v>
      </c>
      <c r="AL125" t="n">
        <v>3.51098</v>
      </c>
      <c r="AM125" t="n">
        <v>3.79669</v>
      </c>
      <c r="AN125" t="n">
        <v>3.524396</v>
      </c>
      <c r="AO125" t="n">
        <v>3.633644</v>
      </c>
      <c r="AP125" t="n">
        <v>3.80595</v>
      </c>
      <c r="AQ125" t="n">
        <v>3.833031</v>
      </c>
      <c r="AR125" t="n">
        <v>3.93707</v>
      </c>
      <c r="AS125" t="n">
        <v>3.649312</v>
      </c>
      <c r="AT125" t="n">
        <v>3.503113</v>
      </c>
      <c r="AU125" t="n">
        <v>3.612493</v>
      </c>
      <c r="AV125" t="n">
        <v>3.968681</v>
      </c>
      <c r="AW125" t="n">
        <v>3.466137</v>
      </c>
      <c r="AX125" t="n">
        <v>3.602473</v>
      </c>
      <c r="AY125" t="n">
        <v>3.626975</v>
      </c>
      <c r="AZ125" t="n">
        <v>3.52212</v>
      </c>
      <c r="BA125" t="n">
        <v>3.487617</v>
      </c>
      <c r="BB125" t="n">
        <v>3.567597</v>
      </c>
      <c r="BC125" t="n">
        <v>3.550127</v>
      </c>
      <c r="BD125" t="n">
        <v>3.681117</v>
      </c>
      <c r="BE125" t="n">
        <v>3.630066</v>
      </c>
      <c r="BF125" t="n">
        <v>3.711068</v>
      </c>
      <c r="BG125" t="n">
        <v>3.826663</v>
      </c>
      <c r="BH125" t="n">
        <v>3.461151</v>
      </c>
      <c r="BI125" t="n">
        <v>3.434441</v>
      </c>
      <c r="BJ125" t="n">
        <v>3.444746</v>
      </c>
      <c r="BK125" t="n">
        <v>3.44671</v>
      </c>
      <c r="BL125" t="n">
        <v>3.597402</v>
      </c>
      <c r="BM125" t="n">
        <v>3.391728</v>
      </c>
      <c r="BN125" t="n">
        <v>3.532839</v>
      </c>
    </row>
    <row r="126" spans="1:66">
      <c r="A126" t="n">
        <v>102.108056</v>
      </c>
      <c r="B126" t="n">
        <v>4.254502314814815</v>
      </c>
      <c r="C126" t="n">
        <v>3.557793</v>
      </c>
      <c r="D126" t="n">
        <v>3.323664</v>
      </c>
      <c r="E126" t="n">
        <v>3.55607</v>
      </c>
      <c r="F126" t="n">
        <v>3.553855</v>
      </c>
      <c r="G126" t="n">
        <v>-0.185358</v>
      </c>
      <c r="H126" t="n">
        <v>-0.07906100000000001</v>
      </c>
      <c r="I126" t="n">
        <v>-0.130033</v>
      </c>
      <c r="J126" t="n">
        <v>-0.135698</v>
      </c>
      <c r="K126" t="n">
        <v>5.294021</v>
      </c>
      <c r="L126" t="n">
        <v>4.889071</v>
      </c>
      <c r="M126" t="n">
        <v>5.383561</v>
      </c>
      <c r="N126" t="n">
        <v>5.402462</v>
      </c>
      <c r="O126" t="n">
        <v>3.816223</v>
      </c>
      <c r="P126" t="n">
        <v>3.502546</v>
      </c>
      <c r="Q126" t="n">
        <v>3.682309</v>
      </c>
      <c r="R126" t="n">
        <v>3.248444</v>
      </c>
      <c r="S126" t="n">
        <v>-0.389348</v>
      </c>
      <c r="T126" t="n">
        <v>3.164299</v>
      </c>
      <c r="U126" t="n">
        <v>3.807772</v>
      </c>
      <c r="V126" t="n">
        <v>3.430706</v>
      </c>
      <c r="W126" t="n">
        <v>3.364375</v>
      </c>
      <c r="X126" t="n">
        <v>3.276203</v>
      </c>
      <c r="Y126" t="n">
        <v>3.259628</v>
      </c>
      <c r="Z126" t="n">
        <v>3.826087</v>
      </c>
      <c r="AA126" t="n">
        <v>4.945025</v>
      </c>
      <c r="AB126" t="n">
        <v>4.206922</v>
      </c>
      <c r="AC126" t="n">
        <v>3.723995</v>
      </c>
      <c r="AD126" t="n">
        <v>3.47902</v>
      </c>
      <c r="AE126" t="n">
        <v>3.423601</v>
      </c>
      <c r="AF126" t="n">
        <v>3.567001</v>
      </c>
      <c r="AG126" t="n">
        <v>3.716119</v>
      </c>
      <c r="AH126" t="n">
        <v>3.691422</v>
      </c>
      <c r="AI126" t="n">
        <v>2.351793</v>
      </c>
      <c r="AJ126" t="n">
        <v>3.488033</v>
      </c>
      <c r="AK126" t="n">
        <v>3.597241</v>
      </c>
      <c r="AL126" t="n">
        <v>3.539114</v>
      </c>
      <c r="AM126" t="n">
        <v>3.828256</v>
      </c>
      <c r="AN126" t="n">
        <v>3.54996</v>
      </c>
      <c r="AO126" t="n">
        <v>3.663252</v>
      </c>
      <c r="AP126" t="n">
        <v>3.841192</v>
      </c>
      <c r="AQ126" t="n">
        <v>3.872672</v>
      </c>
      <c r="AR126" t="n">
        <v>3.967354</v>
      </c>
      <c r="AS126" t="n">
        <v>3.672646</v>
      </c>
      <c r="AT126" t="n">
        <v>3.533828</v>
      </c>
      <c r="AU126" t="n">
        <v>3.647032</v>
      </c>
      <c r="AV126" t="n">
        <v>4.02469</v>
      </c>
      <c r="AW126" t="n">
        <v>3.504288</v>
      </c>
      <c r="AX126" t="n">
        <v>3.63806</v>
      </c>
      <c r="AY126" t="n">
        <v>3.680899</v>
      </c>
      <c r="AZ126" t="n">
        <v>3.572533</v>
      </c>
      <c r="BA126" t="n">
        <v>3.538261</v>
      </c>
      <c r="BB126" t="n">
        <v>3.601481</v>
      </c>
      <c r="BC126" t="n">
        <v>3.577093</v>
      </c>
      <c r="BD126" t="n">
        <v>3.721137</v>
      </c>
      <c r="BE126" t="n">
        <v>3.655306</v>
      </c>
      <c r="BF126" t="n">
        <v>3.749843</v>
      </c>
      <c r="BG126" t="n">
        <v>3.857708</v>
      </c>
      <c r="BH126" t="n">
        <v>3.503739</v>
      </c>
      <c r="BI126" t="n">
        <v>3.458648</v>
      </c>
      <c r="BJ126" t="n">
        <v>3.475816</v>
      </c>
      <c r="BK126" t="n">
        <v>3.476766</v>
      </c>
      <c r="BL126" t="n">
        <v>3.624262</v>
      </c>
      <c r="BM126" t="n">
        <v>3.422751</v>
      </c>
      <c r="BN126" t="n">
        <v>3.5664</v>
      </c>
    </row>
    <row r="127" spans="1:66">
      <c r="A127" t="n">
        <v>103.103056</v>
      </c>
      <c r="B127" t="n">
        <v>4.295960648148148</v>
      </c>
      <c r="C127" t="n">
        <v>3.588137</v>
      </c>
      <c r="D127" t="n">
        <v>3.339327</v>
      </c>
      <c r="E127" t="n">
        <v>3.583663</v>
      </c>
      <c r="F127" t="n">
        <v>3.602147</v>
      </c>
      <c r="G127" t="n">
        <v>-0.188986</v>
      </c>
      <c r="H127" t="n">
        <v>-0.084013</v>
      </c>
      <c r="I127" t="n">
        <v>-0.13382</v>
      </c>
      <c r="J127" t="n">
        <v>-0.14025</v>
      </c>
      <c r="K127" t="n">
        <v>5.388252</v>
      </c>
      <c r="L127" t="n">
        <v>4.956962</v>
      </c>
      <c r="M127" t="n">
        <v>5.495023</v>
      </c>
      <c r="N127" t="n">
        <v>5.509293</v>
      </c>
      <c r="O127" t="n">
        <v>3.84742</v>
      </c>
      <c r="P127" t="n">
        <v>3.549573</v>
      </c>
      <c r="Q127" t="n">
        <v>3.699943</v>
      </c>
      <c r="R127" t="n">
        <v>3.277018</v>
      </c>
      <c r="S127" t="n">
        <v>-0.390032</v>
      </c>
      <c r="T127" t="n">
        <v>3.191993</v>
      </c>
      <c r="U127" t="n">
        <v>3.835001</v>
      </c>
      <c r="V127" t="n">
        <v>3.484455</v>
      </c>
      <c r="W127" t="n">
        <v>3.399345</v>
      </c>
      <c r="X127" t="n">
        <v>3.310714</v>
      </c>
      <c r="Y127" t="n">
        <v>3.290933</v>
      </c>
      <c r="Z127" t="n">
        <v>3.875323</v>
      </c>
      <c r="AA127" t="n">
        <v>5.019649</v>
      </c>
      <c r="AB127" t="n">
        <v>4.258808</v>
      </c>
      <c r="AC127" t="n">
        <v>3.764881</v>
      </c>
      <c r="AD127" t="n">
        <v>3.512493</v>
      </c>
      <c r="AE127" t="n">
        <v>3.44665</v>
      </c>
      <c r="AF127" t="n">
        <v>3.581565</v>
      </c>
      <c r="AG127" t="n">
        <v>3.74323</v>
      </c>
      <c r="AH127" t="n">
        <v>3.735487</v>
      </c>
      <c r="AI127" t="n">
        <v>2.35182</v>
      </c>
      <c r="AJ127" t="n">
        <v>3.50106</v>
      </c>
      <c r="AK127" t="n">
        <v>3.647718</v>
      </c>
      <c r="AL127" t="n">
        <v>3.567517</v>
      </c>
      <c r="AM127" t="n">
        <v>3.85146</v>
      </c>
      <c r="AN127" t="n">
        <v>3.57972</v>
      </c>
      <c r="AO127" t="n">
        <v>3.712892</v>
      </c>
      <c r="AP127" t="n">
        <v>3.891277</v>
      </c>
      <c r="AQ127" t="n">
        <v>3.930597</v>
      </c>
      <c r="AR127" t="n">
        <v>4.010409</v>
      </c>
      <c r="AS127" t="n">
        <v>3.717271</v>
      </c>
      <c r="AT127" t="n">
        <v>3.56427</v>
      </c>
      <c r="AU127" t="n">
        <v>3.688036</v>
      </c>
      <c r="AV127" t="n">
        <v>4.080297</v>
      </c>
      <c r="AW127" t="n">
        <v>3.547878</v>
      </c>
      <c r="AX127" t="n">
        <v>3.687373</v>
      </c>
      <c r="AY127" t="n">
        <v>3.734897</v>
      </c>
      <c r="AZ127" t="n">
        <v>3.602782</v>
      </c>
      <c r="BA127" t="n">
        <v>3.57494</v>
      </c>
      <c r="BB127" t="n">
        <v>3.636632</v>
      </c>
      <c r="BC127" t="n">
        <v>3.611194</v>
      </c>
      <c r="BD127" t="n">
        <v>3.750131</v>
      </c>
      <c r="BE127" t="n">
        <v>3.701988</v>
      </c>
      <c r="BF127" t="n">
        <v>3.785175</v>
      </c>
      <c r="BG127" t="n">
        <v>3.900914</v>
      </c>
      <c r="BH127" t="n">
        <v>3.530131</v>
      </c>
      <c r="BI127" t="n">
        <v>3.497242</v>
      </c>
      <c r="BJ127" t="n">
        <v>3.506997</v>
      </c>
      <c r="BK127" t="n">
        <v>3.498142</v>
      </c>
      <c r="BL127" t="n">
        <v>3.666377</v>
      </c>
      <c r="BM127" t="n">
        <v>3.436408</v>
      </c>
      <c r="BN127" t="n">
        <v>3.604179</v>
      </c>
    </row>
    <row r="128" spans="1:66">
      <c r="A128" t="n">
        <v>104.095556</v>
      </c>
      <c r="B128" t="n">
        <v>4.337314814814815</v>
      </c>
      <c r="C128" t="n">
        <v>3.620131</v>
      </c>
      <c r="D128" t="n">
        <v>3.375012</v>
      </c>
      <c r="E128" t="n">
        <v>3.621714</v>
      </c>
      <c r="F128" t="n">
        <v>3.634624</v>
      </c>
      <c r="G128" t="n">
        <v>-0.1922</v>
      </c>
      <c r="H128" t="n">
        <v>-0.08728</v>
      </c>
      <c r="I128" t="n">
        <v>-0.137124</v>
      </c>
      <c r="J128" t="n">
        <v>-0.141079</v>
      </c>
      <c r="K128" t="n">
        <v>5.47432</v>
      </c>
      <c r="L128" t="n">
        <v>5.044482</v>
      </c>
      <c r="M128" t="n">
        <v>5.593238</v>
      </c>
      <c r="N128" t="n">
        <v>5.589605</v>
      </c>
      <c r="O128" t="n">
        <v>3.884367</v>
      </c>
      <c r="P128" t="n">
        <v>3.583868</v>
      </c>
      <c r="Q128" t="n">
        <v>3.752741</v>
      </c>
      <c r="R128" t="n">
        <v>3.315431</v>
      </c>
      <c r="S128" t="n">
        <v>-0.392227</v>
      </c>
      <c r="T128" t="n">
        <v>3.23529</v>
      </c>
      <c r="U128" t="n">
        <v>3.855625</v>
      </c>
      <c r="V128" t="n">
        <v>3.528374</v>
      </c>
      <c r="W128" t="n">
        <v>3.427287</v>
      </c>
      <c r="X128" t="n">
        <v>3.337713</v>
      </c>
      <c r="Y128" t="n">
        <v>3.344467</v>
      </c>
      <c r="Z128" t="n">
        <v>3.901183</v>
      </c>
      <c r="AA128" t="n">
        <v>5.092272</v>
      </c>
      <c r="AB128" t="n">
        <v>4.289093</v>
      </c>
      <c r="AC128" t="n">
        <v>3.798461</v>
      </c>
      <c r="AD128" t="n">
        <v>3.548181</v>
      </c>
      <c r="AE128" t="n">
        <v>3.46955</v>
      </c>
      <c r="AF128" t="n">
        <v>3.600274</v>
      </c>
      <c r="AG128" t="n">
        <v>3.777024</v>
      </c>
      <c r="AH128" t="n">
        <v>3.77311</v>
      </c>
      <c r="AI128" t="n">
        <v>2.349669</v>
      </c>
      <c r="AJ128" t="n">
        <v>3.528438</v>
      </c>
      <c r="AK128" t="n">
        <v>3.673198</v>
      </c>
      <c r="AL128" t="n">
        <v>3.590317</v>
      </c>
      <c r="AM128" t="n">
        <v>3.869691</v>
      </c>
      <c r="AN128" t="n">
        <v>3.621428</v>
      </c>
      <c r="AO128" t="n">
        <v>3.755146</v>
      </c>
      <c r="AP128" t="n">
        <v>3.935366</v>
      </c>
      <c r="AQ128" t="n">
        <v>3.959843</v>
      </c>
      <c r="AR128" t="n">
        <v>4.050914</v>
      </c>
      <c r="AS128" t="n">
        <v>3.771755</v>
      </c>
      <c r="AT128" t="n">
        <v>3.587889</v>
      </c>
      <c r="AU128" t="n">
        <v>3.714174</v>
      </c>
      <c r="AV128" t="n">
        <v>4.092346</v>
      </c>
      <c r="AW128" t="n">
        <v>3.580286</v>
      </c>
      <c r="AX128" t="n">
        <v>3.717038</v>
      </c>
      <c r="AY128" t="n">
        <v>3.760865</v>
      </c>
      <c r="AZ128" t="n">
        <v>3.622247</v>
      </c>
      <c r="BA128" t="n">
        <v>3.597275</v>
      </c>
      <c r="BB128" t="n">
        <v>3.669441</v>
      </c>
      <c r="BC128" t="n">
        <v>3.635766</v>
      </c>
      <c r="BD128" t="n">
        <v>3.790583</v>
      </c>
      <c r="BE128" t="n">
        <v>3.725234</v>
      </c>
      <c r="BF128" t="n">
        <v>3.830381</v>
      </c>
      <c r="BG128" t="n">
        <v>3.928165</v>
      </c>
      <c r="BH128" t="n">
        <v>3.568351</v>
      </c>
      <c r="BI128" t="n">
        <v>3.524257</v>
      </c>
      <c r="BJ128" t="n">
        <v>3.541026</v>
      </c>
      <c r="BK128" t="n">
        <v>3.541597</v>
      </c>
      <c r="BL128" t="n">
        <v>3.68772</v>
      </c>
      <c r="BM128" t="n">
        <v>3.46454</v>
      </c>
      <c r="BN128" t="n">
        <v>3.63283</v>
      </c>
    </row>
    <row r="129" spans="1:66">
      <c r="A129" t="n">
        <v>105.086389</v>
      </c>
      <c r="B129" t="n">
        <v>4.378599537037037</v>
      </c>
      <c r="C129" t="n">
        <v>3.65016</v>
      </c>
      <c r="D129" t="n">
        <v>3.4115</v>
      </c>
      <c r="E129" t="n">
        <v>3.668645</v>
      </c>
      <c r="F129" t="n">
        <v>3.656639</v>
      </c>
      <c r="G129" t="n">
        <v>-0.196728</v>
      </c>
      <c r="H129" t="n">
        <v>-0.09075999999999999</v>
      </c>
      <c r="I129" t="n">
        <v>-0.137557</v>
      </c>
      <c r="J129" t="n">
        <v>-0.14594</v>
      </c>
      <c r="K129" t="n">
        <v>5.567801</v>
      </c>
      <c r="L129" t="n">
        <v>5.127876</v>
      </c>
      <c r="M129" t="n">
        <v>5.639242</v>
      </c>
      <c r="N129" t="n">
        <v>5.680468</v>
      </c>
      <c r="O129" t="n">
        <v>3.932464</v>
      </c>
      <c r="P129" t="n">
        <v>3.617609</v>
      </c>
      <c r="Q129" t="n">
        <v>3.793671</v>
      </c>
      <c r="R129" t="n">
        <v>3.350814</v>
      </c>
      <c r="S129" t="n">
        <v>-0.393873</v>
      </c>
      <c r="T129" t="n">
        <v>3.270395</v>
      </c>
      <c r="U129" t="n">
        <v>3.892323</v>
      </c>
      <c r="V129" t="n">
        <v>3.549398</v>
      </c>
      <c r="W129" t="n">
        <v>3.466317</v>
      </c>
      <c r="X129" t="n">
        <v>3.35849</v>
      </c>
      <c r="Y129" t="n">
        <v>3.373158</v>
      </c>
      <c r="Z129" t="n">
        <v>3.942482</v>
      </c>
      <c r="AA129" t="n">
        <v>5.176317</v>
      </c>
      <c r="AB129" t="n">
        <v>4.33773</v>
      </c>
      <c r="AC129" t="n">
        <v>3.84574</v>
      </c>
      <c r="AD129" t="n">
        <v>3.584497</v>
      </c>
      <c r="AE129" t="n">
        <v>3.503918</v>
      </c>
      <c r="AF129" t="n">
        <v>3.639574</v>
      </c>
      <c r="AG129" t="n">
        <v>3.804669</v>
      </c>
      <c r="AH129" t="n">
        <v>3.826068</v>
      </c>
      <c r="AI129" t="n">
        <v>2.354516</v>
      </c>
      <c r="AJ129" t="n">
        <v>3.542798</v>
      </c>
      <c r="AK129" t="n">
        <v>3.703811</v>
      </c>
      <c r="AL129" t="n">
        <v>3.627633</v>
      </c>
      <c r="AM129" t="n">
        <v>3.905345</v>
      </c>
      <c r="AN129" t="n">
        <v>3.646132</v>
      </c>
      <c r="AO129" t="n">
        <v>3.774677</v>
      </c>
      <c r="AP129" t="n">
        <v>3.979006</v>
      </c>
      <c r="AQ129" t="n">
        <v>4.010874</v>
      </c>
      <c r="AR129" t="n">
        <v>4.081932</v>
      </c>
      <c r="AS129" t="n">
        <v>3.791449</v>
      </c>
      <c r="AT129" t="n">
        <v>3.61878</v>
      </c>
      <c r="AU129" t="n">
        <v>3.742846</v>
      </c>
      <c r="AV129" t="n">
        <v>4.133888</v>
      </c>
      <c r="AW129" t="n">
        <v>3.612708</v>
      </c>
      <c r="AX129" t="n">
        <v>3.738167</v>
      </c>
      <c r="AY129" t="n">
        <v>3.796509</v>
      </c>
      <c r="AZ129" t="n">
        <v>3.664089</v>
      </c>
      <c r="BA129" t="n">
        <v>3.641472</v>
      </c>
      <c r="BB129" t="n">
        <v>3.701078</v>
      </c>
      <c r="BC129" t="n">
        <v>3.672079</v>
      </c>
      <c r="BD129" t="n">
        <v>3.822548</v>
      </c>
      <c r="BE129" t="n">
        <v>3.744065</v>
      </c>
      <c r="BF129" t="n">
        <v>3.866249</v>
      </c>
      <c r="BG129" t="n">
        <v>3.994019</v>
      </c>
      <c r="BH129" t="n">
        <v>3.610473</v>
      </c>
      <c r="BI129" t="n">
        <v>3.555008</v>
      </c>
      <c r="BJ129" t="n">
        <v>3.565733</v>
      </c>
      <c r="BK129" t="n">
        <v>3.587314</v>
      </c>
      <c r="BL129" t="n">
        <v>3.733185</v>
      </c>
      <c r="BM129" t="n">
        <v>3.509084</v>
      </c>
      <c r="BN129" t="n">
        <v>3.695849</v>
      </c>
    </row>
    <row r="130" spans="1:66">
      <c r="A130" t="n">
        <v>106.078611</v>
      </c>
      <c r="B130" t="n">
        <v>4.41994212962963</v>
      </c>
      <c r="C130" t="n">
        <v>3.680393</v>
      </c>
      <c r="D130" t="n">
        <v>3.444876</v>
      </c>
      <c r="E130" t="n">
        <v>3.700832</v>
      </c>
      <c r="F130" t="n">
        <v>3.6907</v>
      </c>
      <c r="G130" t="n">
        <v>-0.197658</v>
      </c>
      <c r="H130" t="n">
        <v>-0.093891</v>
      </c>
      <c r="I130" t="n">
        <v>-0.142548</v>
      </c>
      <c r="J130" t="n">
        <v>-0.147866</v>
      </c>
      <c r="K130" t="n">
        <v>5.641854</v>
      </c>
      <c r="L130" t="n">
        <v>5.19239</v>
      </c>
      <c r="M130" t="n">
        <v>5.707452</v>
      </c>
      <c r="N130" t="n">
        <v>5.778372</v>
      </c>
      <c r="O130" t="n">
        <v>3.978268</v>
      </c>
      <c r="P130" t="n">
        <v>3.670946</v>
      </c>
      <c r="Q130" t="n">
        <v>3.824448</v>
      </c>
      <c r="R130" t="n">
        <v>3.393222</v>
      </c>
      <c r="S130" t="n">
        <v>-0.395993</v>
      </c>
      <c r="T130" t="n">
        <v>3.294121</v>
      </c>
      <c r="U130" t="n">
        <v>3.931073</v>
      </c>
      <c r="V130" t="n">
        <v>3.580812</v>
      </c>
      <c r="W130" t="n">
        <v>3.507673</v>
      </c>
      <c r="X130" t="n">
        <v>3.392693</v>
      </c>
      <c r="Y130" t="n">
        <v>3.391134</v>
      </c>
      <c r="Z130" t="n">
        <v>3.977087</v>
      </c>
      <c r="AA130" t="n">
        <v>5.253543</v>
      </c>
      <c r="AB130" t="n">
        <v>4.378274</v>
      </c>
      <c r="AC130" t="n">
        <v>3.883638</v>
      </c>
      <c r="AD130" t="n">
        <v>3.617833</v>
      </c>
      <c r="AE130" t="n">
        <v>3.545617</v>
      </c>
      <c r="AF130" t="n">
        <v>3.679702</v>
      </c>
      <c r="AG130" t="n">
        <v>3.856025</v>
      </c>
      <c r="AH130" t="n">
        <v>3.854786</v>
      </c>
      <c r="AI130" t="n">
        <v>2.354137</v>
      </c>
      <c r="AJ130" t="n">
        <v>3.581064</v>
      </c>
      <c r="AK130" t="n">
        <v>3.735048</v>
      </c>
      <c r="AL130" t="n">
        <v>3.667866</v>
      </c>
      <c r="AM130" t="n">
        <v>3.93922</v>
      </c>
      <c r="AN130" t="n">
        <v>3.698952</v>
      </c>
      <c r="AO130" t="n">
        <v>3.806104</v>
      </c>
      <c r="AP130" t="n">
        <v>4.005465</v>
      </c>
      <c r="AQ130" t="n">
        <v>4.05397</v>
      </c>
      <c r="AR130" t="n">
        <v>4.136954</v>
      </c>
      <c r="AS130" t="n">
        <v>3.825005</v>
      </c>
      <c r="AT130" t="n">
        <v>3.638701</v>
      </c>
      <c r="AU130" t="n">
        <v>3.793006</v>
      </c>
      <c r="AV130" t="n">
        <v>4.171219</v>
      </c>
      <c r="AW130" t="n">
        <v>3.644795</v>
      </c>
      <c r="AX130" t="n">
        <v>3.784745</v>
      </c>
      <c r="AY130" t="n">
        <v>3.837843</v>
      </c>
      <c r="AZ130" t="n">
        <v>3.697621</v>
      </c>
      <c r="BA130" t="n">
        <v>3.666776</v>
      </c>
      <c r="BB130" t="n">
        <v>3.741748</v>
      </c>
      <c r="BC130" t="n">
        <v>3.710836</v>
      </c>
      <c r="BD130" t="n">
        <v>3.871971</v>
      </c>
      <c r="BE130" t="n">
        <v>3.771364</v>
      </c>
      <c r="BF130" t="n">
        <v>3.893116</v>
      </c>
      <c r="BG130" t="n">
        <v>4.041706</v>
      </c>
      <c r="BH130" t="n">
        <v>3.635194</v>
      </c>
      <c r="BI130" t="n">
        <v>3.581847</v>
      </c>
      <c r="BJ130" t="n">
        <v>3.582973</v>
      </c>
      <c r="BK130" t="n">
        <v>3.609278</v>
      </c>
      <c r="BL130" t="n">
        <v>3.765399</v>
      </c>
      <c r="BM130" t="n">
        <v>3.553921</v>
      </c>
      <c r="BN130" t="n">
        <v>3.71368</v>
      </c>
    </row>
    <row r="131" spans="1:66">
      <c r="A131" t="n">
        <v>107.07</v>
      </c>
      <c r="B131" t="n">
        <v>4.46125</v>
      </c>
      <c r="C131" t="n">
        <v>3.715869</v>
      </c>
      <c r="D131" t="n">
        <v>3.47169</v>
      </c>
      <c r="E131" t="n">
        <v>3.736214</v>
      </c>
      <c r="F131" t="n">
        <v>3.726673</v>
      </c>
      <c r="G131" t="n">
        <v>-0.199981</v>
      </c>
      <c r="H131" t="n">
        <v>-0.094306</v>
      </c>
      <c r="I131" t="n">
        <v>-0.145361</v>
      </c>
      <c r="J131" t="n">
        <v>-0.149998</v>
      </c>
      <c r="K131" t="n">
        <v>5.749772</v>
      </c>
      <c r="L131" t="n">
        <v>5.290794</v>
      </c>
      <c r="M131" t="n">
        <v>5.816676</v>
      </c>
      <c r="N131" t="n">
        <v>5.864929</v>
      </c>
      <c r="O131" t="n">
        <v>4.018605</v>
      </c>
      <c r="P131" t="n">
        <v>3.70374</v>
      </c>
      <c r="Q131" t="n">
        <v>3.845895</v>
      </c>
      <c r="R131" t="n">
        <v>3.432237</v>
      </c>
      <c r="S131" t="n">
        <v>-0.395389</v>
      </c>
      <c r="T131" t="n">
        <v>3.325483</v>
      </c>
      <c r="U131" t="n">
        <v>3.969612</v>
      </c>
      <c r="V131" t="n">
        <v>3.620545</v>
      </c>
      <c r="W131" t="n">
        <v>3.540027</v>
      </c>
      <c r="X131" t="n">
        <v>3.415235</v>
      </c>
      <c r="Y131" t="n">
        <v>3.407623</v>
      </c>
      <c r="Z131" t="n">
        <v>3.992774</v>
      </c>
      <c r="AA131" t="n">
        <v>5.313857</v>
      </c>
      <c r="AB131" t="n">
        <v>4.407953</v>
      </c>
      <c r="AC131" t="n">
        <v>3.921003</v>
      </c>
      <c r="AD131" t="n">
        <v>3.655751</v>
      </c>
      <c r="AE131" t="n">
        <v>3.569675</v>
      </c>
      <c r="AF131" t="n">
        <v>3.713952</v>
      </c>
      <c r="AG131" t="n">
        <v>3.890226</v>
      </c>
      <c r="AH131" t="n">
        <v>3.875582</v>
      </c>
      <c r="AI131" t="n">
        <v>2.358615</v>
      </c>
      <c r="AJ131" t="n">
        <v>3.599316</v>
      </c>
      <c r="AK131" t="n">
        <v>3.764607</v>
      </c>
      <c r="AL131" t="n">
        <v>3.699563</v>
      </c>
      <c r="AM131" t="n">
        <v>3.974951</v>
      </c>
      <c r="AN131" t="n">
        <v>3.725121</v>
      </c>
      <c r="AO131" t="n">
        <v>3.839544</v>
      </c>
      <c r="AP131" t="n">
        <v>4.020244</v>
      </c>
      <c r="AQ131" t="n">
        <v>4.093265</v>
      </c>
      <c r="AR131" t="n">
        <v>4.156759</v>
      </c>
      <c r="AS131" t="n">
        <v>3.866471</v>
      </c>
      <c r="AT131" t="n">
        <v>3.671244</v>
      </c>
      <c r="AU131" t="n">
        <v>3.812932</v>
      </c>
      <c r="AV131" t="n">
        <v>4.210554</v>
      </c>
      <c r="AW131" t="n">
        <v>3.695427</v>
      </c>
      <c r="AX131" t="n">
        <v>3.793588</v>
      </c>
      <c r="AY131" t="n">
        <v>3.863405</v>
      </c>
      <c r="AZ131" t="n">
        <v>3.713788</v>
      </c>
      <c r="BA131" t="n">
        <v>3.686433</v>
      </c>
      <c r="BB131" t="n">
        <v>3.77231</v>
      </c>
      <c r="BC131" t="n">
        <v>3.742802</v>
      </c>
      <c r="BD131" t="n">
        <v>3.908604</v>
      </c>
      <c r="BE131" t="n">
        <v>3.811286</v>
      </c>
      <c r="BF131" t="n">
        <v>3.928446</v>
      </c>
      <c r="BG131" t="n">
        <v>4.056593</v>
      </c>
      <c r="BH131" t="n">
        <v>3.66751</v>
      </c>
      <c r="BI131" t="n">
        <v>3.61313</v>
      </c>
      <c r="BJ131" t="n">
        <v>3.606967</v>
      </c>
      <c r="BK131" t="n">
        <v>3.640081</v>
      </c>
      <c r="BL131" t="n">
        <v>3.803286</v>
      </c>
      <c r="BM131" t="n">
        <v>3.577675</v>
      </c>
      <c r="BN131" t="n">
        <v>3.729801</v>
      </c>
    </row>
    <row r="132" spans="1:66">
      <c r="A132" t="n">
        <v>108.058611</v>
      </c>
      <c r="B132" t="n">
        <v>4.502442129629629</v>
      </c>
      <c r="C132" t="n">
        <v>3.752872</v>
      </c>
      <c r="D132" t="n">
        <v>3.510736</v>
      </c>
      <c r="E132" t="n">
        <v>3.760886</v>
      </c>
      <c r="F132" t="n">
        <v>3.773458</v>
      </c>
      <c r="G132" t="n">
        <v>-0.204336</v>
      </c>
      <c r="H132" t="n">
        <v>-0.097591</v>
      </c>
      <c r="I132" t="n">
        <v>-0.146108</v>
      </c>
      <c r="J132" t="n">
        <v>-0.151229</v>
      </c>
      <c r="K132" t="n">
        <v>5.82555</v>
      </c>
      <c r="L132" t="n">
        <v>5.365086</v>
      </c>
      <c r="M132" t="n">
        <v>5.920353</v>
      </c>
      <c r="N132" t="n">
        <v>5.940664</v>
      </c>
      <c r="O132" t="n">
        <v>4.054091</v>
      </c>
      <c r="P132" t="n">
        <v>3.737063</v>
      </c>
      <c r="Q132" t="n">
        <v>3.875228</v>
      </c>
      <c r="R132" t="n">
        <v>3.475745</v>
      </c>
      <c r="S132" t="n">
        <v>-0.398181</v>
      </c>
      <c r="T132" t="n">
        <v>3.351347</v>
      </c>
      <c r="U132" t="n">
        <v>3.999596</v>
      </c>
      <c r="V132" t="n">
        <v>3.669072</v>
      </c>
      <c r="W132" t="n">
        <v>3.566745</v>
      </c>
      <c r="X132" t="n">
        <v>3.453934</v>
      </c>
      <c r="Y132" t="n">
        <v>3.438973</v>
      </c>
      <c r="Z132" t="n">
        <v>4.047182</v>
      </c>
      <c r="AA132" t="n">
        <v>5.395856</v>
      </c>
      <c r="AB132" t="n">
        <v>4.458799</v>
      </c>
      <c r="AC132" t="n">
        <v>3.928191</v>
      </c>
      <c r="AD132" t="n">
        <v>3.691917</v>
      </c>
      <c r="AE132" t="n">
        <v>3.58662</v>
      </c>
      <c r="AF132" t="n">
        <v>3.735267</v>
      </c>
      <c r="AG132" t="n">
        <v>3.928112</v>
      </c>
      <c r="AH132" t="n">
        <v>3.916602</v>
      </c>
      <c r="AI132" t="n">
        <v>2.361561</v>
      </c>
      <c r="AJ132" t="n">
        <v>3.630116</v>
      </c>
      <c r="AK132" t="n">
        <v>3.8048</v>
      </c>
      <c r="AL132" t="n">
        <v>3.73848</v>
      </c>
      <c r="AM132" t="n">
        <v>4.030009</v>
      </c>
      <c r="AN132" t="n">
        <v>3.759264</v>
      </c>
      <c r="AO132" t="n">
        <v>3.887839</v>
      </c>
      <c r="AP132" t="n">
        <v>4.062065</v>
      </c>
      <c r="AQ132" t="n">
        <v>4.121053</v>
      </c>
      <c r="AR132" t="n">
        <v>4.197051</v>
      </c>
      <c r="AS132" t="n">
        <v>3.914021</v>
      </c>
      <c r="AT132" t="n">
        <v>3.73704</v>
      </c>
      <c r="AU132" t="n">
        <v>3.851604</v>
      </c>
      <c r="AV132" t="n">
        <v>4.266474</v>
      </c>
      <c r="AW132" t="n">
        <v>3.709445</v>
      </c>
      <c r="AX132" t="n">
        <v>3.827072</v>
      </c>
      <c r="AY132" t="n">
        <v>3.893124</v>
      </c>
      <c r="AZ132" t="n">
        <v>3.757433</v>
      </c>
      <c r="BA132" t="n">
        <v>3.70076</v>
      </c>
      <c r="BB132" t="n">
        <v>3.803071</v>
      </c>
      <c r="BC132" t="n">
        <v>3.784402</v>
      </c>
      <c r="BD132" t="n">
        <v>3.94838</v>
      </c>
      <c r="BE132" t="n">
        <v>3.848634</v>
      </c>
      <c r="BF132" t="n">
        <v>3.969756</v>
      </c>
      <c r="BG132" t="n">
        <v>4.110563</v>
      </c>
      <c r="BH132" t="n">
        <v>3.719813</v>
      </c>
      <c r="BI132" t="n">
        <v>3.650719</v>
      </c>
      <c r="BJ132" t="n">
        <v>3.648958</v>
      </c>
      <c r="BK132" t="n">
        <v>3.680799</v>
      </c>
      <c r="BL132" t="n">
        <v>3.837695</v>
      </c>
      <c r="BM132" t="n">
        <v>3.614625</v>
      </c>
      <c r="BN132" t="n">
        <v>3.766862</v>
      </c>
    </row>
    <row r="133" spans="1:66">
      <c r="A133" t="n">
        <v>109.052222</v>
      </c>
      <c r="B133" t="n">
        <v>4.543842592592592</v>
      </c>
      <c r="C133" t="n">
        <v>3.77097</v>
      </c>
      <c r="D133" t="n">
        <v>3.549673</v>
      </c>
      <c r="E133" t="n">
        <v>3.805444</v>
      </c>
      <c r="F133" t="n">
        <v>3.804131</v>
      </c>
      <c r="G133" t="n">
        <v>-0.207132</v>
      </c>
      <c r="H133" t="n">
        <v>-0.09665799999999999</v>
      </c>
      <c r="I133" t="n">
        <v>-0.151539</v>
      </c>
      <c r="J133" t="n">
        <v>-0.154749</v>
      </c>
      <c r="K133" t="n">
        <v>5.883926</v>
      </c>
      <c r="L133" t="n">
        <v>5.436586</v>
      </c>
      <c r="M133" t="n">
        <v>6.003752</v>
      </c>
      <c r="N133" t="n">
        <v>6.03747</v>
      </c>
      <c r="O133" t="n">
        <v>4.083104</v>
      </c>
      <c r="P133" t="n">
        <v>3.763349</v>
      </c>
      <c r="Q133" t="n">
        <v>3.926272</v>
      </c>
      <c r="R133" t="n">
        <v>3.495181</v>
      </c>
      <c r="S133" t="n">
        <v>-0.40193</v>
      </c>
      <c r="T133" t="n">
        <v>3.392517</v>
      </c>
      <c r="U133" t="n">
        <v>4.044955</v>
      </c>
      <c r="V133" t="n">
        <v>3.694293</v>
      </c>
      <c r="W133" t="n">
        <v>3.582044</v>
      </c>
      <c r="X133" t="n">
        <v>3.466143</v>
      </c>
      <c r="Y133" t="n">
        <v>3.475009</v>
      </c>
      <c r="Z133" t="n">
        <v>4.0812</v>
      </c>
      <c r="AA133" t="n">
        <v>5.491047</v>
      </c>
      <c r="AB133" t="n">
        <v>4.511597</v>
      </c>
      <c r="AC133" t="n">
        <v>3.972133</v>
      </c>
      <c r="AD133" t="n">
        <v>3.711516</v>
      </c>
      <c r="AE133" t="n">
        <v>3.629837</v>
      </c>
      <c r="AF133" t="n">
        <v>3.789659</v>
      </c>
      <c r="AG133" t="n">
        <v>3.974517</v>
      </c>
      <c r="AH133" t="n">
        <v>3.962255</v>
      </c>
      <c r="AI133" t="n">
        <v>2.380902</v>
      </c>
      <c r="AJ133" t="n">
        <v>3.645848</v>
      </c>
      <c r="AK133" t="n">
        <v>3.818526</v>
      </c>
      <c r="AL133" t="n">
        <v>3.775887</v>
      </c>
      <c r="AM133" t="n">
        <v>4.058719</v>
      </c>
      <c r="AN133" t="n">
        <v>3.77844</v>
      </c>
      <c r="AO133" t="n">
        <v>3.934396</v>
      </c>
      <c r="AP133" t="n">
        <v>4.111476</v>
      </c>
      <c r="AQ133" t="n">
        <v>4.164353</v>
      </c>
      <c r="AR133" t="n">
        <v>4.240979</v>
      </c>
      <c r="AS133" t="n">
        <v>3.940103</v>
      </c>
      <c r="AT133" t="n">
        <v>3.752824</v>
      </c>
      <c r="AU133" t="n">
        <v>3.879474</v>
      </c>
      <c r="AV133" t="n">
        <v>4.314502</v>
      </c>
      <c r="AW133" t="n">
        <v>3.766018</v>
      </c>
      <c r="AX133" t="n">
        <v>3.877242</v>
      </c>
      <c r="AY133" t="n">
        <v>3.929096</v>
      </c>
      <c r="AZ133" t="n">
        <v>3.791916</v>
      </c>
      <c r="BA133" t="n">
        <v>3.759893</v>
      </c>
      <c r="BB133" t="n">
        <v>3.8385</v>
      </c>
      <c r="BC133" t="n">
        <v>3.814573</v>
      </c>
      <c r="BD133" t="n">
        <v>3.985658</v>
      </c>
      <c r="BE133" t="n">
        <v>3.884345</v>
      </c>
      <c r="BF133" t="n">
        <v>4.00622</v>
      </c>
      <c r="BG133" t="n">
        <v>4.172064</v>
      </c>
      <c r="BH133" t="n">
        <v>3.738639</v>
      </c>
      <c r="BI133" t="n">
        <v>3.692272</v>
      </c>
      <c r="BJ133" t="n">
        <v>3.682137</v>
      </c>
      <c r="BK133" t="n">
        <v>3.7062</v>
      </c>
      <c r="BL133" t="n">
        <v>3.882338</v>
      </c>
      <c r="BM133" t="n">
        <v>3.658797</v>
      </c>
      <c r="BN133" t="n">
        <v>3.805968</v>
      </c>
    </row>
    <row r="134" spans="1:66">
      <c r="A134" t="n">
        <v>110.045556</v>
      </c>
      <c r="B134" t="n">
        <v>4.585231481481482</v>
      </c>
      <c r="C134" t="n">
        <v>3.812673</v>
      </c>
      <c r="D134" t="n">
        <v>3.575031</v>
      </c>
      <c r="E134" t="n">
        <v>3.834929</v>
      </c>
      <c r="F134" t="n">
        <v>3.836712</v>
      </c>
      <c r="G134" t="n">
        <v>-0.208162</v>
      </c>
      <c r="H134" t="n">
        <v>-0.102076</v>
      </c>
      <c r="I134" t="n">
        <v>-0.152515</v>
      </c>
      <c r="J134" t="n">
        <v>-0.156286</v>
      </c>
      <c r="K134" t="n">
        <v>5.957727</v>
      </c>
      <c r="L134" t="n">
        <v>5.517715</v>
      </c>
      <c r="M134" t="n">
        <v>6.102337</v>
      </c>
      <c r="N134" t="n">
        <v>6.107342</v>
      </c>
      <c r="O134" t="n">
        <v>4.145358</v>
      </c>
      <c r="P134" t="n">
        <v>3.787926</v>
      </c>
      <c r="Q134" t="n">
        <v>3.949212</v>
      </c>
      <c r="R134" t="n">
        <v>3.520398</v>
      </c>
      <c r="S134" t="n">
        <v>-0.399303</v>
      </c>
      <c r="T134" t="n">
        <v>3.416526</v>
      </c>
      <c r="U134" t="n">
        <v>4.092974</v>
      </c>
      <c r="V134" t="n">
        <v>3.733529</v>
      </c>
      <c r="W134" t="n">
        <v>3.632148</v>
      </c>
      <c r="X134" t="n">
        <v>3.499566</v>
      </c>
      <c r="Y134" t="n">
        <v>3.498622</v>
      </c>
      <c r="Z134" t="n">
        <v>4.111472</v>
      </c>
      <c r="AA134" t="n">
        <v>5.536428</v>
      </c>
      <c r="AB134" t="n">
        <v>4.537721</v>
      </c>
      <c r="AC134" t="n">
        <v>4.008253</v>
      </c>
      <c r="AD134" t="n">
        <v>3.732566</v>
      </c>
      <c r="AE134" t="n">
        <v>3.671761</v>
      </c>
      <c r="AF134" t="n">
        <v>3.806405</v>
      </c>
      <c r="AG134" t="n">
        <v>3.990541</v>
      </c>
      <c r="AH134" t="n">
        <v>4.002095</v>
      </c>
      <c r="AI134" t="n">
        <v>2.379687</v>
      </c>
      <c r="AJ134" t="n">
        <v>3.677317</v>
      </c>
      <c r="AK134" t="n">
        <v>3.850387</v>
      </c>
      <c r="AL134" t="n">
        <v>3.772113</v>
      </c>
      <c r="AM134" t="n">
        <v>4.095505</v>
      </c>
      <c r="AN134" t="n">
        <v>3.828041</v>
      </c>
      <c r="AO134" t="n">
        <v>3.960439</v>
      </c>
      <c r="AP134" t="n">
        <v>4.160047</v>
      </c>
      <c r="AQ134" t="n">
        <v>4.198532</v>
      </c>
      <c r="AR134" t="n">
        <v>4.279772</v>
      </c>
      <c r="AS134" t="n">
        <v>3.983598</v>
      </c>
      <c r="AT134" t="n">
        <v>3.785974</v>
      </c>
      <c r="AU134" t="n">
        <v>3.905263</v>
      </c>
      <c r="AV134" t="n">
        <v>4.37038</v>
      </c>
      <c r="AW134" t="n">
        <v>3.805429</v>
      </c>
      <c r="AX134" t="n">
        <v>3.902229</v>
      </c>
      <c r="AY134" t="n">
        <v>3.96432</v>
      </c>
      <c r="AZ134" t="n">
        <v>3.819767</v>
      </c>
      <c r="BA134" t="n">
        <v>3.782506</v>
      </c>
      <c r="BB134" t="n">
        <v>3.875062</v>
      </c>
      <c r="BC134" t="n">
        <v>3.851248</v>
      </c>
      <c r="BD134" t="n">
        <v>4.034747</v>
      </c>
      <c r="BE134" t="n">
        <v>3.915991</v>
      </c>
      <c r="BF134" t="n">
        <v>4.036174</v>
      </c>
      <c r="BG134" t="n">
        <v>4.224686</v>
      </c>
      <c r="BH134" t="n">
        <v>3.779441</v>
      </c>
      <c r="BI134" t="n">
        <v>3.709124</v>
      </c>
      <c r="BJ134" t="n">
        <v>3.716553</v>
      </c>
      <c r="BK134" t="n">
        <v>3.736915</v>
      </c>
      <c r="BL134" t="n">
        <v>3.89993</v>
      </c>
      <c r="BM134" t="n">
        <v>3.692412</v>
      </c>
      <c r="BN134" t="n">
        <v>3.839225</v>
      </c>
    </row>
    <row r="135" spans="1:66">
      <c r="A135" t="n">
        <v>111.039167</v>
      </c>
      <c r="B135" t="n">
        <v>4.626631944444445</v>
      </c>
      <c r="C135" t="n">
        <v>3.849374</v>
      </c>
      <c r="D135" t="n">
        <v>3.611964</v>
      </c>
      <c r="E135" t="n">
        <v>3.863516</v>
      </c>
      <c r="F135" t="n">
        <v>3.857629</v>
      </c>
      <c r="G135" t="n">
        <v>-0.209467</v>
      </c>
      <c r="H135" t="n">
        <v>-0.103339</v>
      </c>
      <c r="I135" t="n">
        <v>-0.152747</v>
      </c>
      <c r="J135" t="n">
        <v>-0.161849</v>
      </c>
      <c r="K135" t="n">
        <v>6.050912</v>
      </c>
      <c r="L135" t="n">
        <v>5.638222</v>
      </c>
      <c r="M135" t="n">
        <v>6.213345</v>
      </c>
      <c r="N135" t="n">
        <v>6.180239</v>
      </c>
      <c r="O135" t="n">
        <v>4.175537</v>
      </c>
      <c r="P135" t="n">
        <v>3.839849</v>
      </c>
      <c r="Q135" t="n">
        <v>3.978732</v>
      </c>
      <c r="R135" t="n">
        <v>3.539902</v>
      </c>
      <c r="S135" t="n">
        <v>-0.400385</v>
      </c>
      <c r="T135" t="n">
        <v>3.448166</v>
      </c>
      <c r="U135" t="n">
        <v>4.111221</v>
      </c>
      <c r="V135" t="n">
        <v>3.764465</v>
      </c>
      <c r="W135" t="n">
        <v>3.657657</v>
      </c>
      <c r="X135" t="n">
        <v>3.549811</v>
      </c>
      <c r="Y135" t="n">
        <v>3.552062</v>
      </c>
      <c r="Z135" t="n">
        <v>4.169857</v>
      </c>
      <c r="AA135" t="n">
        <v>5.653834</v>
      </c>
      <c r="AB135" t="n">
        <v>4.584902</v>
      </c>
      <c r="AC135" t="n">
        <v>4.054215</v>
      </c>
      <c r="AD135" t="n">
        <v>3.773122</v>
      </c>
      <c r="AE135" t="n">
        <v>3.709281</v>
      </c>
      <c r="AF135" t="n">
        <v>3.840547</v>
      </c>
      <c r="AG135" t="n">
        <v>4.021098</v>
      </c>
      <c r="AH135" t="n">
        <v>4.034157</v>
      </c>
      <c r="AI135" t="n">
        <v>2.40051</v>
      </c>
      <c r="AJ135" t="n">
        <v>3.703495</v>
      </c>
      <c r="AK135" t="n">
        <v>3.878557</v>
      </c>
      <c r="AL135" t="n">
        <v>3.801849</v>
      </c>
      <c r="AM135" t="n">
        <v>4.136127</v>
      </c>
      <c r="AN135" t="n">
        <v>3.862768</v>
      </c>
      <c r="AO135" t="n">
        <v>4.011463</v>
      </c>
      <c r="AP135" t="n">
        <v>4.201024</v>
      </c>
      <c r="AQ135" t="n">
        <v>4.24109</v>
      </c>
      <c r="AR135" t="n">
        <v>4.310514</v>
      </c>
      <c r="AS135" t="n">
        <v>4.01905</v>
      </c>
      <c r="AT135" t="n">
        <v>3.82668</v>
      </c>
      <c r="AU135" t="n">
        <v>3.948357</v>
      </c>
      <c r="AV135" t="n">
        <v>4.406811</v>
      </c>
      <c r="AW135" t="n">
        <v>3.83442</v>
      </c>
      <c r="AX135" t="n">
        <v>3.930854</v>
      </c>
      <c r="AY135" t="n">
        <v>4.011423</v>
      </c>
      <c r="AZ135" t="n">
        <v>3.854699</v>
      </c>
      <c r="BA135" t="n">
        <v>3.80672</v>
      </c>
      <c r="BB135" t="n">
        <v>3.918986</v>
      </c>
      <c r="BC135" t="n">
        <v>3.892478</v>
      </c>
      <c r="BD135" t="n">
        <v>4.060965</v>
      </c>
      <c r="BE135" t="n">
        <v>3.947026</v>
      </c>
      <c r="BF135" t="n">
        <v>4.06487</v>
      </c>
      <c r="BG135" t="n">
        <v>4.242151</v>
      </c>
      <c r="BH135" t="n">
        <v>3.811621</v>
      </c>
      <c r="BI135" t="n">
        <v>3.736016</v>
      </c>
      <c r="BJ135" t="n">
        <v>3.737606</v>
      </c>
      <c r="BK135" t="n">
        <v>3.782856</v>
      </c>
      <c r="BL135" t="n">
        <v>3.938624</v>
      </c>
      <c r="BM135" t="n">
        <v>3.721916</v>
      </c>
      <c r="BN135" t="n">
        <v>3.854893</v>
      </c>
    </row>
    <row r="136" spans="1:66">
      <c r="A136" t="n">
        <v>112.033056</v>
      </c>
      <c r="B136" t="n">
        <v>4.668043981481481</v>
      </c>
      <c r="C136" t="n">
        <v>3.868523</v>
      </c>
      <c r="D136" t="n">
        <v>3.650497</v>
      </c>
      <c r="E136" t="n">
        <v>3.896469</v>
      </c>
      <c r="F136" t="n">
        <v>3.887291</v>
      </c>
      <c r="G136" t="n">
        <v>-0.213793</v>
      </c>
      <c r="H136" t="n">
        <v>-0.106315</v>
      </c>
      <c r="I136" t="n">
        <v>-0.156239</v>
      </c>
      <c r="J136" t="n">
        <v>-0.164497</v>
      </c>
      <c r="K136" t="n">
        <v>6.146882</v>
      </c>
      <c r="L136" t="n">
        <v>5.704279</v>
      </c>
      <c r="M136" t="n">
        <v>6.269961</v>
      </c>
      <c r="N136" t="n">
        <v>6.276281</v>
      </c>
      <c r="O136" t="n">
        <v>4.218176</v>
      </c>
      <c r="P136" t="n">
        <v>3.860692</v>
      </c>
      <c r="Q136" t="n">
        <v>4.021741</v>
      </c>
      <c r="R136" t="n">
        <v>3.576775</v>
      </c>
      <c r="S136" t="n">
        <v>-0.404154</v>
      </c>
      <c r="T136" t="n">
        <v>3.480341</v>
      </c>
      <c r="U136" t="n">
        <v>4.165508</v>
      </c>
      <c r="V136" t="n">
        <v>3.795184</v>
      </c>
      <c r="W136" t="n">
        <v>3.698229</v>
      </c>
      <c r="X136" t="n">
        <v>3.571175</v>
      </c>
      <c r="Y136" t="n">
        <v>3.593667</v>
      </c>
      <c r="Z136" t="n">
        <v>4.203337</v>
      </c>
      <c r="AA136" t="n">
        <v>5.749981</v>
      </c>
      <c r="AB136" t="n">
        <v>4.640946</v>
      </c>
      <c r="AC136" t="n">
        <v>4.109372</v>
      </c>
      <c r="AD136" t="n">
        <v>3.802191</v>
      </c>
      <c r="AE136" t="n">
        <v>3.762456</v>
      </c>
      <c r="AF136" t="n">
        <v>3.867589</v>
      </c>
      <c r="AG136" t="n">
        <v>4.060578</v>
      </c>
      <c r="AH136" t="n">
        <v>4.061403</v>
      </c>
      <c r="AI136" t="n">
        <v>2.394459</v>
      </c>
      <c r="AJ136" t="n">
        <v>3.724002</v>
      </c>
      <c r="AK136" t="n">
        <v>3.892162</v>
      </c>
      <c r="AL136" t="n">
        <v>3.831074</v>
      </c>
      <c r="AM136" t="n">
        <v>4.180408</v>
      </c>
      <c r="AN136" t="n">
        <v>3.891736</v>
      </c>
      <c r="AO136" t="n">
        <v>4.052923</v>
      </c>
      <c r="AP136" t="n">
        <v>4.239256</v>
      </c>
      <c r="AQ136" t="n">
        <v>4.29946</v>
      </c>
      <c r="AR136" t="n">
        <v>4.343533</v>
      </c>
      <c r="AS136" t="n">
        <v>4.063828</v>
      </c>
      <c r="AT136" t="n">
        <v>3.854055</v>
      </c>
      <c r="AU136" t="n">
        <v>3.984552</v>
      </c>
      <c r="AV136" t="n">
        <v>4.442069</v>
      </c>
      <c r="AW136" t="n">
        <v>3.851768</v>
      </c>
      <c r="AX136" t="n">
        <v>3.973525</v>
      </c>
      <c r="AY136" t="n">
        <v>4.042363</v>
      </c>
      <c r="AZ136" t="n">
        <v>3.886099</v>
      </c>
      <c r="BA136" t="n">
        <v>3.83581</v>
      </c>
      <c r="BB136" t="n">
        <v>3.931501</v>
      </c>
      <c r="BC136" t="n">
        <v>3.909128</v>
      </c>
      <c r="BD136" t="n">
        <v>4.074527</v>
      </c>
      <c r="BE136" t="n">
        <v>3.987741</v>
      </c>
      <c r="BF136" t="n">
        <v>4.096441</v>
      </c>
      <c r="BG136" t="n">
        <v>4.28426</v>
      </c>
      <c r="BH136" t="n">
        <v>3.845176</v>
      </c>
      <c r="BI136" t="n">
        <v>3.783117</v>
      </c>
      <c r="BJ136" t="n">
        <v>3.784526</v>
      </c>
      <c r="BK136" t="n">
        <v>3.809761</v>
      </c>
      <c r="BL136" t="n">
        <v>3.959105</v>
      </c>
      <c r="BM136" t="n">
        <v>3.739614</v>
      </c>
      <c r="BN136" t="n">
        <v>3.905181</v>
      </c>
    </row>
    <row r="137" spans="1:66">
      <c r="A137" t="n">
        <v>113.024444</v>
      </c>
      <c r="B137" t="n">
        <v>4.709351851851852</v>
      </c>
      <c r="C137" t="n">
        <v>3.90223</v>
      </c>
      <c r="D137" t="n">
        <v>3.676125</v>
      </c>
      <c r="E137" t="n">
        <v>3.911224</v>
      </c>
      <c r="F137" t="n">
        <v>3.927976</v>
      </c>
      <c r="G137" t="n">
        <v>-0.214751</v>
      </c>
      <c r="H137" t="n">
        <v>-0.106714</v>
      </c>
      <c r="I137" t="n">
        <v>-0.157158</v>
      </c>
      <c r="J137" t="n">
        <v>-0.165885</v>
      </c>
      <c r="K137" t="n">
        <v>6.246441</v>
      </c>
      <c r="L137" t="n">
        <v>5.762088</v>
      </c>
      <c r="M137" t="n">
        <v>6.361756</v>
      </c>
      <c r="N137" t="n">
        <v>6.371724</v>
      </c>
      <c r="O137" t="n">
        <v>4.261647</v>
      </c>
      <c r="P137" t="n">
        <v>3.885736</v>
      </c>
      <c r="Q137" t="n">
        <v>4.069656</v>
      </c>
      <c r="R137" t="n">
        <v>3.6062</v>
      </c>
      <c r="S137" t="n">
        <v>-0.405139</v>
      </c>
      <c r="T137" t="n">
        <v>3.520285</v>
      </c>
      <c r="U137" t="n">
        <v>4.208038</v>
      </c>
      <c r="V137" t="n">
        <v>3.815289</v>
      </c>
      <c r="W137" t="n">
        <v>3.723087</v>
      </c>
      <c r="X137" t="n">
        <v>3.598879</v>
      </c>
      <c r="Y137" t="n">
        <v>3.618261</v>
      </c>
      <c r="Z137" t="n">
        <v>4.233936</v>
      </c>
      <c r="AA137" t="n">
        <v>5.816279</v>
      </c>
      <c r="AB137" t="n">
        <v>4.695574</v>
      </c>
      <c r="AC137" t="n">
        <v>4.147873</v>
      </c>
      <c r="AD137" t="n">
        <v>3.845176</v>
      </c>
      <c r="AE137" t="n">
        <v>3.792012</v>
      </c>
      <c r="AF137" t="n">
        <v>3.890143</v>
      </c>
      <c r="AG137" t="n">
        <v>4.07307</v>
      </c>
      <c r="AH137" t="n">
        <v>4.091806</v>
      </c>
      <c r="AI137" t="n">
        <v>2.388092</v>
      </c>
      <c r="AJ137" t="n">
        <v>3.740665</v>
      </c>
      <c r="AK137" t="n">
        <v>3.916238</v>
      </c>
      <c r="AL137" t="n">
        <v>3.873824</v>
      </c>
      <c r="AM137" t="n">
        <v>4.206628</v>
      </c>
      <c r="AN137" t="n">
        <v>3.92056</v>
      </c>
      <c r="AO137" t="n">
        <v>4.102693</v>
      </c>
      <c r="AP137" t="n">
        <v>4.241599</v>
      </c>
      <c r="AQ137" t="n">
        <v>4.319797</v>
      </c>
      <c r="AR137" t="n">
        <v>4.383141</v>
      </c>
      <c r="AS137" t="n">
        <v>4.093203</v>
      </c>
      <c r="AT137" t="n">
        <v>3.891544</v>
      </c>
      <c r="AU137" t="n">
        <v>4.030592</v>
      </c>
      <c r="AV137" t="n">
        <v>4.480798</v>
      </c>
      <c r="AW137" t="n">
        <v>3.885303</v>
      </c>
      <c r="AX137" t="n">
        <v>4.008239</v>
      </c>
      <c r="AY137" t="n">
        <v>4.083241</v>
      </c>
      <c r="AZ137" t="n">
        <v>3.918557</v>
      </c>
      <c r="BA137" t="n">
        <v>3.862821</v>
      </c>
      <c r="BB137" t="n">
        <v>3.982324</v>
      </c>
      <c r="BC137" t="n">
        <v>3.934022</v>
      </c>
      <c r="BD137" t="n">
        <v>4.126484</v>
      </c>
      <c r="BE137" t="n">
        <v>4.012153</v>
      </c>
      <c r="BF137" t="n">
        <v>4.146974</v>
      </c>
      <c r="BG137" t="n">
        <v>4.324859</v>
      </c>
      <c r="BH137" t="n">
        <v>3.878706</v>
      </c>
      <c r="BI137" t="n">
        <v>3.79783</v>
      </c>
      <c r="BJ137" t="n">
        <v>3.812787</v>
      </c>
      <c r="BK137" t="n">
        <v>3.851182</v>
      </c>
      <c r="BL137" t="n">
        <v>3.992362</v>
      </c>
      <c r="BM137" t="n">
        <v>3.784383</v>
      </c>
      <c r="BN137" t="n">
        <v>3.938982</v>
      </c>
    </row>
    <row r="138" spans="1:66">
      <c r="A138" t="n">
        <v>114.015278</v>
      </c>
      <c r="B138" t="n">
        <v>4.750636574074075</v>
      </c>
      <c r="C138" t="n">
        <v>3.936464</v>
      </c>
      <c r="D138" t="n">
        <v>3.702852</v>
      </c>
      <c r="E138" t="n">
        <v>3.936807</v>
      </c>
      <c r="F138" t="n">
        <v>3.964841</v>
      </c>
      <c r="G138" t="n">
        <v>-0.218355</v>
      </c>
      <c r="H138" t="n">
        <v>-0.108638</v>
      </c>
      <c r="I138" t="n">
        <v>-0.159329</v>
      </c>
      <c r="J138" t="n">
        <v>-0.164929</v>
      </c>
      <c r="K138" t="n">
        <v>6.331138</v>
      </c>
      <c r="L138" t="n">
        <v>5.862148</v>
      </c>
      <c r="M138" t="n">
        <v>6.468592</v>
      </c>
      <c r="N138" t="n">
        <v>6.452772</v>
      </c>
      <c r="O138" t="n">
        <v>4.293564</v>
      </c>
      <c r="P138" t="n">
        <v>3.925608</v>
      </c>
      <c r="Q138" t="n">
        <v>4.118704</v>
      </c>
      <c r="R138" t="n">
        <v>3.627126</v>
      </c>
      <c r="S138" t="n">
        <v>-0.406102</v>
      </c>
      <c r="T138" t="n">
        <v>3.535037</v>
      </c>
      <c r="U138" t="n">
        <v>4.241232</v>
      </c>
      <c r="V138" t="n">
        <v>3.849263</v>
      </c>
      <c r="W138" t="n">
        <v>3.750922</v>
      </c>
      <c r="X138" t="n">
        <v>3.621449</v>
      </c>
      <c r="Y138" t="n">
        <v>3.631982</v>
      </c>
      <c r="Z138" t="n">
        <v>4.267906</v>
      </c>
      <c r="AA138" t="n">
        <v>5.906538</v>
      </c>
      <c r="AB138" t="n">
        <v>4.731883</v>
      </c>
      <c r="AC138" t="n">
        <v>4.159749</v>
      </c>
      <c r="AD138" t="n">
        <v>3.87679</v>
      </c>
      <c r="AE138" t="n">
        <v>3.8253</v>
      </c>
      <c r="AF138" t="n">
        <v>3.937014</v>
      </c>
      <c r="AG138" t="n">
        <v>4.083692</v>
      </c>
      <c r="AH138" t="n">
        <v>4.13084</v>
      </c>
      <c r="AI138" t="n">
        <v>2.403252</v>
      </c>
      <c r="AJ138" t="n">
        <v>3.770497</v>
      </c>
      <c r="AK138" t="n">
        <v>3.9326</v>
      </c>
      <c r="AL138" t="n">
        <v>3.913608</v>
      </c>
      <c r="AM138" t="n">
        <v>4.247267</v>
      </c>
      <c r="AN138" t="n">
        <v>3.9497</v>
      </c>
      <c r="AO138" t="n">
        <v>4.158053</v>
      </c>
      <c r="AP138" t="n">
        <v>4.274903</v>
      </c>
      <c r="AQ138" t="n">
        <v>4.358034</v>
      </c>
      <c r="AR138" t="n">
        <v>4.410738</v>
      </c>
      <c r="AS138" t="n">
        <v>4.115024</v>
      </c>
      <c r="AT138" t="n">
        <v>3.917706</v>
      </c>
      <c r="AU138" t="n">
        <v>4.069018</v>
      </c>
      <c r="AV138" t="n">
        <v>4.526498</v>
      </c>
      <c r="AW138" t="n">
        <v>3.928071</v>
      </c>
      <c r="AX138" t="n">
        <v>4.049573</v>
      </c>
      <c r="AY138" t="n">
        <v>4.124946</v>
      </c>
      <c r="AZ138" t="n">
        <v>3.961794</v>
      </c>
      <c r="BA138" t="n">
        <v>3.871057</v>
      </c>
      <c r="BB138" t="n">
        <v>4.028053</v>
      </c>
      <c r="BC138" t="n">
        <v>3.966561</v>
      </c>
      <c r="BD138" t="n">
        <v>4.161781</v>
      </c>
      <c r="BE138" t="n">
        <v>4.04214</v>
      </c>
      <c r="BF138" t="n">
        <v>4.175586</v>
      </c>
      <c r="BG138" t="n">
        <v>4.358128</v>
      </c>
      <c r="BH138" t="n">
        <v>3.907097</v>
      </c>
      <c r="BI138" t="n">
        <v>3.826946</v>
      </c>
      <c r="BJ138" t="n">
        <v>3.851094</v>
      </c>
      <c r="BK138" t="n">
        <v>3.876035</v>
      </c>
      <c r="BL138" t="n">
        <v>4.029869</v>
      </c>
      <c r="BM138" t="n">
        <v>3.818127</v>
      </c>
      <c r="BN138" t="n">
        <v>3.974812</v>
      </c>
    </row>
    <row r="139" spans="1:66">
      <c r="A139" t="n">
        <v>115.006944</v>
      </c>
      <c r="B139" t="n">
        <v>4.791956018518518</v>
      </c>
      <c r="C139" t="n">
        <v>3.955253</v>
      </c>
      <c r="D139" t="n">
        <v>3.734002</v>
      </c>
      <c r="E139" t="n">
        <v>3.965093</v>
      </c>
      <c r="F139" t="n">
        <v>3.985005</v>
      </c>
      <c r="G139" t="n">
        <v>-0.21739</v>
      </c>
      <c r="H139" t="n">
        <v>-0.110111</v>
      </c>
      <c r="I139" t="n">
        <v>-0.161694</v>
      </c>
      <c r="J139" t="n">
        <v>-0.165784</v>
      </c>
      <c r="K139" t="n">
        <v>6.423986</v>
      </c>
      <c r="L139" t="n">
        <v>5.96224</v>
      </c>
      <c r="M139" t="n">
        <v>6.562674</v>
      </c>
      <c r="N139" t="n">
        <v>6.584776</v>
      </c>
      <c r="O139" t="n">
        <v>4.327848</v>
      </c>
      <c r="P139" t="n">
        <v>3.966691</v>
      </c>
      <c r="Q139" t="n">
        <v>4.15306</v>
      </c>
      <c r="R139" t="n">
        <v>3.653377</v>
      </c>
      <c r="S139" t="n">
        <v>-0.403842</v>
      </c>
      <c r="T139" t="n">
        <v>3.57801</v>
      </c>
      <c r="U139" t="n">
        <v>4.298978</v>
      </c>
      <c r="V139" t="n">
        <v>3.889913</v>
      </c>
      <c r="W139" t="n">
        <v>3.782608</v>
      </c>
      <c r="X139" t="n">
        <v>3.650889</v>
      </c>
      <c r="Y139" t="n">
        <v>3.6476</v>
      </c>
      <c r="Z139" t="n">
        <v>4.307568</v>
      </c>
      <c r="AA139" t="n">
        <v>5.976779</v>
      </c>
      <c r="AB139" t="n">
        <v>4.766406</v>
      </c>
      <c r="AC139" t="n">
        <v>4.21175</v>
      </c>
      <c r="AD139" t="n">
        <v>3.913613</v>
      </c>
      <c r="AE139" t="n">
        <v>3.875078</v>
      </c>
      <c r="AF139" t="n">
        <v>3.984177</v>
      </c>
      <c r="AG139" t="n">
        <v>4.111111</v>
      </c>
      <c r="AH139" t="n">
        <v>4.161556</v>
      </c>
      <c r="AI139" t="n">
        <v>2.400308</v>
      </c>
      <c r="AJ139" t="n">
        <v>3.774636</v>
      </c>
      <c r="AK139" t="n">
        <v>3.959443</v>
      </c>
      <c r="AL139" t="n">
        <v>3.918986</v>
      </c>
      <c r="AM139" t="n">
        <v>4.274344</v>
      </c>
      <c r="AN139" t="n">
        <v>3.96312</v>
      </c>
      <c r="AO139" t="n">
        <v>4.186871</v>
      </c>
      <c r="AP139" t="n">
        <v>4.318061</v>
      </c>
      <c r="AQ139" t="n">
        <v>4.405953</v>
      </c>
      <c r="AR139" t="n">
        <v>4.452152</v>
      </c>
      <c r="AS139" t="n">
        <v>4.145986</v>
      </c>
      <c r="AT139" t="n">
        <v>3.935889</v>
      </c>
      <c r="AU139" t="n">
        <v>4.11509</v>
      </c>
      <c r="AV139" t="n">
        <v>4.54724</v>
      </c>
      <c r="AW139" t="n">
        <v>3.946458</v>
      </c>
      <c r="AX139" t="n">
        <v>4.067754</v>
      </c>
      <c r="AY139" t="n">
        <v>4.156765</v>
      </c>
      <c r="AZ139" t="n">
        <v>3.972989</v>
      </c>
      <c r="BA139" t="n">
        <v>3.900007</v>
      </c>
      <c r="BB139" t="n">
        <v>4.061039</v>
      </c>
      <c r="BC139" t="n">
        <v>3.995966</v>
      </c>
      <c r="BD139" t="n">
        <v>4.17377</v>
      </c>
      <c r="BE139" t="n">
        <v>4.061983</v>
      </c>
      <c r="BF139" t="n">
        <v>4.208681</v>
      </c>
      <c r="BG139" t="n">
        <v>4.383601</v>
      </c>
      <c r="BH139" t="n">
        <v>3.930703</v>
      </c>
      <c r="BI139" t="n">
        <v>3.850964</v>
      </c>
      <c r="BJ139" t="n">
        <v>3.88023</v>
      </c>
      <c r="BK139" t="n">
        <v>3.914657</v>
      </c>
      <c r="BL139" t="n">
        <v>4.056312</v>
      </c>
      <c r="BM139" t="n">
        <v>3.845312</v>
      </c>
      <c r="BN139" t="n">
        <v>4.007812</v>
      </c>
    </row>
    <row r="140" spans="1:66">
      <c r="A140" t="n">
        <v>115.997778</v>
      </c>
      <c r="B140" t="n">
        <v>4.833240740740741</v>
      </c>
      <c r="C140" t="n">
        <v>3.981936</v>
      </c>
      <c r="D140" t="n">
        <v>3.757067</v>
      </c>
      <c r="E140" t="n">
        <v>3.99416</v>
      </c>
      <c r="F140" t="n">
        <v>4.006182</v>
      </c>
      <c r="G140" t="n">
        <v>-0.21861</v>
      </c>
      <c r="H140" t="n">
        <v>-0.111752</v>
      </c>
      <c r="I140" t="n">
        <v>-0.166738</v>
      </c>
      <c r="J140" t="n">
        <v>-0.171837</v>
      </c>
      <c r="K140" t="n">
        <v>6.508669</v>
      </c>
      <c r="L140" t="n">
        <v>6.018344</v>
      </c>
      <c r="M140" t="n">
        <v>6.659131</v>
      </c>
      <c r="N140" t="n">
        <v>6.648519</v>
      </c>
      <c r="O140" t="n">
        <v>4.376303</v>
      </c>
      <c r="P140" t="n">
        <v>3.995989</v>
      </c>
      <c r="Q140" t="n">
        <v>4.173126</v>
      </c>
      <c r="R140" t="n">
        <v>3.683998</v>
      </c>
      <c r="S140" t="n">
        <v>-0.407763</v>
      </c>
      <c r="T140" t="n">
        <v>3.597231</v>
      </c>
      <c r="U140" t="n">
        <v>4.311832</v>
      </c>
      <c r="V140" t="n">
        <v>3.938914</v>
      </c>
      <c r="W140" t="n">
        <v>3.811108</v>
      </c>
      <c r="X140" t="n">
        <v>3.683685</v>
      </c>
      <c r="Y140" t="n">
        <v>3.672685</v>
      </c>
      <c r="Z140" t="n">
        <v>4.354141</v>
      </c>
      <c r="AA140" t="n">
        <v>6.058337</v>
      </c>
      <c r="AB140" t="n">
        <v>4.803835</v>
      </c>
      <c r="AC140" t="n">
        <v>4.258973</v>
      </c>
      <c r="AD140" t="n">
        <v>3.933444</v>
      </c>
      <c r="AE140" t="n">
        <v>3.896563</v>
      </c>
      <c r="AF140" t="n">
        <v>4.02412</v>
      </c>
      <c r="AG140" t="n">
        <v>4.164763</v>
      </c>
      <c r="AH140" t="n">
        <v>4.200426</v>
      </c>
      <c r="AI140" t="n">
        <v>2.393721</v>
      </c>
      <c r="AJ140" t="n">
        <v>3.777206</v>
      </c>
      <c r="AK140" t="n">
        <v>3.994375</v>
      </c>
      <c r="AL140" t="n">
        <v>3.974729</v>
      </c>
      <c r="AM140" t="n">
        <v>4.329314</v>
      </c>
      <c r="AN140" t="n">
        <v>4.016042</v>
      </c>
      <c r="AO140" t="n">
        <v>4.213861</v>
      </c>
      <c r="AP140" t="n">
        <v>4.361959</v>
      </c>
      <c r="AQ140" t="n">
        <v>4.428822</v>
      </c>
      <c r="AR140" t="n">
        <v>4.495254</v>
      </c>
      <c r="AS140" t="n">
        <v>4.184839</v>
      </c>
      <c r="AT140" t="n">
        <v>3.959581</v>
      </c>
      <c r="AU140" t="n">
        <v>4.145596</v>
      </c>
      <c r="AV140" t="n">
        <v>4.594956</v>
      </c>
      <c r="AW140" t="n">
        <v>3.980338</v>
      </c>
      <c r="AX140" t="n">
        <v>4.100675</v>
      </c>
      <c r="AY140" t="n">
        <v>4.209093</v>
      </c>
      <c r="AZ140" t="n">
        <v>4.004248</v>
      </c>
      <c r="BA140" t="n">
        <v>3.942642</v>
      </c>
      <c r="BB140" t="n">
        <v>4.093793</v>
      </c>
      <c r="BC140" t="n">
        <v>4.022133</v>
      </c>
      <c r="BD140" t="n">
        <v>4.221067</v>
      </c>
      <c r="BE140" t="n">
        <v>4.108796</v>
      </c>
      <c r="BF140" t="n">
        <v>4.242121</v>
      </c>
      <c r="BG140" t="n">
        <v>4.419586</v>
      </c>
      <c r="BH140" t="n">
        <v>3.964323</v>
      </c>
      <c r="BI140" t="n">
        <v>3.891607</v>
      </c>
      <c r="BJ140" t="n">
        <v>3.900628</v>
      </c>
      <c r="BK140" t="n">
        <v>3.931319</v>
      </c>
      <c r="BL140" t="n">
        <v>4.091176</v>
      </c>
      <c r="BM140" t="n">
        <v>3.858828</v>
      </c>
      <c r="BN140" t="n">
        <v>4.033437</v>
      </c>
    </row>
    <row r="141" spans="1:66">
      <c r="A141" t="n">
        <v>116.9925</v>
      </c>
      <c r="B141" t="n">
        <v>4.8746875</v>
      </c>
      <c r="C141" t="n">
        <v>4.009369</v>
      </c>
      <c r="D141" t="n">
        <v>3.781208</v>
      </c>
      <c r="E141" t="n">
        <v>4.02527</v>
      </c>
      <c r="F141" t="n">
        <v>4.039478</v>
      </c>
      <c r="G141" t="n">
        <v>-0.221344</v>
      </c>
      <c r="H141" t="n">
        <v>-0.112738</v>
      </c>
      <c r="I141" t="n">
        <v>-0.1655</v>
      </c>
      <c r="J141" t="n">
        <v>-0.168762</v>
      </c>
      <c r="K141" t="n">
        <v>6.594306</v>
      </c>
      <c r="L141" t="n">
        <v>6.106267</v>
      </c>
      <c r="M141" t="n">
        <v>6.732267</v>
      </c>
      <c r="N141" t="n">
        <v>6.732523</v>
      </c>
      <c r="O141" t="n">
        <v>4.441186</v>
      </c>
      <c r="P141" t="n">
        <v>4.026629</v>
      </c>
      <c r="Q141" t="n">
        <v>4.206444</v>
      </c>
      <c r="R141" t="n">
        <v>3.719876</v>
      </c>
      <c r="S141" t="n">
        <v>-0.404204</v>
      </c>
      <c r="T141" t="n">
        <v>3.64333</v>
      </c>
      <c r="U141" t="n">
        <v>4.373369</v>
      </c>
      <c r="V141" t="n">
        <v>3.954543</v>
      </c>
      <c r="W141" t="n">
        <v>3.856001</v>
      </c>
      <c r="X141" t="n">
        <v>3.712216</v>
      </c>
      <c r="Y141" t="n">
        <v>3.721142</v>
      </c>
      <c r="Z141" t="n">
        <v>4.389265</v>
      </c>
      <c r="AA141" t="n">
        <v>6.106042</v>
      </c>
      <c r="AB141" t="n">
        <v>4.840367</v>
      </c>
      <c r="AC141" t="n">
        <v>4.311215</v>
      </c>
      <c r="AD141" t="n">
        <v>3.959314</v>
      </c>
      <c r="AE141" t="n">
        <v>3.935651</v>
      </c>
      <c r="AF141" t="n">
        <v>4.036292</v>
      </c>
      <c r="AG141" t="n">
        <v>4.174844</v>
      </c>
      <c r="AH141" t="n">
        <v>4.24974</v>
      </c>
      <c r="AI141" t="n">
        <v>2.415255</v>
      </c>
      <c r="AJ141" t="n">
        <v>3.804259</v>
      </c>
      <c r="AK141" t="n">
        <v>4.021664</v>
      </c>
      <c r="AL141" t="n">
        <v>4.002266</v>
      </c>
      <c r="AM141" t="n">
        <v>4.348748</v>
      </c>
      <c r="AN141" t="n">
        <v>4.04747</v>
      </c>
      <c r="AO141" t="n">
        <v>4.250551</v>
      </c>
      <c r="AP141" t="n">
        <v>4.392128</v>
      </c>
      <c r="AQ141" t="n">
        <v>4.489928</v>
      </c>
      <c r="AR141" t="n">
        <v>4.540689</v>
      </c>
      <c r="AS141" t="n">
        <v>4.217028</v>
      </c>
      <c r="AT141" t="n">
        <v>3.997204</v>
      </c>
      <c r="AU141" t="n">
        <v>4.179544</v>
      </c>
      <c r="AV141" t="n">
        <v>4.648441</v>
      </c>
      <c r="AW141" t="n">
        <v>4.003952</v>
      </c>
      <c r="AX141" t="n">
        <v>4.146012</v>
      </c>
      <c r="AY141" t="n">
        <v>4.22601</v>
      </c>
      <c r="AZ141" t="n">
        <v>4.040996</v>
      </c>
      <c r="BA141" t="n">
        <v>3.971708</v>
      </c>
      <c r="BB141" t="n">
        <v>4.112192</v>
      </c>
      <c r="BC141" t="n">
        <v>4.087102</v>
      </c>
      <c r="BD141" t="n">
        <v>4.240501</v>
      </c>
      <c r="BE141" t="n">
        <v>4.133438</v>
      </c>
      <c r="BF141" t="n">
        <v>4.276646</v>
      </c>
      <c r="BG141" t="n">
        <v>4.461453</v>
      </c>
      <c r="BH141" t="n">
        <v>3.990881</v>
      </c>
      <c r="BI141" t="n">
        <v>3.93019</v>
      </c>
      <c r="BJ141" t="n">
        <v>3.931777</v>
      </c>
      <c r="BK141" t="n">
        <v>3.976209</v>
      </c>
      <c r="BL141" t="n">
        <v>4.111031</v>
      </c>
      <c r="BM141" t="n">
        <v>3.885084</v>
      </c>
      <c r="BN141" t="n">
        <v>4.071599</v>
      </c>
    </row>
    <row r="142" spans="1:66">
      <c r="A142" t="n">
        <v>117.981667</v>
      </c>
      <c r="B142" t="n">
        <v>4.915902777777778</v>
      </c>
      <c r="C142" t="n">
        <v>4.047894</v>
      </c>
      <c r="D142" t="n">
        <v>3.814925</v>
      </c>
      <c r="E142" t="n">
        <v>4.050779</v>
      </c>
      <c r="F142" t="n">
        <v>4.093027</v>
      </c>
      <c r="G142" t="n">
        <v>-0.222884</v>
      </c>
      <c r="H142" t="n">
        <v>-0.113814</v>
      </c>
      <c r="I142" t="n">
        <v>-0.167575</v>
      </c>
      <c r="J142" t="n">
        <v>-0.17361</v>
      </c>
      <c r="K142" t="n">
        <v>6.669724</v>
      </c>
      <c r="L142" t="n">
        <v>6.195648</v>
      </c>
      <c r="M142" t="n">
        <v>6.802352</v>
      </c>
      <c r="N142" t="n">
        <v>6.835312</v>
      </c>
      <c r="O142" t="n">
        <v>4.472406</v>
      </c>
      <c r="P142" t="n">
        <v>4.073613</v>
      </c>
      <c r="Q142" t="n">
        <v>4.243981</v>
      </c>
      <c r="R142" t="n">
        <v>3.742338</v>
      </c>
      <c r="S142" t="n">
        <v>-0.404357</v>
      </c>
      <c r="T142" t="n">
        <v>3.68051</v>
      </c>
      <c r="U142" t="n">
        <v>4.424182</v>
      </c>
      <c r="V142" t="n">
        <v>3.988784</v>
      </c>
      <c r="W142" t="n">
        <v>3.890745</v>
      </c>
      <c r="X142" t="n">
        <v>3.736261</v>
      </c>
      <c r="Y142" t="n">
        <v>3.744084</v>
      </c>
      <c r="Z142" t="n">
        <v>4.430226</v>
      </c>
      <c r="AA142" t="n">
        <v>6.178173</v>
      </c>
      <c r="AB142" t="n">
        <v>4.90155</v>
      </c>
      <c r="AC142" t="n">
        <v>4.342886</v>
      </c>
      <c r="AD142" t="n">
        <v>3.990223</v>
      </c>
      <c r="AE142" t="n">
        <v>3.966419</v>
      </c>
      <c r="AF142" t="n">
        <v>4.07883</v>
      </c>
      <c r="AG142" t="n">
        <v>4.190111</v>
      </c>
      <c r="AH142" t="n">
        <v>4.27423</v>
      </c>
      <c r="AI142" t="n">
        <v>2.417977</v>
      </c>
      <c r="AJ142" t="n">
        <v>3.820014</v>
      </c>
      <c r="AK142" t="n">
        <v>4.043507</v>
      </c>
      <c r="AL142" t="n">
        <v>4.019126</v>
      </c>
      <c r="AM142" t="n">
        <v>4.408113</v>
      </c>
      <c r="AN142" t="n">
        <v>4.052012</v>
      </c>
      <c r="AO142" t="n">
        <v>4.27765</v>
      </c>
      <c r="AP142" t="n">
        <v>4.438162</v>
      </c>
      <c r="AQ142" t="n">
        <v>4.530391</v>
      </c>
      <c r="AR142" t="n">
        <v>4.585559</v>
      </c>
      <c r="AS142" t="n">
        <v>4.261378</v>
      </c>
      <c r="AT142" t="n">
        <v>4.031243</v>
      </c>
      <c r="AU142" t="n">
        <v>4.213422</v>
      </c>
      <c r="AV142" t="n">
        <v>4.688166</v>
      </c>
      <c r="AW142" t="n">
        <v>4.041192</v>
      </c>
      <c r="AX142" t="n">
        <v>4.185444</v>
      </c>
      <c r="AY142" t="n">
        <v>4.248703</v>
      </c>
      <c r="AZ142" t="n">
        <v>4.069867</v>
      </c>
      <c r="BA142" t="n">
        <v>4.011983</v>
      </c>
      <c r="BB142" t="n">
        <v>4.13545</v>
      </c>
      <c r="BC142" t="n">
        <v>4.10949</v>
      </c>
      <c r="BD142" t="n">
        <v>4.307029</v>
      </c>
      <c r="BE142" t="n">
        <v>4.181074</v>
      </c>
      <c r="BF142" t="n">
        <v>4.304933</v>
      </c>
      <c r="BG142" t="n">
        <v>4.488552</v>
      </c>
      <c r="BH142" t="n">
        <v>4.011999</v>
      </c>
      <c r="BI142" t="n">
        <v>3.961309</v>
      </c>
      <c r="BJ142" t="n">
        <v>3.967434</v>
      </c>
      <c r="BK142" t="n">
        <v>3.999716</v>
      </c>
      <c r="BL142" t="n">
        <v>4.146225</v>
      </c>
      <c r="BM142" t="n">
        <v>3.924985</v>
      </c>
      <c r="BN142" t="n">
        <v>4.104967</v>
      </c>
    </row>
    <row r="143" spans="1:66">
      <c r="A143" t="n">
        <v>118.975</v>
      </c>
      <c r="B143" t="n">
        <v>4.957291666666666</v>
      </c>
      <c r="C143" t="n">
        <v>4.075987</v>
      </c>
      <c r="D143" t="n">
        <v>3.85581</v>
      </c>
      <c r="E143" t="n">
        <v>4.091019</v>
      </c>
      <c r="F143" t="n">
        <v>4.12427</v>
      </c>
      <c r="G143" t="n">
        <v>-0.228842</v>
      </c>
      <c r="H143" t="n">
        <v>-0.116274</v>
      </c>
      <c r="I143" t="n">
        <v>-0.16877</v>
      </c>
      <c r="J143" t="n">
        <v>-0.172961</v>
      </c>
      <c r="K143" t="n">
        <v>6.740606</v>
      </c>
      <c r="L143" t="n">
        <v>6.300436</v>
      </c>
      <c r="M143" t="n">
        <v>6.897454</v>
      </c>
      <c r="N143" t="n">
        <v>6.943615</v>
      </c>
      <c r="O143" t="n">
        <v>4.505347</v>
      </c>
      <c r="P143" t="n">
        <v>4.095089</v>
      </c>
      <c r="Q143" t="n">
        <v>4.288761</v>
      </c>
      <c r="R143" t="n">
        <v>3.771706</v>
      </c>
      <c r="S143" t="n">
        <v>-0.405148</v>
      </c>
      <c r="T143" t="n">
        <v>3.723297</v>
      </c>
      <c r="U143" t="n">
        <v>4.470822</v>
      </c>
      <c r="V143" t="n">
        <v>3.999695</v>
      </c>
      <c r="W143" t="n">
        <v>3.912907</v>
      </c>
      <c r="X143" t="n">
        <v>3.754975</v>
      </c>
      <c r="Y143" t="n">
        <v>3.768777</v>
      </c>
      <c r="Z143" t="n">
        <v>4.460498</v>
      </c>
      <c r="AA143" t="n">
        <v>6.305553</v>
      </c>
      <c r="AB143" t="n">
        <v>4.931431</v>
      </c>
      <c r="AC143" t="n">
        <v>4.370662</v>
      </c>
      <c r="AD143" t="n">
        <v>4.025428</v>
      </c>
      <c r="AE143" t="n">
        <v>4.003583</v>
      </c>
      <c r="AF143" t="n">
        <v>4.105197</v>
      </c>
      <c r="AG143" t="n">
        <v>4.225211</v>
      </c>
      <c r="AH143" t="n">
        <v>4.302571</v>
      </c>
      <c r="AI143" t="n">
        <v>2.404781</v>
      </c>
      <c r="AJ143" t="n">
        <v>3.82883</v>
      </c>
      <c r="AK143" t="n">
        <v>4.063525</v>
      </c>
      <c r="AL143" t="n">
        <v>4.047314</v>
      </c>
      <c r="AM143" t="n">
        <v>4.450178</v>
      </c>
      <c r="AN143" t="n">
        <v>4.09069</v>
      </c>
      <c r="AO143" t="n">
        <v>4.321508</v>
      </c>
      <c r="AP143" t="n">
        <v>4.46557</v>
      </c>
      <c r="AQ143" t="n">
        <v>4.575952</v>
      </c>
      <c r="AR143" t="n">
        <v>4.6124</v>
      </c>
      <c r="AS143" t="n">
        <v>4.295864</v>
      </c>
      <c r="AT143" t="n">
        <v>4.050881</v>
      </c>
      <c r="AU143" t="n">
        <v>4.250929</v>
      </c>
      <c r="AV143" t="n">
        <v>4.724455</v>
      </c>
      <c r="AW143" t="n">
        <v>4.070177</v>
      </c>
      <c r="AX143" t="n">
        <v>4.249189</v>
      </c>
      <c r="AY143" t="n">
        <v>4.258268</v>
      </c>
      <c r="AZ143" t="n">
        <v>4.104424</v>
      </c>
      <c r="BA143" t="n">
        <v>4.045549</v>
      </c>
      <c r="BB143" t="n">
        <v>4.163109</v>
      </c>
      <c r="BC143" t="n">
        <v>4.141469</v>
      </c>
      <c r="BD143" t="n">
        <v>4.344112</v>
      </c>
      <c r="BE143" t="n">
        <v>4.206274</v>
      </c>
      <c r="BF143" t="n">
        <v>4.344838</v>
      </c>
      <c r="BG143" t="n">
        <v>4.516686</v>
      </c>
      <c r="BH143" t="n">
        <v>4.050888</v>
      </c>
      <c r="BI143" t="n">
        <v>3.999383</v>
      </c>
      <c r="BJ143" t="n">
        <v>4.004076</v>
      </c>
      <c r="BK143" t="n">
        <v>4.023734</v>
      </c>
      <c r="BL143" t="n">
        <v>4.18458</v>
      </c>
      <c r="BM143" t="n">
        <v>3.945441</v>
      </c>
      <c r="BN143" t="n">
        <v>4.143336</v>
      </c>
    </row>
    <row r="144" spans="1:66">
      <c r="A144" t="n">
        <v>119.9675</v>
      </c>
      <c r="B144" t="n">
        <v>4.998645833333334</v>
      </c>
      <c r="C144" t="n">
        <v>4.110842</v>
      </c>
      <c r="D144" t="n">
        <v>3.881576</v>
      </c>
      <c r="E144" t="n">
        <v>4.12391</v>
      </c>
      <c r="F144" t="n">
        <v>4.169344</v>
      </c>
      <c r="G144" t="n">
        <v>-0.226736</v>
      </c>
      <c r="H144" t="n">
        <v>-0.11577</v>
      </c>
      <c r="I144" t="n">
        <v>-0.171217</v>
      </c>
      <c r="J144" t="n">
        <v>-0.174123</v>
      </c>
      <c r="K144" t="n">
        <v>6.822749</v>
      </c>
      <c r="L144" t="n">
        <v>6.375075</v>
      </c>
      <c r="M144" t="n">
        <v>6.979527</v>
      </c>
      <c r="N144" t="n">
        <v>7.019179</v>
      </c>
      <c r="O144" t="n">
        <v>4.532954</v>
      </c>
      <c r="P144" t="n">
        <v>4.120176</v>
      </c>
      <c r="Q144" t="n">
        <v>4.326859</v>
      </c>
      <c r="R144" t="n">
        <v>3.797863</v>
      </c>
      <c r="S144" t="n">
        <v>-0.405726</v>
      </c>
      <c r="T144" t="n">
        <v>3.756572</v>
      </c>
      <c r="U144" t="n">
        <v>4.482113</v>
      </c>
      <c r="V144" t="n">
        <v>4.031285</v>
      </c>
      <c r="W144" t="n">
        <v>3.942946</v>
      </c>
      <c r="X144" t="n">
        <v>3.779886</v>
      </c>
      <c r="Y144" t="n">
        <v>3.799076</v>
      </c>
      <c r="Z144" t="n">
        <v>4.491078</v>
      </c>
      <c r="AA144" t="n">
        <v>6.370247</v>
      </c>
      <c r="AB144" t="n">
        <v>4.984562</v>
      </c>
      <c r="AC144" t="n">
        <v>4.411432</v>
      </c>
      <c r="AD144" t="n">
        <v>4.059634</v>
      </c>
      <c r="AE144" t="n">
        <v>4.052146</v>
      </c>
      <c r="AF144" t="n">
        <v>4.132811</v>
      </c>
      <c r="AG144" t="n">
        <v>4.24647</v>
      </c>
      <c r="AH144" t="n">
        <v>4.336328</v>
      </c>
      <c r="AI144" t="n">
        <v>2.410821</v>
      </c>
      <c r="AJ144" t="n">
        <v>3.840174</v>
      </c>
      <c r="AK144" t="n">
        <v>4.106802</v>
      </c>
      <c r="AL144" t="n">
        <v>4.073267</v>
      </c>
      <c r="AM144" t="n">
        <v>4.485496</v>
      </c>
      <c r="AN144" t="n">
        <v>4.123662</v>
      </c>
      <c r="AO144" t="n">
        <v>4.355952</v>
      </c>
      <c r="AP144" t="n">
        <v>4.519975</v>
      </c>
      <c r="AQ144" t="n">
        <v>4.597798</v>
      </c>
      <c r="AR144" t="n">
        <v>4.658201</v>
      </c>
      <c r="AS144" t="n">
        <v>4.322755</v>
      </c>
      <c r="AT144" t="n">
        <v>4.08528</v>
      </c>
      <c r="AU144" t="n">
        <v>4.277054</v>
      </c>
      <c r="AV144" t="n">
        <v>4.749613</v>
      </c>
      <c r="AW144" t="n">
        <v>4.097257</v>
      </c>
      <c r="AX144" t="n">
        <v>4.260168</v>
      </c>
      <c r="AY144" t="n">
        <v>4.311846</v>
      </c>
      <c r="AZ144" t="n">
        <v>4.131766</v>
      </c>
      <c r="BA144" t="n">
        <v>4.084616</v>
      </c>
      <c r="BB144" t="n">
        <v>4.196884</v>
      </c>
      <c r="BC144" t="n">
        <v>4.16329</v>
      </c>
      <c r="BD144" t="n">
        <v>4.395254</v>
      </c>
      <c r="BE144" t="n">
        <v>4.238285</v>
      </c>
      <c r="BF144" t="n">
        <v>4.37355</v>
      </c>
      <c r="BG144" t="n">
        <v>4.551215</v>
      </c>
      <c r="BH144" t="n">
        <v>4.070545</v>
      </c>
      <c r="BI144" t="n">
        <v>4.02382</v>
      </c>
      <c r="BJ144" t="n">
        <v>4.018735</v>
      </c>
      <c r="BK144" t="n">
        <v>4.05428</v>
      </c>
      <c r="BL144" t="n">
        <v>4.226913</v>
      </c>
      <c r="BM144" t="n">
        <v>3.983709</v>
      </c>
      <c r="BN144" t="n">
        <v>4.180593</v>
      </c>
    </row>
    <row r="145" spans="1:66">
      <c r="A145" t="n">
        <v>120.960833</v>
      </c>
      <c r="B145" t="n">
        <v>5.040034722222222</v>
      </c>
      <c r="C145" t="n">
        <v>4.119627</v>
      </c>
      <c r="D145" t="n">
        <v>3.905042</v>
      </c>
      <c r="E145" t="n">
        <v>4.146361</v>
      </c>
      <c r="F145" t="n">
        <v>4.209471</v>
      </c>
      <c r="G145" t="n">
        <v>-0.226421</v>
      </c>
      <c r="H145" t="n">
        <v>-0.117076</v>
      </c>
      <c r="I145" t="n">
        <v>-0.170554</v>
      </c>
      <c r="J145" t="n">
        <v>-0.17745</v>
      </c>
      <c r="K145" t="n">
        <v>6.894083</v>
      </c>
      <c r="L145" t="n">
        <v>6.450345</v>
      </c>
      <c r="M145" t="n">
        <v>7.083194</v>
      </c>
      <c r="N145" t="n">
        <v>7.080186</v>
      </c>
      <c r="O145" t="n">
        <v>4.584304</v>
      </c>
      <c r="P145" t="n">
        <v>4.146909</v>
      </c>
      <c r="Q145" t="n">
        <v>4.353504</v>
      </c>
      <c r="R145" t="n">
        <v>3.830925</v>
      </c>
      <c r="S145" t="n">
        <v>-0.407228</v>
      </c>
      <c r="T145" t="n">
        <v>3.773158</v>
      </c>
      <c r="U145" t="n">
        <v>4.523043</v>
      </c>
      <c r="V145" t="n">
        <v>4.079777</v>
      </c>
      <c r="W145" t="n">
        <v>3.979482</v>
      </c>
      <c r="X145" t="n">
        <v>3.819127</v>
      </c>
      <c r="Y145" t="n">
        <v>3.847132</v>
      </c>
      <c r="Z145" t="n">
        <v>4.49988</v>
      </c>
      <c r="AA145" t="n">
        <v>6.42945</v>
      </c>
      <c r="AB145" t="n">
        <v>5.012373</v>
      </c>
      <c r="AC145" t="n">
        <v>4.452238</v>
      </c>
      <c r="AD145" t="n">
        <v>4.077064</v>
      </c>
      <c r="AE145" t="n">
        <v>4.082233</v>
      </c>
      <c r="AF145" t="n">
        <v>4.158265</v>
      </c>
      <c r="AG145" t="n">
        <v>4.293956</v>
      </c>
      <c r="AH145" t="n">
        <v>4.366257</v>
      </c>
      <c r="AI145" t="n">
        <v>2.395481</v>
      </c>
      <c r="AJ145" t="n">
        <v>3.83568</v>
      </c>
      <c r="AK145" t="n">
        <v>4.117887</v>
      </c>
      <c r="AL145" t="n">
        <v>4.100477</v>
      </c>
      <c r="AM145" t="n">
        <v>4.515667</v>
      </c>
      <c r="AN145" t="n">
        <v>4.172708</v>
      </c>
      <c r="AO145" t="n">
        <v>4.36793</v>
      </c>
      <c r="AP145" t="n">
        <v>4.547608</v>
      </c>
      <c r="AQ145" t="n">
        <v>4.63987</v>
      </c>
      <c r="AR145" t="n">
        <v>4.682537</v>
      </c>
      <c r="AS145" t="n">
        <v>4.358084</v>
      </c>
      <c r="AT145" t="n">
        <v>4.120769</v>
      </c>
      <c r="AU145" t="n">
        <v>4.314281</v>
      </c>
      <c r="AV145" t="n">
        <v>4.799476</v>
      </c>
      <c r="AW145" t="n">
        <v>4.155423</v>
      </c>
      <c r="AX145" t="n">
        <v>4.296334</v>
      </c>
      <c r="AY145" t="n">
        <v>4.335142</v>
      </c>
      <c r="AZ145" t="n">
        <v>4.17717</v>
      </c>
      <c r="BA145" t="n">
        <v>4.115857</v>
      </c>
      <c r="BB145" t="n">
        <v>4.229972</v>
      </c>
      <c r="BC145" t="n">
        <v>4.19804</v>
      </c>
      <c r="BD145" t="n">
        <v>4.4111</v>
      </c>
      <c r="BE145" t="n">
        <v>4.272605</v>
      </c>
      <c r="BF145" t="n">
        <v>4.407374</v>
      </c>
      <c r="BG145" t="n">
        <v>4.595292</v>
      </c>
      <c r="BH145" t="n">
        <v>4.122662</v>
      </c>
      <c r="BI145" t="n">
        <v>4.044484</v>
      </c>
      <c r="BJ145" t="n">
        <v>4.032413</v>
      </c>
      <c r="BK145" t="n">
        <v>4.083182</v>
      </c>
      <c r="BL145" t="n">
        <v>4.260384</v>
      </c>
      <c r="BM145" t="n">
        <v>4.020095</v>
      </c>
      <c r="BN145" t="n">
        <v>4.203843</v>
      </c>
    </row>
    <row r="146" spans="1:66">
      <c r="A146" t="n">
        <v>121.955</v>
      </c>
      <c r="B146" t="n">
        <v>5.081458333333333</v>
      </c>
      <c r="C146" t="n">
        <v>4.14935</v>
      </c>
      <c r="D146" t="n">
        <v>3.944008</v>
      </c>
      <c r="E146" t="n">
        <v>4.184947</v>
      </c>
      <c r="F146" t="n">
        <v>4.239395</v>
      </c>
      <c r="G146" t="n">
        <v>-0.229316</v>
      </c>
      <c r="H146" t="n">
        <v>-0.122419</v>
      </c>
      <c r="I146" t="n">
        <v>-0.172138</v>
      </c>
      <c r="J146" t="n">
        <v>-0.17728</v>
      </c>
      <c r="K146" t="n">
        <v>6.976693</v>
      </c>
      <c r="L146" t="n">
        <v>6.537645</v>
      </c>
      <c r="M146" t="n">
        <v>7.195337</v>
      </c>
      <c r="N146" t="n">
        <v>7.190984</v>
      </c>
      <c r="O146" t="n">
        <v>4.60421</v>
      </c>
      <c r="P146" t="n">
        <v>4.17549</v>
      </c>
      <c r="Q146" t="n">
        <v>4.40321</v>
      </c>
      <c r="R146" t="n">
        <v>3.856038</v>
      </c>
      <c r="S146" t="n">
        <v>-0.409784</v>
      </c>
      <c r="T146" t="n">
        <v>3.822646</v>
      </c>
      <c r="U146" t="n">
        <v>4.56016</v>
      </c>
      <c r="V146" t="n">
        <v>4.10125</v>
      </c>
      <c r="W146" t="n">
        <v>4.017723</v>
      </c>
      <c r="X146" t="n">
        <v>3.842173</v>
      </c>
      <c r="Y146" t="n">
        <v>3.879333</v>
      </c>
      <c r="Z146" t="n">
        <v>4.538822</v>
      </c>
      <c r="AA146" t="n">
        <v>6.504952</v>
      </c>
      <c r="AB146" t="n">
        <v>5.066023</v>
      </c>
      <c r="AC146" t="n">
        <v>4.492975</v>
      </c>
      <c r="AD146" t="n">
        <v>4.108063</v>
      </c>
      <c r="AE146" t="n">
        <v>4.108667</v>
      </c>
      <c r="AF146" t="n">
        <v>4.186355</v>
      </c>
      <c r="AG146" t="n">
        <v>4.331657</v>
      </c>
      <c r="AH146" t="n">
        <v>4.421659</v>
      </c>
      <c r="AI146" t="n">
        <v>2.378052</v>
      </c>
      <c r="AJ146" t="n">
        <v>3.84314</v>
      </c>
      <c r="AK146" t="n">
        <v>4.164308</v>
      </c>
      <c r="AL146" t="n">
        <v>4.116178</v>
      </c>
      <c r="AM146" t="n">
        <v>4.551146</v>
      </c>
      <c r="AN146" t="n">
        <v>4.190248</v>
      </c>
      <c r="AO146" t="n">
        <v>4.396131</v>
      </c>
      <c r="AP146" t="n">
        <v>4.58401</v>
      </c>
      <c r="AQ146" t="n">
        <v>4.690182</v>
      </c>
      <c r="AR146" t="n">
        <v>4.728701</v>
      </c>
      <c r="AS146" t="n">
        <v>4.4125</v>
      </c>
      <c r="AT146" t="n">
        <v>4.15603</v>
      </c>
      <c r="AU146" t="n">
        <v>4.364809</v>
      </c>
      <c r="AV146" t="n">
        <v>4.821953</v>
      </c>
      <c r="AW146" t="n">
        <v>4.172176</v>
      </c>
      <c r="AX146" t="n">
        <v>4.325538</v>
      </c>
      <c r="AY146" t="n">
        <v>4.364122</v>
      </c>
      <c r="AZ146" t="n">
        <v>4.200695</v>
      </c>
      <c r="BA146" t="n">
        <v>4.148356</v>
      </c>
      <c r="BB146" t="n">
        <v>4.249662</v>
      </c>
      <c r="BC146" t="n">
        <v>4.244958</v>
      </c>
      <c r="BD146" t="n">
        <v>4.455988</v>
      </c>
      <c r="BE146" t="n">
        <v>4.296737</v>
      </c>
      <c r="BF146" t="n">
        <v>4.432951</v>
      </c>
      <c r="BG146" t="n">
        <v>4.647019</v>
      </c>
      <c r="BH146" t="n">
        <v>4.155961</v>
      </c>
      <c r="BI146" t="n">
        <v>4.078133</v>
      </c>
      <c r="BJ146" t="n">
        <v>4.068752</v>
      </c>
      <c r="BK146" t="n">
        <v>4.124337</v>
      </c>
      <c r="BL146" t="n">
        <v>4.285918</v>
      </c>
      <c r="BM146" t="n">
        <v>4.05493</v>
      </c>
      <c r="BN146" t="n">
        <v>4.220363</v>
      </c>
    </row>
    <row r="147" spans="1:66">
      <c r="A147" t="n">
        <v>122.948056</v>
      </c>
      <c r="B147" t="n">
        <v>5.122835648148148</v>
      </c>
      <c r="C147" t="n">
        <v>4.191958</v>
      </c>
      <c r="D147" t="n">
        <v>3.977602</v>
      </c>
      <c r="E147" t="n">
        <v>4.229879</v>
      </c>
      <c r="F147" t="n">
        <v>4.259274</v>
      </c>
      <c r="G147" t="n">
        <v>-0.23119</v>
      </c>
      <c r="H147" t="n">
        <v>-0.119627</v>
      </c>
      <c r="I147" t="n">
        <v>-0.173608</v>
      </c>
      <c r="J147" t="n">
        <v>-0.179167</v>
      </c>
      <c r="K147" t="n">
        <v>7.051384</v>
      </c>
      <c r="L147" t="n">
        <v>6.61918</v>
      </c>
      <c r="M147" t="n">
        <v>7.287143</v>
      </c>
      <c r="N147" t="n">
        <v>7.266536</v>
      </c>
      <c r="O147" t="n">
        <v>4.629868</v>
      </c>
      <c r="P147" t="n">
        <v>4.214642</v>
      </c>
      <c r="Q147" t="n">
        <v>4.423324</v>
      </c>
      <c r="R147" t="n">
        <v>3.892491</v>
      </c>
      <c r="S147" t="n">
        <v>-0.411418</v>
      </c>
      <c r="T147" t="n">
        <v>3.854385</v>
      </c>
      <c r="U147" t="n">
        <v>4.603752</v>
      </c>
      <c r="V147" t="n">
        <v>4.116935</v>
      </c>
      <c r="W147" t="n">
        <v>4.039167</v>
      </c>
      <c r="X147" t="n">
        <v>3.869457</v>
      </c>
      <c r="Y147" t="n">
        <v>3.901438</v>
      </c>
      <c r="Z147" t="n">
        <v>4.609248</v>
      </c>
      <c r="AA147" t="n">
        <v>6.608369</v>
      </c>
      <c r="AB147" t="n">
        <v>5.114963</v>
      </c>
      <c r="AC147" t="n">
        <v>4.5183</v>
      </c>
      <c r="AD147" t="n">
        <v>4.126666</v>
      </c>
      <c r="AE147" t="n">
        <v>4.136359</v>
      </c>
      <c r="AF147" t="n">
        <v>4.207853</v>
      </c>
      <c r="AG147" t="n">
        <v>4.349666</v>
      </c>
      <c r="AH147" t="n">
        <v>4.43935</v>
      </c>
      <c r="AI147" t="n">
        <v>2.389182</v>
      </c>
      <c r="AJ147" t="n">
        <v>3.860054</v>
      </c>
      <c r="AK147" t="n">
        <v>4.173231</v>
      </c>
      <c r="AL147" t="n">
        <v>4.16161</v>
      </c>
      <c r="AM147" t="n">
        <v>4.581113</v>
      </c>
      <c r="AN147" t="n">
        <v>4.251757</v>
      </c>
      <c r="AO147" t="n">
        <v>4.429441</v>
      </c>
      <c r="AP147" t="n">
        <v>4.590063</v>
      </c>
      <c r="AQ147" t="n">
        <v>4.716</v>
      </c>
      <c r="AR147" t="n">
        <v>4.771994</v>
      </c>
      <c r="AS147" t="n">
        <v>4.436675</v>
      </c>
      <c r="AT147" t="n">
        <v>4.186767</v>
      </c>
      <c r="AU147" t="n">
        <v>4.389334</v>
      </c>
      <c r="AV147" t="n">
        <v>4.875966</v>
      </c>
      <c r="AW147" t="n">
        <v>4.21846</v>
      </c>
      <c r="AX147" t="n">
        <v>4.360156</v>
      </c>
      <c r="AY147" t="n">
        <v>4.396805</v>
      </c>
      <c r="AZ147" t="n">
        <v>4.234473</v>
      </c>
      <c r="BA147" t="n">
        <v>4.178347</v>
      </c>
      <c r="BB147" t="n">
        <v>4.26915</v>
      </c>
      <c r="BC147" t="n">
        <v>4.268553</v>
      </c>
      <c r="BD147" t="n">
        <v>4.490868</v>
      </c>
      <c r="BE147" t="n">
        <v>4.345669</v>
      </c>
      <c r="BF147" t="n">
        <v>4.465019</v>
      </c>
      <c r="BG147" t="n">
        <v>4.687355</v>
      </c>
      <c r="BH147" t="n">
        <v>4.184749</v>
      </c>
      <c r="BI147" t="n">
        <v>4.115324</v>
      </c>
      <c r="BJ147" t="n">
        <v>4.104413</v>
      </c>
      <c r="BK147" t="n">
        <v>4.139277</v>
      </c>
      <c r="BL147" t="n">
        <v>4.320763</v>
      </c>
      <c r="BM147" t="n">
        <v>4.070988</v>
      </c>
      <c r="BN147" t="n">
        <v>4.255789</v>
      </c>
    </row>
    <row r="148" spans="1:66">
      <c r="A148" t="n">
        <v>123.940833</v>
      </c>
      <c r="B148" t="n">
        <v>5.164201388888888</v>
      </c>
      <c r="C148" t="n">
        <v>4.238484</v>
      </c>
      <c r="D148" t="n">
        <v>4.014075</v>
      </c>
      <c r="E148" t="n">
        <v>4.260729</v>
      </c>
      <c r="F148" t="n">
        <v>4.299241</v>
      </c>
      <c r="G148" t="n">
        <v>-0.235033</v>
      </c>
      <c r="H148" t="n">
        <v>-0.123658</v>
      </c>
      <c r="I148" t="n">
        <v>-0.176246</v>
      </c>
      <c r="J148" t="n">
        <v>-0.181185</v>
      </c>
      <c r="K148" t="n">
        <v>7.128932</v>
      </c>
      <c r="L148" t="n">
        <v>6.715299</v>
      </c>
      <c r="M148" t="n">
        <v>7.336284</v>
      </c>
      <c r="N148" t="n">
        <v>7.36613</v>
      </c>
      <c r="O148" t="n">
        <v>4.680316</v>
      </c>
      <c r="P148" t="n">
        <v>4.233064</v>
      </c>
      <c r="Q148" t="n">
        <v>4.462275</v>
      </c>
      <c r="R148" t="n">
        <v>3.920529</v>
      </c>
      <c r="S148" t="n">
        <v>-0.410033</v>
      </c>
      <c r="T148" t="n">
        <v>3.892266</v>
      </c>
      <c r="U148" t="n">
        <v>4.640879</v>
      </c>
      <c r="V148" t="n">
        <v>4.148059</v>
      </c>
      <c r="W148" t="n">
        <v>4.083842</v>
      </c>
      <c r="X148" t="n">
        <v>3.882145</v>
      </c>
      <c r="Y148" t="n">
        <v>3.935119</v>
      </c>
      <c r="Z148" t="n">
        <v>4.624403</v>
      </c>
      <c r="AA148" t="n">
        <v>6.672219</v>
      </c>
      <c r="AB148" t="n">
        <v>5.167992</v>
      </c>
      <c r="AC148" t="n">
        <v>4.548273</v>
      </c>
      <c r="AD148" t="n">
        <v>4.156152</v>
      </c>
      <c r="AE148" t="n">
        <v>4.161408</v>
      </c>
      <c r="AF148" t="n">
        <v>4.24422</v>
      </c>
      <c r="AG148" t="n">
        <v>4.380866</v>
      </c>
      <c r="AH148" t="n">
        <v>4.4592</v>
      </c>
      <c r="AI148" t="n">
        <v>2.377116</v>
      </c>
      <c r="AJ148" t="n">
        <v>3.884864</v>
      </c>
      <c r="AK148" t="n">
        <v>4.173993</v>
      </c>
      <c r="AL148" t="n">
        <v>4.19738</v>
      </c>
      <c r="AM148" t="n">
        <v>4.62778</v>
      </c>
      <c r="AN148" t="n">
        <v>4.291365</v>
      </c>
      <c r="AO148" t="n">
        <v>4.481149</v>
      </c>
      <c r="AP148" t="n">
        <v>4.627013</v>
      </c>
      <c r="AQ148" t="n">
        <v>4.768147</v>
      </c>
      <c r="AR148" t="n">
        <v>4.816028</v>
      </c>
      <c r="AS148" t="n">
        <v>4.477528</v>
      </c>
      <c r="AT148" t="n">
        <v>4.230621</v>
      </c>
      <c r="AU148" t="n">
        <v>4.410068</v>
      </c>
      <c r="AV148" t="n">
        <v>4.89891</v>
      </c>
      <c r="AW148" t="n">
        <v>4.236593</v>
      </c>
      <c r="AX148" t="n">
        <v>4.403703</v>
      </c>
      <c r="AY148" t="n">
        <v>4.445783</v>
      </c>
      <c r="AZ148" t="n">
        <v>4.250168</v>
      </c>
      <c r="BA148" t="n">
        <v>4.216156</v>
      </c>
      <c r="BB148" t="n">
        <v>4.294849</v>
      </c>
      <c r="BC148" t="n">
        <v>4.307252</v>
      </c>
      <c r="BD148" t="n">
        <v>4.512377</v>
      </c>
      <c r="BE148" t="n">
        <v>4.377616</v>
      </c>
      <c r="BF148" t="n">
        <v>4.512716</v>
      </c>
      <c r="BG148" t="n">
        <v>4.736337</v>
      </c>
      <c r="BH148" t="n">
        <v>4.218727</v>
      </c>
      <c r="BI148" t="n">
        <v>4.15788</v>
      </c>
      <c r="BJ148" t="n">
        <v>4.122735</v>
      </c>
      <c r="BK148" t="n">
        <v>4.163151</v>
      </c>
      <c r="BL148" t="n">
        <v>4.363547</v>
      </c>
      <c r="BM148" t="n">
        <v>4.098304</v>
      </c>
      <c r="BN148" t="n">
        <v>4.279327</v>
      </c>
    </row>
    <row r="149" spans="1:66">
      <c r="A149" t="n">
        <v>124.933333</v>
      </c>
      <c r="B149" t="n">
        <v>5.205555555555556</v>
      </c>
      <c r="C149" t="n">
        <v>4.260089</v>
      </c>
      <c r="D149" t="n">
        <v>4.038378</v>
      </c>
      <c r="E149" t="n">
        <v>4.29039</v>
      </c>
      <c r="F149" t="n">
        <v>4.347058</v>
      </c>
      <c r="G149" t="n">
        <v>-0.230564</v>
      </c>
      <c r="H149" t="n">
        <v>-0.123797</v>
      </c>
      <c r="I149" t="n">
        <v>-0.177617</v>
      </c>
      <c r="J149" t="n">
        <v>-0.178467</v>
      </c>
      <c r="K149" t="n">
        <v>7.23445</v>
      </c>
      <c r="L149" t="n">
        <v>6.80552</v>
      </c>
      <c r="M149" t="n">
        <v>7.363038</v>
      </c>
      <c r="N149" t="n">
        <v>7.454164</v>
      </c>
      <c r="O149" t="n">
        <v>4.722076</v>
      </c>
      <c r="P149" t="n">
        <v>4.273643</v>
      </c>
      <c r="Q149" t="n">
        <v>4.508886</v>
      </c>
      <c r="R149" t="n">
        <v>3.947697</v>
      </c>
      <c r="S149" t="n">
        <v>-0.413094</v>
      </c>
      <c r="T149" t="n">
        <v>3.931287</v>
      </c>
      <c r="U149" t="n">
        <v>4.679357</v>
      </c>
      <c r="V149" t="n">
        <v>4.16383</v>
      </c>
      <c r="W149" t="n">
        <v>4.112135</v>
      </c>
      <c r="X149" t="n">
        <v>3.907688</v>
      </c>
      <c r="Y149" t="n">
        <v>3.948068</v>
      </c>
      <c r="Z149" t="n">
        <v>4.674958</v>
      </c>
      <c r="AA149" t="n">
        <v>6.723424</v>
      </c>
      <c r="AB149" t="n">
        <v>5.218693</v>
      </c>
      <c r="AC149" t="n">
        <v>4.59305</v>
      </c>
      <c r="AD149" t="n">
        <v>4.189029</v>
      </c>
      <c r="AE149" t="n">
        <v>4.209404</v>
      </c>
      <c r="AF149" t="n">
        <v>4.271129</v>
      </c>
      <c r="AG149" t="n">
        <v>4.40262</v>
      </c>
      <c r="AH149" t="n">
        <v>4.481101</v>
      </c>
      <c r="AI149" t="n">
        <v>2.376882</v>
      </c>
      <c r="AJ149" t="n">
        <v>3.87674</v>
      </c>
      <c r="AK149" t="n">
        <v>4.211319</v>
      </c>
      <c r="AL149" t="n">
        <v>4.205111</v>
      </c>
      <c r="AM149" t="n">
        <v>4.652138</v>
      </c>
      <c r="AN149" t="n">
        <v>4.316955</v>
      </c>
      <c r="AO149" t="n">
        <v>4.523373</v>
      </c>
      <c r="AP149" t="n">
        <v>4.64237</v>
      </c>
      <c r="AQ149" t="n">
        <v>4.783961</v>
      </c>
      <c r="AR149" t="n">
        <v>4.842129</v>
      </c>
      <c r="AS149" t="n">
        <v>4.490745</v>
      </c>
      <c r="AT149" t="n">
        <v>4.247518</v>
      </c>
      <c r="AU149" t="n">
        <v>4.439589</v>
      </c>
      <c r="AV149" t="n">
        <v>4.965342</v>
      </c>
      <c r="AW149" t="n">
        <v>4.245102</v>
      </c>
      <c r="AX149" t="n">
        <v>4.422025</v>
      </c>
      <c r="AY149" t="n">
        <v>4.469122</v>
      </c>
      <c r="AZ149" t="n">
        <v>4.27969</v>
      </c>
      <c r="BA149" t="n">
        <v>4.235453</v>
      </c>
      <c r="BB149" t="n">
        <v>4.335318</v>
      </c>
      <c r="BC149" t="n">
        <v>4.34219</v>
      </c>
      <c r="BD149" t="n">
        <v>4.570858</v>
      </c>
      <c r="BE149" t="n">
        <v>4.395133</v>
      </c>
      <c r="BF149" t="n">
        <v>4.534571</v>
      </c>
      <c r="BG149" t="n">
        <v>4.772145</v>
      </c>
      <c r="BH149" t="n">
        <v>4.240696</v>
      </c>
      <c r="BI149" t="n">
        <v>4.19325</v>
      </c>
      <c r="BJ149" t="n">
        <v>4.153394</v>
      </c>
      <c r="BK149" t="n">
        <v>4.190274</v>
      </c>
      <c r="BL149" t="n">
        <v>4.398547</v>
      </c>
      <c r="BM149" t="n">
        <v>4.133359</v>
      </c>
      <c r="BN149" t="n">
        <v>4.311999</v>
      </c>
    </row>
    <row r="150" spans="1:66">
      <c r="A150" t="n">
        <v>125.924722</v>
      </c>
      <c r="B150" t="n">
        <v>5.246863425925926</v>
      </c>
      <c r="C150" t="n">
        <v>4.29649</v>
      </c>
      <c r="D150" t="n">
        <v>4.059945</v>
      </c>
      <c r="E150" t="n">
        <v>4.340929</v>
      </c>
      <c r="F150" t="n">
        <v>4.383723</v>
      </c>
      <c r="G150" t="n">
        <v>-0.235719</v>
      </c>
      <c r="H150" t="n">
        <v>-0.12755</v>
      </c>
      <c r="I150" t="n">
        <v>-0.179057</v>
      </c>
      <c r="J150" t="n">
        <v>-0.179796</v>
      </c>
      <c r="K150" t="n">
        <v>7.322554</v>
      </c>
      <c r="L150" t="n">
        <v>6.882472</v>
      </c>
      <c r="M150" t="n">
        <v>7.446034</v>
      </c>
      <c r="N150" t="n">
        <v>7.55618</v>
      </c>
      <c r="O150" t="n">
        <v>4.726696</v>
      </c>
      <c r="P150" t="n">
        <v>4.323225</v>
      </c>
      <c r="Q150" t="n">
        <v>4.526289</v>
      </c>
      <c r="R150" t="n">
        <v>3.974901</v>
      </c>
      <c r="S150" t="n">
        <v>-0.410195</v>
      </c>
      <c r="T150" t="n">
        <v>3.929693</v>
      </c>
      <c r="U150" t="n">
        <v>4.714803</v>
      </c>
      <c r="V150" t="n">
        <v>4.210906</v>
      </c>
      <c r="W150" t="n">
        <v>4.141508</v>
      </c>
      <c r="X150" t="n">
        <v>3.933085</v>
      </c>
      <c r="Y150" t="n">
        <v>4.013253</v>
      </c>
      <c r="Z150" t="n">
        <v>4.706104</v>
      </c>
      <c r="AA150" t="n">
        <v>6.820609</v>
      </c>
      <c r="AB150" t="n">
        <v>5.26486</v>
      </c>
      <c r="AC150" t="n">
        <v>4.603651</v>
      </c>
      <c r="AD150" t="n">
        <v>4.23836</v>
      </c>
      <c r="AE150" t="n">
        <v>4.248852</v>
      </c>
      <c r="AF150" t="n">
        <v>4.312577</v>
      </c>
      <c r="AG150" t="n">
        <v>4.421711</v>
      </c>
      <c r="AH150" t="n">
        <v>4.495519</v>
      </c>
      <c r="AI150" t="n">
        <v>2.37086</v>
      </c>
      <c r="AJ150" t="n">
        <v>3.904622</v>
      </c>
      <c r="AK150" t="n">
        <v>4.254637</v>
      </c>
      <c r="AL150" t="n">
        <v>4.250853</v>
      </c>
      <c r="AM150" t="n">
        <v>4.697145</v>
      </c>
      <c r="AN150" t="n">
        <v>4.369468</v>
      </c>
      <c r="AO150" t="n">
        <v>4.562649</v>
      </c>
      <c r="AP150" t="n">
        <v>4.674271</v>
      </c>
      <c r="AQ150" t="n">
        <v>4.813648</v>
      </c>
      <c r="AR150" t="n">
        <v>4.878761</v>
      </c>
      <c r="AS150" t="n">
        <v>4.533904</v>
      </c>
      <c r="AT150" t="n">
        <v>4.288292</v>
      </c>
      <c r="AU150" t="n">
        <v>4.474909</v>
      </c>
      <c r="AV150" t="n">
        <v>4.999094</v>
      </c>
      <c r="AW150" t="n">
        <v>4.281567</v>
      </c>
      <c r="AX150" t="n">
        <v>4.442342</v>
      </c>
      <c r="AY150" t="n">
        <v>4.507328</v>
      </c>
      <c r="AZ150" t="n">
        <v>4.326463</v>
      </c>
      <c r="BA150" t="n">
        <v>4.272198</v>
      </c>
      <c r="BB150" t="n">
        <v>4.377526</v>
      </c>
      <c r="BC150" t="n">
        <v>4.389205</v>
      </c>
      <c r="BD150" t="n">
        <v>4.591125</v>
      </c>
      <c r="BE150" t="n">
        <v>4.443257</v>
      </c>
      <c r="BF150" t="n">
        <v>4.554804</v>
      </c>
      <c r="BG150" t="n">
        <v>4.816474</v>
      </c>
      <c r="BH150" t="n">
        <v>4.260043</v>
      </c>
      <c r="BI150" t="n">
        <v>4.222308</v>
      </c>
      <c r="BJ150" t="n">
        <v>4.183895</v>
      </c>
      <c r="BK150" t="n">
        <v>4.219076</v>
      </c>
      <c r="BL150" t="n">
        <v>4.440206</v>
      </c>
      <c r="BM150" t="n">
        <v>4.153369</v>
      </c>
      <c r="BN150" t="n">
        <v>4.333994</v>
      </c>
    </row>
    <row r="151" spans="1:66">
      <c r="A151" t="n">
        <v>126.916389</v>
      </c>
      <c r="B151" t="n">
        <v>5.28818287037037</v>
      </c>
      <c r="C151" t="n">
        <v>4.323384</v>
      </c>
      <c r="D151" t="n">
        <v>4.08826</v>
      </c>
      <c r="E151" t="n">
        <v>4.376222</v>
      </c>
      <c r="F151" t="n">
        <v>4.394619</v>
      </c>
      <c r="G151" t="n">
        <v>-0.24124</v>
      </c>
      <c r="H151" t="n">
        <v>-0.126348</v>
      </c>
      <c r="I151" t="n">
        <v>-0.177572</v>
      </c>
      <c r="J151" t="n">
        <v>-0.18645</v>
      </c>
      <c r="K151" t="n">
        <v>7.409609</v>
      </c>
      <c r="L151" t="n">
        <v>6.921066</v>
      </c>
      <c r="M151" t="n">
        <v>7.528103</v>
      </c>
      <c r="N151" t="n">
        <v>7.65252</v>
      </c>
      <c r="O151" t="n">
        <v>4.781545</v>
      </c>
      <c r="P151" t="n">
        <v>4.364152</v>
      </c>
      <c r="Q151" t="n">
        <v>4.542542</v>
      </c>
      <c r="R151" t="n">
        <v>4.016677</v>
      </c>
      <c r="S151" t="n">
        <v>-0.408449</v>
      </c>
      <c r="T151" t="n">
        <v>3.977001</v>
      </c>
      <c r="U151" t="n">
        <v>4.738494</v>
      </c>
      <c r="V151" t="n">
        <v>4.230091</v>
      </c>
      <c r="W151" t="n">
        <v>4.178488</v>
      </c>
      <c r="X151" t="n">
        <v>3.974408</v>
      </c>
      <c r="Y151" t="n">
        <v>4.03385</v>
      </c>
      <c r="Z151" t="n">
        <v>4.735865</v>
      </c>
      <c r="AA151" t="n">
        <v>6.877356</v>
      </c>
      <c r="AB151" t="n">
        <v>5.312057</v>
      </c>
      <c r="AC151" t="n">
        <v>4.632391</v>
      </c>
      <c r="AD151" t="n">
        <v>4.260223</v>
      </c>
      <c r="AE151" t="n">
        <v>4.265233</v>
      </c>
      <c r="AF151" t="n">
        <v>4.342786</v>
      </c>
      <c r="AG151" t="n">
        <v>4.440408</v>
      </c>
      <c r="AH151" t="n">
        <v>4.543344</v>
      </c>
      <c r="AI151" t="n">
        <v>2.368086</v>
      </c>
      <c r="AJ151" t="n">
        <v>3.905538</v>
      </c>
      <c r="AK151" t="n">
        <v>4.26918</v>
      </c>
      <c r="AL151" t="n">
        <v>4.287032</v>
      </c>
      <c r="AM151" t="n">
        <v>4.720034</v>
      </c>
      <c r="AN151" t="n">
        <v>4.395487</v>
      </c>
      <c r="AO151" t="n">
        <v>4.59601</v>
      </c>
      <c r="AP151" t="n">
        <v>4.706019</v>
      </c>
      <c r="AQ151" t="n">
        <v>4.852187</v>
      </c>
      <c r="AR151" t="n">
        <v>4.91018</v>
      </c>
      <c r="AS151" t="n">
        <v>4.572588</v>
      </c>
      <c r="AT151" t="n">
        <v>4.296665</v>
      </c>
      <c r="AU151" t="n">
        <v>4.501278</v>
      </c>
      <c r="AV151" t="n">
        <v>5.043777</v>
      </c>
      <c r="AW151" t="n">
        <v>4.318457</v>
      </c>
      <c r="AX151" t="n">
        <v>4.495907</v>
      </c>
      <c r="AY151" t="n">
        <v>4.520305</v>
      </c>
      <c r="AZ151" t="n">
        <v>4.362206</v>
      </c>
      <c r="BA151" t="n">
        <v>4.284583</v>
      </c>
      <c r="BB151" t="n">
        <v>4.399199</v>
      </c>
      <c r="BC151" t="n">
        <v>4.410471</v>
      </c>
      <c r="BD151" t="n">
        <v>4.632452</v>
      </c>
      <c r="BE151" t="n">
        <v>4.472673</v>
      </c>
      <c r="BF151" t="n">
        <v>4.589896</v>
      </c>
      <c r="BG151" t="n">
        <v>4.852586</v>
      </c>
      <c r="BH151" t="n">
        <v>4.281489</v>
      </c>
      <c r="BI151" t="n">
        <v>4.252516</v>
      </c>
      <c r="BJ151" t="n">
        <v>4.210568</v>
      </c>
      <c r="BK151" t="n">
        <v>4.269012</v>
      </c>
      <c r="BL151" t="n">
        <v>4.464545</v>
      </c>
      <c r="BM151" t="n">
        <v>4.170236</v>
      </c>
      <c r="BN151" t="n">
        <v>4.363403</v>
      </c>
    </row>
    <row r="152" spans="1:66">
      <c r="A152" t="n">
        <v>127.909444</v>
      </c>
      <c r="B152" t="n">
        <v>5.329560185185185</v>
      </c>
      <c r="C152" t="n">
        <v>4.340177</v>
      </c>
      <c r="D152" t="n">
        <v>4.121276</v>
      </c>
      <c r="E152" t="n">
        <v>4.411924</v>
      </c>
      <c r="F152" t="n">
        <v>4.431162</v>
      </c>
      <c r="G152" t="n">
        <v>-0.237846</v>
      </c>
      <c r="H152" t="n">
        <v>-0.12816</v>
      </c>
      <c r="I152" t="n">
        <v>-0.181143</v>
      </c>
      <c r="J152" t="n">
        <v>-0.185806</v>
      </c>
      <c r="K152" t="n">
        <v>7.493002</v>
      </c>
      <c r="L152" t="n">
        <v>6.991427</v>
      </c>
      <c r="M152" t="n">
        <v>7.567151</v>
      </c>
      <c r="N152" t="n">
        <v>7.746473</v>
      </c>
      <c r="O152" t="n">
        <v>4.813393</v>
      </c>
      <c r="P152" t="n">
        <v>4.401118</v>
      </c>
      <c r="Q152" t="n">
        <v>4.581023</v>
      </c>
      <c r="R152" t="n">
        <v>4.037635</v>
      </c>
      <c r="S152" t="n">
        <v>-0.417458</v>
      </c>
      <c r="T152" t="n">
        <v>4.02173</v>
      </c>
      <c r="U152" t="n">
        <v>4.76755</v>
      </c>
      <c r="V152" t="n">
        <v>4.261674</v>
      </c>
      <c r="W152" t="n">
        <v>4.198379</v>
      </c>
      <c r="X152" t="n">
        <v>4.004867</v>
      </c>
      <c r="Y152" t="n">
        <v>4.050199</v>
      </c>
      <c r="Z152" t="n">
        <v>4.760716</v>
      </c>
      <c r="AA152" t="n">
        <v>6.96578</v>
      </c>
      <c r="AB152" t="n">
        <v>5.322877</v>
      </c>
      <c r="AC152" t="n">
        <v>4.657454</v>
      </c>
      <c r="AD152" t="n">
        <v>4.28324</v>
      </c>
      <c r="AE152" t="n">
        <v>4.307036</v>
      </c>
      <c r="AF152" t="n">
        <v>4.356111</v>
      </c>
      <c r="AG152" t="n">
        <v>4.475403</v>
      </c>
      <c r="AH152" t="n">
        <v>4.562902</v>
      </c>
      <c r="AI152" t="n">
        <v>2.361724</v>
      </c>
      <c r="AJ152" t="n">
        <v>3.931817</v>
      </c>
      <c r="AK152" t="n">
        <v>4.293081</v>
      </c>
      <c r="AL152" t="n">
        <v>4.301492</v>
      </c>
      <c r="AM152" t="n">
        <v>4.773903</v>
      </c>
      <c r="AN152" t="n">
        <v>4.437479</v>
      </c>
      <c r="AO152" t="n">
        <v>4.618598</v>
      </c>
      <c r="AP152" t="n">
        <v>4.718093</v>
      </c>
      <c r="AQ152" t="n">
        <v>4.888861</v>
      </c>
      <c r="AR152" t="n">
        <v>4.936673</v>
      </c>
      <c r="AS152" t="n">
        <v>4.617581</v>
      </c>
      <c r="AT152" t="n">
        <v>4.34259</v>
      </c>
      <c r="AU152" t="n">
        <v>4.554558</v>
      </c>
      <c r="AV152" t="n">
        <v>5.07479</v>
      </c>
      <c r="AW152" t="n">
        <v>4.355078</v>
      </c>
      <c r="AX152" t="n">
        <v>4.516086</v>
      </c>
      <c r="AY152" t="n">
        <v>4.565747</v>
      </c>
      <c r="AZ152" t="n">
        <v>4.387417</v>
      </c>
      <c r="BA152" t="n">
        <v>4.287812</v>
      </c>
      <c r="BB152" t="n">
        <v>4.435264</v>
      </c>
      <c r="BC152" t="n">
        <v>4.441209</v>
      </c>
      <c r="BD152" t="n">
        <v>4.667541</v>
      </c>
      <c r="BE152" t="n">
        <v>4.511562</v>
      </c>
      <c r="BF152" t="n">
        <v>4.632937</v>
      </c>
      <c r="BG152" t="n">
        <v>4.875439</v>
      </c>
      <c r="BH152" t="n">
        <v>4.309683</v>
      </c>
      <c r="BI152" t="n">
        <v>4.278179</v>
      </c>
      <c r="BJ152" t="n">
        <v>4.224692</v>
      </c>
      <c r="BK152" t="n">
        <v>4.283321</v>
      </c>
      <c r="BL152" t="n">
        <v>4.500866</v>
      </c>
      <c r="BM152" t="n">
        <v>4.198861</v>
      </c>
      <c r="BN152" t="n">
        <v>4.414549</v>
      </c>
    </row>
    <row r="153" spans="1:66">
      <c r="A153" t="n">
        <v>128.902222</v>
      </c>
      <c r="B153" t="n">
        <v>5.370925925925927</v>
      </c>
      <c r="C153" t="n">
        <v>4.359892</v>
      </c>
      <c r="D153" t="n">
        <v>4.142272</v>
      </c>
      <c r="E153" t="n">
        <v>4.434251</v>
      </c>
      <c r="F153" t="n">
        <v>4.480051</v>
      </c>
      <c r="G153" t="n">
        <v>-0.240177</v>
      </c>
      <c r="H153" t="n">
        <v>-0.128579</v>
      </c>
      <c r="I153" t="n">
        <v>-0.18213</v>
      </c>
      <c r="J153" t="n">
        <v>-0.183931</v>
      </c>
      <c r="K153" t="n">
        <v>7.572839</v>
      </c>
      <c r="L153" t="n">
        <v>7.09796</v>
      </c>
      <c r="M153" t="n">
        <v>7.654578</v>
      </c>
      <c r="N153" t="n">
        <v>7.819197</v>
      </c>
      <c r="O153" t="n">
        <v>4.848265</v>
      </c>
      <c r="P153" t="n">
        <v>4.43061</v>
      </c>
      <c r="Q153" t="n">
        <v>4.597138</v>
      </c>
      <c r="R153" t="n">
        <v>4.074584</v>
      </c>
      <c r="S153" t="n">
        <v>-0.416311</v>
      </c>
      <c r="T153" t="n">
        <v>4.050306</v>
      </c>
      <c r="U153" t="n">
        <v>4.796986</v>
      </c>
      <c r="V153" t="n">
        <v>4.302915</v>
      </c>
      <c r="W153" t="n">
        <v>4.23586</v>
      </c>
      <c r="X153" t="n">
        <v>4.038929</v>
      </c>
      <c r="Y153" t="n">
        <v>4.090237</v>
      </c>
      <c r="Z153" t="n">
        <v>4.802134</v>
      </c>
      <c r="AA153" t="n">
        <v>7.048583</v>
      </c>
      <c r="AB153" t="n">
        <v>5.374071</v>
      </c>
      <c r="AC153" t="n">
        <v>4.707445</v>
      </c>
      <c r="AD153" t="n">
        <v>4.330192</v>
      </c>
      <c r="AE153" t="n">
        <v>4.345643</v>
      </c>
      <c r="AF153" t="n">
        <v>4.363987</v>
      </c>
      <c r="AG153" t="n">
        <v>4.512831</v>
      </c>
      <c r="AH153" t="n">
        <v>4.591252</v>
      </c>
      <c r="AI153" t="n">
        <v>2.371423</v>
      </c>
      <c r="AJ153" t="n">
        <v>3.931494</v>
      </c>
      <c r="AK153" t="n">
        <v>4.315413</v>
      </c>
      <c r="AL153" t="n">
        <v>4.352212</v>
      </c>
      <c r="AM153" t="n">
        <v>4.809786</v>
      </c>
      <c r="AN153" t="n">
        <v>4.453634</v>
      </c>
      <c r="AO153" t="n">
        <v>4.653092</v>
      </c>
      <c r="AP153" t="n">
        <v>4.757432</v>
      </c>
      <c r="AQ153" t="n">
        <v>4.934774</v>
      </c>
      <c r="AR153" t="n">
        <v>4.950922</v>
      </c>
      <c r="AS153" t="n">
        <v>4.660993</v>
      </c>
      <c r="AT153" t="n">
        <v>4.380753</v>
      </c>
      <c r="AU153" t="n">
        <v>4.584643</v>
      </c>
      <c r="AV153" t="n">
        <v>5.106602</v>
      </c>
      <c r="AW153" t="n">
        <v>4.416638</v>
      </c>
      <c r="AX153" t="n">
        <v>4.54556</v>
      </c>
      <c r="AY153" t="n">
        <v>4.623353</v>
      </c>
      <c r="AZ153" t="n">
        <v>4.419588</v>
      </c>
      <c r="BA153" t="n">
        <v>4.329238</v>
      </c>
      <c r="BB153" t="n">
        <v>4.455281</v>
      </c>
      <c r="BC153" t="n">
        <v>4.474018</v>
      </c>
      <c r="BD153" t="n">
        <v>4.691102</v>
      </c>
      <c r="BE153" t="n">
        <v>4.514436</v>
      </c>
      <c r="BF153" t="n">
        <v>4.657035</v>
      </c>
      <c r="BG153" t="n">
        <v>4.923055</v>
      </c>
      <c r="BH153" t="n">
        <v>4.352894</v>
      </c>
      <c r="BI153" t="n">
        <v>4.301083</v>
      </c>
      <c r="BJ153" t="n">
        <v>4.275948</v>
      </c>
      <c r="BK153" t="n">
        <v>4.30076</v>
      </c>
      <c r="BL153" t="n">
        <v>4.535961</v>
      </c>
      <c r="BM153" t="n">
        <v>4.239175</v>
      </c>
      <c r="BN153" t="n">
        <v>4.431323</v>
      </c>
    </row>
    <row r="154" spans="1:66">
      <c r="A154" t="n">
        <v>129.893056</v>
      </c>
      <c r="B154" t="n">
        <v>5.412210648148148</v>
      </c>
      <c r="C154" t="n">
        <v>4.388436</v>
      </c>
      <c r="D154" t="n">
        <v>4.171137</v>
      </c>
      <c r="E154" t="n">
        <v>4.46032</v>
      </c>
      <c r="F154" t="n">
        <v>4.509437</v>
      </c>
      <c r="G154" t="n">
        <v>-0.241937</v>
      </c>
      <c r="H154" t="n">
        <v>-0.130876</v>
      </c>
      <c r="I154" t="n">
        <v>-0.183132</v>
      </c>
      <c r="J154" t="n">
        <v>-0.188722</v>
      </c>
      <c r="K154" t="n">
        <v>7.656401</v>
      </c>
      <c r="L154" t="n">
        <v>7.197308</v>
      </c>
      <c r="M154" t="n">
        <v>7.753362</v>
      </c>
      <c r="N154" t="n">
        <v>7.884867</v>
      </c>
      <c r="O154" t="n">
        <v>4.902871</v>
      </c>
      <c r="P154" t="n">
        <v>4.483566</v>
      </c>
      <c r="Q154" t="n">
        <v>4.618984</v>
      </c>
      <c r="R154" t="n">
        <v>4.103435</v>
      </c>
      <c r="S154" t="n">
        <v>-0.434125</v>
      </c>
      <c r="T154" t="n">
        <v>4.08416</v>
      </c>
      <c r="U154" t="n">
        <v>4.810439</v>
      </c>
      <c r="V154" t="n">
        <v>4.337173</v>
      </c>
      <c r="W154" t="n">
        <v>4.267347</v>
      </c>
      <c r="X154" t="n">
        <v>4.067604</v>
      </c>
      <c r="Y154" t="n">
        <v>4.122267</v>
      </c>
      <c r="Z154" t="n">
        <v>4.842318</v>
      </c>
      <c r="AA154" t="n">
        <v>7.113877</v>
      </c>
      <c r="AB154" t="n">
        <v>5.421416</v>
      </c>
      <c r="AC154" t="n">
        <v>4.735058</v>
      </c>
      <c r="AD154" t="n">
        <v>4.351731</v>
      </c>
      <c r="AE154" t="n">
        <v>4.36746</v>
      </c>
      <c r="AF154" t="n">
        <v>4.4092</v>
      </c>
      <c r="AG154" t="n">
        <v>4.570879</v>
      </c>
      <c r="AH154" t="n">
        <v>4.622205</v>
      </c>
      <c r="AI154" t="n">
        <v>2.39036</v>
      </c>
      <c r="AJ154" t="n">
        <v>3.951407</v>
      </c>
      <c r="AK154" t="n">
        <v>4.331976</v>
      </c>
      <c r="AL154" t="n">
        <v>4.383506</v>
      </c>
      <c r="AM154" t="n">
        <v>4.832344</v>
      </c>
      <c r="AN154" t="n">
        <v>4.504616</v>
      </c>
      <c r="AO154" t="n">
        <v>4.684218</v>
      </c>
      <c r="AP154" t="n">
        <v>4.798624</v>
      </c>
      <c r="AQ154" t="n">
        <v>4.974465</v>
      </c>
      <c r="AR154" t="n">
        <v>4.968509</v>
      </c>
      <c r="AS154" t="n">
        <v>4.698345</v>
      </c>
      <c r="AT154" t="n">
        <v>4.404642</v>
      </c>
      <c r="AU154" t="n">
        <v>4.596244</v>
      </c>
      <c r="AV154" t="n">
        <v>5.147377</v>
      </c>
      <c r="AW154" t="n">
        <v>4.447229</v>
      </c>
      <c r="AX154" t="n">
        <v>4.596966</v>
      </c>
      <c r="AY154" t="n">
        <v>4.641051</v>
      </c>
      <c r="AZ154" t="n">
        <v>4.468866</v>
      </c>
      <c r="BA154" t="n">
        <v>4.380328</v>
      </c>
      <c r="BB154" t="n">
        <v>4.485574</v>
      </c>
      <c r="BC154" t="n">
        <v>4.496239</v>
      </c>
      <c r="BD154" t="n">
        <v>4.725756</v>
      </c>
      <c r="BE154" t="n">
        <v>4.525793</v>
      </c>
      <c r="BF154" t="n">
        <v>4.663422</v>
      </c>
      <c r="BG154" t="n">
        <v>4.964918</v>
      </c>
      <c r="BH154" t="n">
        <v>4.394851</v>
      </c>
      <c r="BI154" t="n">
        <v>4.329242</v>
      </c>
      <c r="BJ154" t="n">
        <v>4.300089</v>
      </c>
      <c r="BK154" t="n">
        <v>4.328662</v>
      </c>
      <c r="BL154" t="n">
        <v>4.569033</v>
      </c>
      <c r="BM154" t="n">
        <v>4.267701</v>
      </c>
      <c r="BN154" t="n">
        <v>4.45795</v>
      </c>
    </row>
    <row r="155" spans="1:66">
      <c r="A155" t="n">
        <v>130.885556</v>
      </c>
      <c r="B155" t="n">
        <v>5.453564814814815</v>
      </c>
      <c r="C155" t="n">
        <v>4.409844</v>
      </c>
      <c r="D155" t="n">
        <v>4.187439</v>
      </c>
      <c r="E155" t="n">
        <v>4.501004</v>
      </c>
      <c r="F155" t="n">
        <v>4.544742</v>
      </c>
      <c r="G155" t="n">
        <v>-0.243724</v>
      </c>
      <c r="H155" t="n">
        <v>-0.132372</v>
      </c>
      <c r="I155" t="n">
        <v>-0.184282</v>
      </c>
      <c r="J155" t="n">
        <v>-0.187266</v>
      </c>
      <c r="K155" t="n">
        <v>7.729553</v>
      </c>
      <c r="L155" t="n">
        <v>7.280111</v>
      </c>
      <c r="M155" t="n">
        <v>7.839245</v>
      </c>
      <c r="N155" t="n">
        <v>7.975865</v>
      </c>
      <c r="O155" t="n">
        <v>4.934075</v>
      </c>
      <c r="P155" t="n">
        <v>4.517029</v>
      </c>
      <c r="Q155" t="n">
        <v>4.656879</v>
      </c>
      <c r="R155" t="n">
        <v>4.125613</v>
      </c>
      <c r="S155" t="n">
        <v>-0.43617</v>
      </c>
      <c r="T155" t="n">
        <v>4.138416</v>
      </c>
      <c r="U155" t="n">
        <v>4.833834</v>
      </c>
      <c r="V155" t="n">
        <v>4.363006</v>
      </c>
      <c r="W155" t="n">
        <v>4.292293</v>
      </c>
      <c r="X155" t="n">
        <v>4.101549</v>
      </c>
      <c r="Y155" t="n">
        <v>4.145578</v>
      </c>
      <c r="Z155" t="n">
        <v>4.895891</v>
      </c>
      <c r="AA155" t="n">
        <v>7.201111</v>
      </c>
      <c r="AB155" t="n">
        <v>5.455362</v>
      </c>
      <c r="AC155" t="n">
        <v>4.771787</v>
      </c>
      <c r="AD155" t="n">
        <v>4.399857</v>
      </c>
      <c r="AE155" t="n">
        <v>4.388105</v>
      </c>
      <c r="AF155" t="n">
        <v>4.433598</v>
      </c>
      <c r="AG155" t="n">
        <v>4.583698</v>
      </c>
      <c r="AH155" t="n">
        <v>4.643691</v>
      </c>
      <c r="AI155" t="n">
        <v>2.386691</v>
      </c>
      <c r="AJ155" t="n">
        <v>3.950941</v>
      </c>
      <c r="AK155" t="n">
        <v>4.361105</v>
      </c>
      <c r="AL155" t="n">
        <v>4.416577</v>
      </c>
      <c r="AM155" t="n">
        <v>4.878111</v>
      </c>
      <c r="AN155" t="n">
        <v>4.557901</v>
      </c>
      <c r="AO155" t="n">
        <v>4.739121</v>
      </c>
      <c r="AP155" t="n">
        <v>4.862985</v>
      </c>
      <c r="AQ155" t="n">
        <v>5.026394</v>
      </c>
      <c r="AR155" t="n">
        <v>5.001908</v>
      </c>
      <c r="AS155" t="n">
        <v>4.718555</v>
      </c>
      <c r="AT155" t="n">
        <v>4.450877</v>
      </c>
      <c r="AU155" t="n">
        <v>4.640305</v>
      </c>
      <c r="AV155" t="n">
        <v>5.149476</v>
      </c>
      <c r="AW155" t="n">
        <v>4.472942</v>
      </c>
      <c r="AX155" t="n">
        <v>4.617971</v>
      </c>
      <c r="AY155" t="n">
        <v>4.683304</v>
      </c>
      <c r="AZ155" t="n">
        <v>4.489936</v>
      </c>
      <c r="BA155" t="n">
        <v>4.412108</v>
      </c>
      <c r="BB155" t="n">
        <v>4.522741</v>
      </c>
      <c r="BC155" t="n">
        <v>4.543127</v>
      </c>
      <c r="BD155" t="n">
        <v>4.769381</v>
      </c>
      <c r="BE155" t="n">
        <v>4.555464</v>
      </c>
      <c r="BF155" t="n">
        <v>4.714282</v>
      </c>
      <c r="BG155" t="n">
        <v>5.003789</v>
      </c>
      <c r="BH155" t="n">
        <v>4.429748</v>
      </c>
      <c r="BI155" t="n">
        <v>4.352777</v>
      </c>
      <c r="BJ155" t="n">
        <v>4.31097</v>
      </c>
      <c r="BK155" t="n">
        <v>4.361255</v>
      </c>
      <c r="BL155" t="n">
        <v>4.59488</v>
      </c>
      <c r="BM155" t="n">
        <v>4.281147</v>
      </c>
      <c r="BN155" t="n">
        <v>4.502854</v>
      </c>
    </row>
    <row r="156" spans="1:66">
      <c r="A156" t="n">
        <v>131.878611</v>
      </c>
      <c r="B156" t="n">
        <v>5.494942129629629</v>
      </c>
      <c r="C156" t="n">
        <v>4.440149</v>
      </c>
      <c r="D156" t="n">
        <v>4.216998</v>
      </c>
      <c r="E156" t="n">
        <v>4.52267</v>
      </c>
      <c r="F156" t="n">
        <v>4.58012</v>
      </c>
      <c r="G156" t="n">
        <v>-0.243789</v>
      </c>
      <c r="H156" t="n">
        <v>-0.130799</v>
      </c>
      <c r="I156" t="n">
        <v>-0.188595</v>
      </c>
      <c r="J156" t="n">
        <v>-0.191391</v>
      </c>
      <c r="K156" t="n">
        <v>7.811241</v>
      </c>
      <c r="L156" t="n">
        <v>7.349709</v>
      </c>
      <c r="M156" t="n">
        <v>7.895602</v>
      </c>
      <c r="N156" t="n">
        <v>8.060148</v>
      </c>
      <c r="O156" t="n">
        <v>4.963414</v>
      </c>
      <c r="P156" t="n">
        <v>4.551244</v>
      </c>
      <c r="Q156" t="n">
        <v>4.68611</v>
      </c>
      <c r="R156" t="n">
        <v>4.151569</v>
      </c>
      <c r="S156" t="n">
        <v>-0.436724</v>
      </c>
      <c r="T156" t="n">
        <v>4.176059</v>
      </c>
      <c r="U156" t="n">
        <v>4.875731</v>
      </c>
      <c r="V156" t="n">
        <v>4.395557</v>
      </c>
      <c r="W156" t="n">
        <v>4.3213</v>
      </c>
      <c r="X156" t="n">
        <v>4.130768</v>
      </c>
      <c r="Y156" t="n">
        <v>4.180523</v>
      </c>
      <c r="Z156" t="n">
        <v>4.912678</v>
      </c>
      <c r="AA156" t="n">
        <v>7.301118</v>
      </c>
      <c r="AB156" t="n">
        <v>5.500723</v>
      </c>
      <c r="AC156" t="n">
        <v>4.810787</v>
      </c>
      <c r="AD156" t="n">
        <v>4.422758</v>
      </c>
      <c r="AE156" t="n">
        <v>4.42215</v>
      </c>
      <c r="AF156" t="n">
        <v>4.458429</v>
      </c>
      <c r="AG156" t="n">
        <v>4.624926</v>
      </c>
      <c r="AH156" t="n">
        <v>4.704781</v>
      </c>
      <c r="AI156" t="n">
        <v>2.367461</v>
      </c>
      <c r="AJ156" t="n">
        <v>3.954881</v>
      </c>
      <c r="AK156" t="n">
        <v>4.378484</v>
      </c>
      <c r="AL156" t="n">
        <v>4.42943</v>
      </c>
      <c r="AM156" t="n">
        <v>4.911971</v>
      </c>
      <c r="AN156" t="n">
        <v>4.584499</v>
      </c>
      <c r="AO156" t="n">
        <v>4.767557</v>
      </c>
      <c r="AP156" t="n">
        <v>4.882243</v>
      </c>
      <c r="AQ156" t="n">
        <v>5.07032</v>
      </c>
      <c r="AR156" t="n">
        <v>5.037171</v>
      </c>
      <c r="AS156" t="n">
        <v>4.766836</v>
      </c>
      <c r="AT156" t="n">
        <v>4.495891</v>
      </c>
      <c r="AU156" t="n">
        <v>4.655472</v>
      </c>
      <c r="AV156" t="n">
        <v>5.198457</v>
      </c>
      <c r="AW156" t="n">
        <v>4.485779</v>
      </c>
      <c r="AX156" t="n">
        <v>4.654933</v>
      </c>
      <c r="AY156" t="n">
        <v>4.703715</v>
      </c>
      <c r="AZ156" t="n">
        <v>4.512394</v>
      </c>
      <c r="BA156" t="n">
        <v>4.415058</v>
      </c>
      <c r="BB156" t="n">
        <v>4.55168</v>
      </c>
      <c r="BC156" t="n">
        <v>4.566144</v>
      </c>
      <c r="BD156" t="n">
        <v>4.789998</v>
      </c>
      <c r="BE156" t="n">
        <v>4.594806</v>
      </c>
      <c r="BF156" t="n">
        <v>4.753223</v>
      </c>
      <c r="BG156" t="n">
        <v>5.025494</v>
      </c>
      <c r="BH156" t="n">
        <v>4.455657</v>
      </c>
      <c r="BI156" t="n">
        <v>4.38993</v>
      </c>
      <c r="BJ156" t="n">
        <v>4.351824</v>
      </c>
      <c r="BK156" t="n">
        <v>4.400415</v>
      </c>
      <c r="BL156" t="n">
        <v>4.637198</v>
      </c>
      <c r="BM156" t="n">
        <v>4.319435</v>
      </c>
      <c r="BN156" t="n">
        <v>4.515909</v>
      </c>
    </row>
    <row r="157" spans="1:66">
      <c r="A157" t="n">
        <v>132.870278</v>
      </c>
      <c r="B157" t="n">
        <v>5.536261574074074</v>
      </c>
      <c r="C157" t="n">
        <v>4.458111</v>
      </c>
      <c r="D157" t="n">
        <v>4.255066</v>
      </c>
      <c r="E157" t="n">
        <v>4.553273</v>
      </c>
      <c r="F157" t="n">
        <v>4.603896</v>
      </c>
      <c r="G157" t="n">
        <v>-0.249535</v>
      </c>
      <c r="H157" t="n">
        <v>-0.131829</v>
      </c>
      <c r="I157" t="n">
        <v>-0.18856</v>
      </c>
      <c r="J157" t="n">
        <v>-0.192585</v>
      </c>
      <c r="K157" t="n">
        <v>7.842914</v>
      </c>
      <c r="L157" t="n">
        <v>7.419421</v>
      </c>
      <c r="M157" t="n">
        <v>7.931519</v>
      </c>
      <c r="N157" t="n">
        <v>8.114976</v>
      </c>
      <c r="O157" t="n">
        <v>4.991247</v>
      </c>
      <c r="P157" t="n">
        <v>4.582285</v>
      </c>
      <c r="Q157" t="n">
        <v>4.715387</v>
      </c>
      <c r="R157" t="n">
        <v>4.18943</v>
      </c>
      <c r="S157" t="n">
        <v>-0.43777</v>
      </c>
      <c r="T157" t="n">
        <v>4.226759</v>
      </c>
      <c r="U157" t="n">
        <v>4.89195</v>
      </c>
      <c r="V157" t="n">
        <v>4.423446</v>
      </c>
      <c r="W157" t="n">
        <v>4.338828</v>
      </c>
      <c r="X157" t="n">
        <v>4.165162</v>
      </c>
      <c r="Y157" t="n">
        <v>4.207855</v>
      </c>
      <c r="Z157" t="n">
        <v>4.961374</v>
      </c>
      <c r="AA157" t="n">
        <v>7.311452</v>
      </c>
      <c r="AB157" t="n">
        <v>5.548697</v>
      </c>
      <c r="AC157" t="n">
        <v>4.848033</v>
      </c>
      <c r="AD157" t="n">
        <v>4.436105</v>
      </c>
      <c r="AE157" t="n">
        <v>4.455283</v>
      </c>
      <c r="AF157" t="n">
        <v>4.473211</v>
      </c>
      <c r="AG157" t="n">
        <v>4.650109</v>
      </c>
      <c r="AH157" t="n">
        <v>4.722012</v>
      </c>
      <c r="AI157" t="n">
        <v>2.349177</v>
      </c>
      <c r="AJ157" t="n">
        <v>3.960756</v>
      </c>
      <c r="AK157" t="n">
        <v>4.402478</v>
      </c>
      <c r="AL157" t="n">
        <v>4.445506</v>
      </c>
      <c r="AM157" t="n">
        <v>4.940633</v>
      </c>
      <c r="AN157" t="n">
        <v>4.614646</v>
      </c>
      <c r="AO157" t="n">
        <v>4.801713</v>
      </c>
      <c r="AP157" t="n">
        <v>4.908658</v>
      </c>
      <c r="AQ157" t="n">
        <v>5.097838</v>
      </c>
      <c r="AR157" t="n">
        <v>5.077857</v>
      </c>
      <c r="AS157" t="n">
        <v>4.792443</v>
      </c>
      <c r="AT157" t="n">
        <v>4.522682</v>
      </c>
      <c r="AU157" t="n">
        <v>4.714476</v>
      </c>
      <c r="AV157" t="n">
        <v>5.246848</v>
      </c>
      <c r="AW157" t="n">
        <v>4.5039</v>
      </c>
      <c r="AX157" t="n">
        <v>4.68263</v>
      </c>
      <c r="AY157" t="n">
        <v>4.730945</v>
      </c>
      <c r="AZ157" t="n">
        <v>4.550586</v>
      </c>
      <c r="BA157" t="n">
        <v>4.441594</v>
      </c>
      <c r="BB157" t="n">
        <v>4.581383</v>
      </c>
      <c r="BC157" t="n">
        <v>4.58309</v>
      </c>
      <c r="BD157" t="n">
        <v>4.829357</v>
      </c>
      <c r="BE157" t="n">
        <v>4.623342</v>
      </c>
      <c r="BF157" t="n">
        <v>4.802699</v>
      </c>
      <c r="BG157" t="n">
        <v>5.060703</v>
      </c>
      <c r="BH157" t="n">
        <v>4.491766</v>
      </c>
      <c r="BI157" t="n">
        <v>4.425745</v>
      </c>
      <c r="BJ157" t="n">
        <v>4.385194</v>
      </c>
      <c r="BK157" t="n">
        <v>4.414833</v>
      </c>
      <c r="BL157" t="n">
        <v>4.657123</v>
      </c>
      <c r="BM157" t="n">
        <v>4.328885</v>
      </c>
      <c r="BN157" t="n">
        <v>4.54906</v>
      </c>
    </row>
    <row r="158" spans="1:66">
      <c r="A158" t="n">
        <v>133.86</v>
      </c>
      <c r="B158" t="n">
        <v>5.577500000000001</v>
      </c>
      <c r="C158" t="n">
        <v>4.482953</v>
      </c>
      <c r="D158" t="n">
        <v>4.285366</v>
      </c>
      <c r="E158" t="n">
        <v>4.583225</v>
      </c>
      <c r="F158" t="n">
        <v>4.633068</v>
      </c>
      <c r="G158" t="n">
        <v>-0.245172</v>
      </c>
      <c r="H158" t="n">
        <v>-0.133519</v>
      </c>
      <c r="I158" t="n">
        <v>-0.188365</v>
      </c>
      <c r="J158" t="n">
        <v>-0.19189</v>
      </c>
      <c r="K158" t="n">
        <v>7.920132</v>
      </c>
      <c r="L158" t="n">
        <v>7.52867</v>
      </c>
      <c r="M158" t="n">
        <v>8.0052</v>
      </c>
      <c r="N158" t="n">
        <v>8.167453999999999</v>
      </c>
      <c r="O158" t="n">
        <v>5.011865</v>
      </c>
      <c r="P158" t="n">
        <v>4.618314</v>
      </c>
      <c r="Q158" t="n">
        <v>4.73417</v>
      </c>
      <c r="R158" t="n">
        <v>4.225013</v>
      </c>
      <c r="S158" t="n">
        <v>-0.433522</v>
      </c>
      <c r="T158" t="n">
        <v>4.267921</v>
      </c>
      <c r="U158" t="n">
        <v>4.933721</v>
      </c>
      <c r="V158" t="n">
        <v>4.450907</v>
      </c>
      <c r="W158" t="n">
        <v>4.371303</v>
      </c>
      <c r="X158" t="n">
        <v>4.190583</v>
      </c>
      <c r="Y158" t="n">
        <v>4.229789</v>
      </c>
      <c r="Z158" t="n">
        <v>5.018717</v>
      </c>
      <c r="AA158" t="n">
        <v>7.36038</v>
      </c>
      <c r="AB158" t="n">
        <v>5.599787</v>
      </c>
      <c r="AC158" t="n">
        <v>4.873048</v>
      </c>
      <c r="AD158" t="n">
        <v>4.467123</v>
      </c>
      <c r="AE158" t="n">
        <v>4.496983</v>
      </c>
      <c r="AF158" t="n">
        <v>4.518993</v>
      </c>
      <c r="AG158" t="n">
        <v>4.696937</v>
      </c>
      <c r="AH158" t="n">
        <v>4.756618</v>
      </c>
      <c r="AI158" t="n">
        <v>2.346538</v>
      </c>
      <c r="AJ158" t="n">
        <v>3.970944</v>
      </c>
      <c r="AK158" t="n">
        <v>4.448855</v>
      </c>
      <c r="AL158" t="n">
        <v>4.477781</v>
      </c>
      <c r="AM158" t="n">
        <v>4.987154</v>
      </c>
      <c r="AN158" t="n">
        <v>4.646931</v>
      </c>
      <c r="AO158" t="n">
        <v>4.831242</v>
      </c>
      <c r="AP158" t="n">
        <v>4.94809</v>
      </c>
      <c r="AQ158" t="n">
        <v>5.13162</v>
      </c>
      <c r="AR158" t="n">
        <v>5.0982</v>
      </c>
      <c r="AS158" t="n">
        <v>4.815223</v>
      </c>
      <c r="AT158" t="n">
        <v>4.549257</v>
      </c>
      <c r="AU158" t="n">
        <v>4.756422</v>
      </c>
      <c r="AV158" t="n">
        <v>5.281847</v>
      </c>
      <c r="AW158" t="n">
        <v>4.54244</v>
      </c>
      <c r="AX158" t="n">
        <v>4.749631</v>
      </c>
      <c r="AY158" t="n">
        <v>4.768484</v>
      </c>
      <c r="AZ158" t="n">
        <v>4.572145</v>
      </c>
      <c r="BA158" t="n">
        <v>4.459935</v>
      </c>
      <c r="BB158" t="n">
        <v>4.603654</v>
      </c>
      <c r="BC158" t="n">
        <v>4.610577</v>
      </c>
      <c r="BD158" t="n">
        <v>4.849112</v>
      </c>
      <c r="BE158" t="n">
        <v>4.646888</v>
      </c>
      <c r="BF158" t="n">
        <v>4.828314</v>
      </c>
      <c r="BG158" t="n">
        <v>5.092035</v>
      </c>
      <c r="BH158" t="n">
        <v>4.530161</v>
      </c>
      <c r="BI158" t="n">
        <v>4.47035</v>
      </c>
      <c r="BJ158" t="n">
        <v>4.417355</v>
      </c>
      <c r="BK158" t="n">
        <v>4.447729</v>
      </c>
      <c r="BL158" t="n">
        <v>4.691805</v>
      </c>
      <c r="BM158" t="n">
        <v>4.359924</v>
      </c>
      <c r="BN158" t="n">
        <v>4.584862</v>
      </c>
    </row>
    <row r="159" spans="1:66">
      <c r="A159" t="n">
        <v>134.853056</v>
      </c>
      <c r="B159" t="n">
        <v>5.618877314814815</v>
      </c>
      <c r="C159" t="n">
        <v>4.516976</v>
      </c>
      <c r="D159" t="n">
        <v>4.312333</v>
      </c>
      <c r="E159" t="n">
        <v>4.621648</v>
      </c>
      <c r="F159" t="n">
        <v>4.679497</v>
      </c>
      <c r="G159" t="n">
        <v>-0.246144</v>
      </c>
      <c r="H159" t="n">
        <v>-0.135673</v>
      </c>
      <c r="I159" t="n">
        <v>-0.187933</v>
      </c>
      <c r="J159" t="n">
        <v>-0.194138</v>
      </c>
      <c r="K159" t="n">
        <v>7.993409</v>
      </c>
      <c r="L159" t="n">
        <v>7.600236</v>
      </c>
      <c r="M159" t="n">
        <v>8.073862999999999</v>
      </c>
      <c r="N159" t="n">
        <v>8.21686</v>
      </c>
      <c r="O159" t="n">
        <v>5.061582</v>
      </c>
      <c r="P159" t="n">
        <v>4.648681</v>
      </c>
      <c r="Q159" t="n">
        <v>4.76253</v>
      </c>
      <c r="R159" t="n">
        <v>4.25709</v>
      </c>
      <c r="S159" t="n">
        <v>-0.436638</v>
      </c>
      <c r="T159" t="n">
        <v>4.288653</v>
      </c>
      <c r="U159" t="n">
        <v>4.968081</v>
      </c>
      <c r="V159" t="n">
        <v>4.471657</v>
      </c>
      <c r="W159" t="n">
        <v>4.395422</v>
      </c>
      <c r="X159" t="n">
        <v>4.223125</v>
      </c>
      <c r="Y159" t="n">
        <v>4.270843</v>
      </c>
      <c r="Z159" t="n">
        <v>5.079245</v>
      </c>
      <c r="AA159" t="n">
        <v>7.442988</v>
      </c>
      <c r="AB159" t="n">
        <v>5.65514</v>
      </c>
      <c r="AC159" t="n">
        <v>4.894574</v>
      </c>
      <c r="AD159" t="n">
        <v>4.518184</v>
      </c>
      <c r="AE159" t="n">
        <v>4.536211</v>
      </c>
      <c r="AF159" t="n">
        <v>4.539895</v>
      </c>
      <c r="AG159" t="n">
        <v>4.743149</v>
      </c>
      <c r="AH159" t="n">
        <v>4.803794</v>
      </c>
      <c r="AI159" t="n">
        <v>2.337523</v>
      </c>
      <c r="AJ159" t="n">
        <v>3.964479</v>
      </c>
      <c r="AK159" t="n">
        <v>4.479115</v>
      </c>
      <c r="AL159" t="n">
        <v>4.497975</v>
      </c>
      <c r="AM159" t="n">
        <v>5.041058</v>
      </c>
      <c r="AN159" t="n">
        <v>4.68188</v>
      </c>
      <c r="AO159" t="n">
        <v>4.860352</v>
      </c>
      <c r="AP159" t="n">
        <v>4.988597</v>
      </c>
      <c r="AQ159" t="n">
        <v>5.147511</v>
      </c>
      <c r="AR159" t="n">
        <v>5.150925</v>
      </c>
      <c r="AS159" t="n">
        <v>4.842694</v>
      </c>
      <c r="AT159" t="n">
        <v>4.580569</v>
      </c>
      <c r="AU159" t="n">
        <v>4.787051</v>
      </c>
      <c r="AV159" t="n">
        <v>5.326962</v>
      </c>
      <c r="AW159" t="n">
        <v>4.591494</v>
      </c>
      <c r="AX159" t="n">
        <v>4.747611</v>
      </c>
      <c r="AY159" t="n">
        <v>4.792312</v>
      </c>
      <c r="AZ159" t="n">
        <v>4.59666</v>
      </c>
      <c r="BA159" t="n">
        <v>4.503365</v>
      </c>
      <c r="BB159" t="n">
        <v>4.6256</v>
      </c>
      <c r="BC159" t="n">
        <v>4.642806</v>
      </c>
      <c r="BD159" t="n">
        <v>4.896507</v>
      </c>
      <c r="BE159" t="n">
        <v>4.670139</v>
      </c>
      <c r="BF159" t="n">
        <v>4.858642</v>
      </c>
      <c r="BG159" t="n">
        <v>5.133285</v>
      </c>
      <c r="BH159" t="n">
        <v>4.558299</v>
      </c>
      <c r="BI159" t="n">
        <v>4.497026</v>
      </c>
      <c r="BJ159" t="n">
        <v>4.448687</v>
      </c>
      <c r="BK159" t="n">
        <v>4.484177</v>
      </c>
      <c r="BL159" t="n">
        <v>4.713222</v>
      </c>
      <c r="BM159" t="n">
        <v>4.394335</v>
      </c>
      <c r="BN159" t="n">
        <v>4.603361</v>
      </c>
    </row>
    <row r="160" spans="1:66">
      <c r="A160" t="n">
        <v>135.844722</v>
      </c>
      <c r="B160" t="n">
        <v>5.66019675925926</v>
      </c>
      <c r="C160" t="n">
        <v>4.555907</v>
      </c>
      <c r="D160" t="n">
        <v>4.331311</v>
      </c>
      <c r="E160" t="n">
        <v>4.648016</v>
      </c>
      <c r="F160" t="n">
        <v>4.701881</v>
      </c>
      <c r="G160" t="n">
        <v>-0.249764</v>
      </c>
      <c r="H160" t="n">
        <v>-0.134705</v>
      </c>
      <c r="I160" t="n">
        <v>-0.193203</v>
      </c>
      <c r="J160" t="n">
        <v>-0.193605</v>
      </c>
      <c r="K160" t="n">
        <v>8.105535</v>
      </c>
      <c r="L160" t="n">
        <v>7.656771</v>
      </c>
      <c r="M160" t="n">
        <v>8.146051</v>
      </c>
      <c r="N160" t="n">
        <v>8.270215</v>
      </c>
      <c r="O160" t="n">
        <v>5.105761</v>
      </c>
      <c r="P160" t="n">
        <v>4.663547</v>
      </c>
      <c r="Q160" t="n">
        <v>4.793598</v>
      </c>
      <c r="R160" t="n">
        <v>4.257813</v>
      </c>
      <c r="S160" t="n">
        <v>-0.442832</v>
      </c>
      <c r="T160" t="n">
        <v>4.323965</v>
      </c>
      <c r="U160" t="n">
        <v>5.005735</v>
      </c>
      <c r="V160" t="n">
        <v>4.502284</v>
      </c>
      <c r="W160" t="n">
        <v>4.431095</v>
      </c>
      <c r="X160" t="n">
        <v>4.2381</v>
      </c>
      <c r="Y160" t="n">
        <v>4.279279</v>
      </c>
      <c r="Z160" t="n">
        <v>5.100151</v>
      </c>
      <c r="AA160" t="n">
        <v>7.497449</v>
      </c>
      <c r="AB160" t="n">
        <v>5.682257</v>
      </c>
      <c r="AC160" t="n">
        <v>4.927451</v>
      </c>
      <c r="AD160" t="n">
        <v>4.541985</v>
      </c>
      <c r="AE160" t="n">
        <v>4.556773</v>
      </c>
      <c r="AF160" t="n">
        <v>4.580498</v>
      </c>
      <c r="AG160" t="n">
        <v>4.765807</v>
      </c>
      <c r="AH160" t="n">
        <v>4.822961</v>
      </c>
      <c r="AI160" t="n">
        <v>2.324187</v>
      </c>
      <c r="AJ160" t="n">
        <v>3.986004</v>
      </c>
      <c r="AK160" t="n">
        <v>4.501921</v>
      </c>
      <c r="AL160" t="n">
        <v>4.49822</v>
      </c>
      <c r="AM160" t="n">
        <v>5.058436</v>
      </c>
      <c r="AN160" t="n">
        <v>4.716464</v>
      </c>
      <c r="AO160" t="n">
        <v>4.909298</v>
      </c>
      <c r="AP160" t="n">
        <v>5.037369</v>
      </c>
      <c r="AQ160" t="n">
        <v>5.193229</v>
      </c>
      <c r="AR160" t="n">
        <v>5.170507</v>
      </c>
      <c r="AS160" t="n">
        <v>4.891902</v>
      </c>
      <c r="AT160" t="n">
        <v>4.623119</v>
      </c>
      <c r="AU160" t="n">
        <v>4.80963</v>
      </c>
      <c r="AV160" t="n">
        <v>5.362806</v>
      </c>
      <c r="AW160" t="n">
        <v>4.612741</v>
      </c>
      <c r="AX160" t="n">
        <v>4.78995</v>
      </c>
      <c r="AY160" t="n">
        <v>4.834015</v>
      </c>
      <c r="AZ160" t="n">
        <v>4.63182</v>
      </c>
      <c r="BA160" t="n">
        <v>4.530949</v>
      </c>
      <c r="BB160" t="n">
        <v>4.674051</v>
      </c>
      <c r="BC160" t="n">
        <v>4.68962</v>
      </c>
      <c r="BD160" t="n">
        <v>4.939077</v>
      </c>
      <c r="BE160" t="n">
        <v>4.692327</v>
      </c>
      <c r="BF160" t="n">
        <v>4.897912</v>
      </c>
      <c r="BG160" t="n">
        <v>5.165258</v>
      </c>
      <c r="BH160" t="n">
        <v>4.599591</v>
      </c>
      <c r="BI160" t="n">
        <v>4.523819</v>
      </c>
      <c r="BJ160" t="n">
        <v>4.472585</v>
      </c>
      <c r="BK160" t="n">
        <v>4.507113</v>
      </c>
      <c r="BL160" t="n">
        <v>4.737453</v>
      </c>
      <c r="BM160" t="n">
        <v>4.443894</v>
      </c>
      <c r="BN160" t="n">
        <v>4.635572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0</v>
      </c>
      <c r="AB9" t="n">
        <v>0</v>
      </c>
      <c r="AC9" t="n">
        <v>0</v>
      </c>
      <c r="AD9" t="n">
        <v>0</v>
      </c>
      <c r="AE9" t="n">
        <v>0</v>
      </c>
      <c r="AF9" t="n">
        <v>0</v>
      </c>
      <c r="AG9" t="n">
        <v>0</v>
      </c>
      <c r="AH9" t="n">
        <v>0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2.133611</v>
      </c>
      <c r="B10" s="1" t="n">
        <v>0.08890046296296296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0</v>
      </c>
      <c r="AB10" t="n">
        <v>0</v>
      </c>
      <c r="AC10" t="n">
        <v>0</v>
      </c>
      <c r="AD10" t="n">
        <v>0</v>
      </c>
      <c r="AE10" t="n">
        <v>0</v>
      </c>
      <c r="AF10" t="n">
        <v>0</v>
      </c>
      <c r="AG10" t="n">
        <v>0</v>
      </c>
      <c r="AH10" t="n">
        <v>0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3.130833</v>
      </c>
      <c r="B11" s="1" t="n">
        <v>0.1304513888888889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0</v>
      </c>
      <c r="AB11" t="n">
        <v>0</v>
      </c>
      <c r="AC11" t="n">
        <v>0</v>
      </c>
      <c r="AD11" t="n">
        <v>0</v>
      </c>
      <c r="AE11" t="n">
        <v>0</v>
      </c>
      <c r="AF11" t="n">
        <v>0</v>
      </c>
      <c r="AG11" t="n">
        <v>0</v>
      </c>
      <c r="AH11" t="n">
        <v>0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4.122778</v>
      </c>
      <c r="B12" s="1" t="n">
        <v>0.1717824074074074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0</v>
      </c>
      <c r="AB12" t="n">
        <v>0</v>
      </c>
      <c r="AC12" t="n">
        <v>0</v>
      </c>
      <c r="AD12" t="n">
        <v>0</v>
      </c>
      <c r="AE12" t="n">
        <v>0</v>
      </c>
      <c r="AF12" t="n">
        <v>0</v>
      </c>
      <c r="AG12" t="n">
        <v>0</v>
      </c>
      <c r="AH12" t="n">
        <v>0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5.116389</v>
      </c>
      <c r="B13" s="1" t="n">
        <v>0.2131828703703704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0</v>
      </c>
      <c r="AB13" t="n">
        <v>0</v>
      </c>
      <c r="AC13" t="n">
        <v>0</v>
      </c>
      <c r="AD13" t="n">
        <v>0</v>
      </c>
      <c r="AE13" t="n">
        <v>0</v>
      </c>
      <c r="AF13" t="n">
        <v>0</v>
      </c>
      <c r="AG13" t="n">
        <v>0</v>
      </c>
      <c r="AH13" t="n">
        <v>0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6.110278</v>
      </c>
      <c r="B14" s="1" t="n">
        <v>0.2545949074074074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0</v>
      </c>
      <c r="AB14" t="n">
        <v>0</v>
      </c>
      <c r="AC14" t="n">
        <v>0</v>
      </c>
      <c r="AD14" t="n">
        <v>0</v>
      </c>
      <c r="AE14" t="n">
        <v>0</v>
      </c>
      <c r="AF14" t="n">
        <v>0</v>
      </c>
      <c r="AG14" t="n">
        <v>0</v>
      </c>
      <c r="AH14" t="n">
        <v>0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7.103889</v>
      </c>
      <c r="B15" s="1" t="n">
        <v>0.2959953703703704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0</v>
      </c>
      <c r="AB15" t="n">
        <v>0</v>
      </c>
      <c r="AC15" t="n">
        <v>0</v>
      </c>
      <c r="AD15" t="n">
        <v>0</v>
      </c>
      <c r="AE15" t="n">
        <v>0</v>
      </c>
      <c r="AF15" t="n">
        <v>0</v>
      </c>
      <c r="AG15" t="n">
        <v>0</v>
      </c>
      <c r="AH15" t="n">
        <v>0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8.096111000000001</v>
      </c>
      <c r="B16" s="1" t="n">
        <v>0.337337962962963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0</v>
      </c>
      <c r="AB16" t="n">
        <v>0</v>
      </c>
      <c r="AC16" t="n">
        <v>0</v>
      </c>
      <c r="AD16" t="n">
        <v>0</v>
      </c>
      <c r="AE16" t="n">
        <v>0</v>
      </c>
      <c r="AF16" t="n">
        <v>0</v>
      </c>
      <c r="AG16" t="n">
        <v>0</v>
      </c>
      <c r="AH16" t="n">
        <v>0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9.089167</v>
      </c>
      <c r="B17" s="1" t="n">
        <v>0.3787152777777778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0</v>
      </c>
      <c r="AB17" t="n">
        <v>0</v>
      </c>
      <c r="AC17" t="n">
        <v>0</v>
      </c>
      <c r="AD17" t="n">
        <v>0</v>
      </c>
      <c r="AE17" t="n">
        <v>0</v>
      </c>
      <c r="AF17" t="n">
        <v>0</v>
      </c>
      <c r="AG17" t="n">
        <v>0</v>
      </c>
      <c r="AH17" t="n">
        <v>0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10.082778</v>
      </c>
      <c r="B18" s="1" t="n">
        <v>0.4201157407407408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0</v>
      </c>
      <c r="AB18" t="n">
        <v>0</v>
      </c>
      <c r="AC18" t="n">
        <v>0</v>
      </c>
      <c r="AD18" t="n">
        <v>0</v>
      </c>
      <c r="AE18" t="n">
        <v>0</v>
      </c>
      <c r="AF18" t="n">
        <v>0</v>
      </c>
      <c r="AG18" t="n">
        <v>0</v>
      </c>
      <c r="AH18" t="n">
        <v>0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11.077222</v>
      </c>
      <c r="B19" s="1" t="n">
        <v>0.4615509259259259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0</v>
      </c>
      <c r="AB19" t="n">
        <v>0</v>
      </c>
      <c r="AC19" t="n">
        <v>0</v>
      </c>
      <c r="AD19" t="n">
        <v>0</v>
      </c>
      <c r="AE19" t="n">
        <v>0</v>
      </c>
      <c r="AF19" t="n">
        <v>0</v>
      </c>
      <c r="AG19" t="n">
        <v>0</v>
      </c>
      <c r="AH19" t="n">
        <v>0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12.071389</v>
      </c>
      <c r="B20" s="1" t="n">
        <v>0.502974537037037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0</v>
      </c>
      <c r="AB20" t="n">
        <v>0</v>
      </c>
      <c r="AC20" t="n">
        <v>0</v>
      </c>
      <c r="AD20" t="n">
        <v>0</v>
      </c>
      <c r="AE20" t="n">
        <v>0</v>
      </c>
      <c r="AF20" t="n">
        <v>0</v>
      </c>
      <c r="AG20" t="n">
        <v>0</v>
      </c>
      <c r="AH20" t="n">
        <v>0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13.065833</v>
      </c>
      <c r="B21" s="1" t="n">
        <v>0.5444097222222222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0</v>
      </c>
      <c r="AB21" t="n">
        <v>0</v>
      </c>
      <c r="AC21" t="n">
        <v>0</v>
      </c>
      <c r="AD21" t="n">
        <v>0</v>
      </c>
      <c r="AE21" t="n">
        <v>0</v>
      </c>
      <c r="AF21" t="n">
        <v>0</v>
      </c>
      <c r="AG21" t="n">
        <v>0</v>
      </c>
      <c r="AH21" t="n">
        <v>0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14.061111</v>
      </c>
      <c r="B22" s="1" t="n">
        <v>0.5858796296296296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0</v>
      </c>
      <c r="AB22" t="n">
        <v>0</v>
      </c>
      <c r="AC22" t="n">
        <v>0</v>
      </c>
      <c r="AD22" t="n">
        <v>0</v>
      </c>
      <c r="AE22" t="n">
        <v>0</v>
      </c>
      <c r="AF22" t="n">
        <v>0</v>
      </c>
      <c r="AG22" t="n">
        <v>0</v>
      </c>
      <c r="AH22" t="n">
        <v>0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15.053333</v>
      </c>
      <c r="B23" s="1" t="n">
        <v>0.6272222222222222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0</v>
      </c>
      <c r="AB23" t="n">
        <v>0</v>
      </c>
      <c r="AC23" t="n">
        <v>0</v>
      </c>
      <c r="AD23" t="n">
        <v>0</v>
      </c>
      <c r="AE23" t="n">
        <v>0</v>
      </c>
      <c r="AF23" t="n">
        <v>0</v>
      </c>
      <c r="AG23" t="n">
        <v>0</v>
      </c>
      <c r="AH23" t="n">
        <v>0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16.0475</v>
      </c>
      <c r="B24" s="1" t="n">
        <v>0.6686458333333334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0</v>
      </c>
      <c r="AB24" t="n">
        <v>0</v>
      </c>
      <c r="AC24" t="n">
        <v>0</v>
      </c>
      <c r="AD24" t="n">
        <v>0</v>
      </c>
      <c r="AE24" t="n">
        <v>0</v>
      </c>
      <c r="AF24" t="n">
        <v>0</v>
      </c>
      <c r="AG24" t="n">
        <v>0</v>
      </c>
      <c r="AH24" t="n">
        <v>0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17.039444</v>
      </c>
      <c r="B25" s="1" t="n">
        <v>0.7099768518518519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0</v>
      </c>
      <c r="AB25" t="n">
        <v>0</v>
      </c>
      <c r="AC25" t="n">
        <v>0</v>
      </c>
      <c r="AD25" t="n">
        <v>0</v>
      </c>
      <c r="AE25" t="n">
        <v>0</v>
      </c>
      <c r="AF25" t="n">
        <v>0</v>
      </c>
      <c r="AG25" t="n">
        <v>0</v>
      </c>
      <c r="AH25" t="n">
        <v>0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18.031667</v>
      </c>
      <c r="B26" s="1" t="n">
        <v>0.7513194444444444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0</v>
      </c>
      <c r="AB26" t="n">
        <v>0</v>
      </c>
      <c r="AC26" t="n">
        <v>0</v>
      </c>
      <c r="AD26" t="n">
        <v>0</v>
      </c>
      <c r="AE26" t="n">
        <v>0</v>
      </c>
      <c r="AF26" t="n">
        <v>0</v>
      </c>
      <c r="AG26" t="n">
        <v>0</v>
      </c>
      <c r="AH26" t="n">
        <v>0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19.026389</v>
      </c>
      <c r="B27" s="1" t="n">
        <v>0.7927662037037037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0</v>
      </c>
      <c r="AB27" t="n">
        <v>0</v>
      </c>
      <c r="AC27" t="n">
        <v>0</v>
      </c>
      <c r="AD27" t="n">
        <v>0</v>
      </c>
      <c r="AE27" t="n">
        <v>0</v>
      </c>
      <c r="AF27" t="n">
        <v>0</v>
      </c>
      <c r="AG27" t="n">
        <v>0</v>
      </c>
      <c r="AH27" t="n">
        <v>0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20.020278</v>
      </c>
      <c r="B28" s="1" t="n">
        <v>0.8341782407407408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0</v>
      </c>
      <c r="AB28" t="n">
        <v>0</v>
      </c>
      <c r="AC28" t="n">
        <v>0</v>
      </c>
      <c r="AD28" t="n">
        <v>0</v>
      </c>
      <c r="AE28" t="n">
        <v>0</v>
      </c>
      <c r="AF28" t="n">
        <v>0</v>
      </c>
      <c r="AG28" t="n">
        <v>0</v>
      </c>
      <c r="AH28" t="n">
        <v>0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21.0175</v>
      </c>
      <c r="B29" s="1" t="n">
        <v>0.8757291666666667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0</v>
      </c>
      <c r="AB29" t="n">
        <v>0</v>
      </c>
      <c r="AC29" t="n">
        <v>0</v>
      </c>
      <c r="AD29" t="n">
        <v>0</v>
      </c>
      <c r="AE29" t="n">
        <v>0</v>
      </c>
      <c r="AF29" t="n">
        <v>0</v>
      </c>
      <c r="AG29" t="n">
        <v>0</v>
      </c>
      <c r="AH29" t="n">
        <v>0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22.015</v>
      </c>
      <c r="B30" s="1" t="n">
        <v>0.9172916666666666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0</v>
      </c>
      <c r="AB30" t="n">
        <v>0</v>
      </c>
      <c r="AC30" t="n">
        <v>0</v>
      </c>
      <c r="AD30" t="n">
        <v>0</v>
      </c>
      <c r="AE30" t="n">
        <v>0</v>
      </c>
      <c r="AF30" t="n">
        <v>0</v>
      </c>
      <c r="AG30" t="n">
        <v>0</v>
      </c>
      <c r="AH30" t="n">
        <v>0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23.013333</v>
      </c>
      <c r="B31" s="1" t="n">
        <v>0.9588888888888889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0</v>
      </c>
      <c r="AB31" t="n">
        <v>0</v>
      </c>
      <c r="AC31" t="n">
        <v>0</v>
      </c>
      <c r="AD31" t="n">
        <v>0</v>
      </c>
      <c r="AE31" t="n">
        <v>0</v>
      </c>
      <c r="AF31" t="n">
        <v>0</v>
      </c>
      <c r="AG31" t="n">
        <v>0</v>
      </c>
      <c r="AH31" t="n">
        <v>0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24.011667</v>
      </c>
      <c r="B32" s="2" t="n">
        <v>1.000486111111111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0</v>
      </c>
      <c r="AB32" t="n">
        <v>0</v>
      </c>
      <c r="AC32" t="n">
        <v>0</v>
      </c>
      <c r="AD32" t="n">
        <v>0</v>
      </c>
      <c r="AE32" t="n">
        <v>0</v>
      </c>
      <c r="AF32" t="n">
        <v>0</v>
      </c>
      <c r="AG32" t="n">
        <v>0</v>
      </c>
      <c r="AH32" t="n">
        <v>0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25.008611</v>
      </c>
      <c r="B33" s="2" t="n">
        <v>1.042025462962963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0</v>
      </c>
      <c r="AB33" t="n">
        <v>0</v>
      </c>
      <c r="AC33" t="n">
        <v>0</v>
      </c>
      <c r="AD33" t="n">
        <v>0</v>
      </c>
      <c r="AE33" t="n">
        <v>0</v>
      </c>
      <c r="AF33" t="n">
        <v>0</v>
      </c>
      <c r="AG33" t="n">
        <v>0</v>
      </c>
      <c r="AH33" t="n">
        <v>0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26.006389</v>
      </c>
      <c r="B34" s="2" t="n">
        <v>1.083599537037037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0</v>
      </c>
      <c r="AB34" t="n">
        <v>0</v>
      </c>
      <c r="AC34" t="n">
        <v>0</v>
      </c>
      <c r="AD34" t="n">
        <v>0</v>
      </c>
      <c r="AE34" t="n">
        <v>0</v>
      </c>
      <c r="AF34" t="n">
        <v>0</v>
      </c>
      <c r="AG34" t="n">
        <v>0</v>
      </c>
      <c r="AH34" t="n">
        <v>0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</v>
      </c>
      <c r="B35" s="2" t="n">
        <v>1.104166666666667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0</v>
      </c>
      <c r="AB35" t="n">
        <v>0</v>
      </c>
      <c r="AC35" t="n">
        <v>0</v>
      </c>
      <c r="AD35" t="n">
        <v>0</v>
      </c>
      <c r="AE35" t="n">
        <v>0</v>
      </c>
      <c r="AF35" t="n">
        <v>0</v>
      </c>
      <c r="AG35" t="n">
        <v>0</v>
      </c>
      <c r="AH35" t="n">
        <v>0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26.579444</v>
      </c>
      <c r="B36" s="2" t="n">
        <v>1.107476851851852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0</v>
      </c>
      <c r="AB36" t="n">
        <v>0</v>
      </c>
      <c r="AC36" t="n">
        <v>0</v>
      </c>
      <c r="AD36" t="n">
        <v>0</v>
      </c>
      <c r="AE36" t="n">
        <v>0</v>
      </c>
      <c r="AF36" t="n">
        <v>0</v>
      </c>
      <c r="AG36" t="n">
        <v>0</v>
      </c>
      <c r="AH36" t="n">
        <v>0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26.828611</v>
      </c>
      <c r="B37" s="2" t="n">
        <v>1.117858796296296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0</v>
      </c>
      <c r="AB37" t="n">
        <v>0</v>
      </c>
      <c r="AC37" t="n">
        <v>0</v>
      </c>
      <c r="AD37" t="n">
        <v>0</v>
      </c>
      <c r="AE37" t="n">
        <v>0</v>
      </c>
      <c r="AF37" t="n">
        <v>0</v>
      </c>
      <c r="AG37" t="n">
        <v>0</v>
      </c>
      <c r="AH37" t="n">
        <v>0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27.0775</v>
      </c>
      <c r="B38" s="2" t="n">
        <v>1.128229166666667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0</v>
      </c>
      <c r="AB38" t="n">
        <v>0</v>
      </c>
      <c r="AC38" t="n">
        <v>0</v>
      </c>
      <c r="AD38" t="n">
        <v>0</v>
      </c>
      <c r="AE38" t="n">
        <v>0</v>
      </c>
      <c r="AF38" t="n">
        <v>0</v>
      </c>
      <c r="AG38" t="n">
        <v>0</v>
      </c>
      <c r="AH38" t="n">
        <v>0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27.328333</v>
      </c>
      <c r="B39" s="2" t="n">
        <v>1.138680555555555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0</v>
      </c>
      <c r="AB39" t="n">
        <v>0</v>
      </c>
      <c r="AC39" t="n">
        <v>0</v>
      </c>
      <c r="AD39" t="n">
        <v>0</v>
      </c>
      <c r="AE39" t="n">
        <v>0</v>
      </c>
      <c r="AF39" t="n">
        <v>0</v>
      </c>
      <c r="AG39" t="n">
        <v>0</v>
      </c>
      <c r="AH39" t="n">
        <v>0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27.578611</v>
      </c>
      <c r="B40" t="n">
        <v>1.149108796296296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0</v>
      </c>
      <c r="AB40" t="n">
        <v>0</v>
      </c>
      <c r="AC40" t="n">
        <v>0</v>
      </c>
      <c r="AD40" t="n">
        <v>0</v>
      </c>
      <c r="AE40" t="n">
        <v>0</v>
      </c>
      <c r="AF40" t="n">
        <v>0</v>
      </c>
      <c r="AG40" t="n">
        <v>0</v>
      </c>
      <c r="AH40" t="n">
        <v>0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27.828611</v>
      </c>
      <c r="B41" t="n">
        <v>1.159525462962963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0</v>
      </c>
      <c r="AB41" t="n">
        <v>0</v>
      </c>
      <c r="AC41" t="n">
        <v>0</v>
      </c>
      <c r="AD41" t="n">
        <v>0</v>
      </c>
      <c r="AE41" t="n">
        <v>0</v>
      </c>
      <c r="AF41" t="n">
        <v>0</v>
      </c>
      <c r="AG41" t="n">
        <v>0</v>
      </c>
      <c r="AH41" t="n">
        <v>0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28.078611</v>
      </c>
      <c r="B42" t="n">
        <v>1.16994212962963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0</v>
      </c>
      <c r="AB42" t="n">
        <v>0</v>
      </c>
      <c r="AC42" t="n">
        <v>0</v>
      </c>
      <c r="AD42" t="n">
        <v>0</v>
      </c>
      <c r="AE42" t="n">
        <v>0</v>
      </c>
      <c r="AF42" t="n">
        <v>0</v>
      </c>
      <c r="AG42" t="n">
        <v>0</v>
      </c>
      <c r="AH42" t="n">
        <v>0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28.328889</v>
      </c>
      <c r="B43" t="n">
        <v>1.180370370370371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0</v>
      </c>
      <c r="AB43" t="n">
        <v>0</v>
      </c>
      <c r="AC43" t="n">
        <v>0</v>
      </c>
      <c r="AD43" t="n">
        <v>0</v>
      </c>
      <c r="AE43" t="n">
        <v>0</v>
      </c>
      <c r="AF43" t="n">
        <v>0</v>
      </c>
      <c r="AG43" t="n">
        <v>0</v>
      </c>
      <c r="AH43" t="n">
        <v>0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28.578056</v>
      </c>
      <c r="B44" t="n">
        <v>1.190752314814815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0</v>
      </c>
      <c r="AB44" t="n">
        <v>0</v>
      </c>
      <c r="AC44" t="n">
        <v>0</v>
      </c>
      <c r="AD44" t="n">
        <v>0</v>
      </c>
      <c r="AE44" t="n">
        <v>0</v>
      </c>
      <c r="AF44" t="n">
        <v>0</v>
      </c>
      <c r="AG44" t="n">
        <v>0</v>
      </c>
      <c r="AH44" t="n">
        <v>0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28.828056</v>
      </c>
      <c r="B45" t="n">
        <v>1.201168981481481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0</v>
      </c>
      <c r="AB45" t="n">
        <v>0</v>
      </c>
      <c r="AC45" t="n">
        <v>0</v>
      </c>
      <c r="AD45" t="n">
        <v>0</v>
      </c>
      <c r="AE45" t="n">
        <v>0</v>
      </c>
      <c r="AF45" t="n">
        <v>0</v>
      </c>
      <c r="AG45" t="n">
        <v>0</v>
      </c>
      <c r="AH45" t="n">
        <v>0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29.077778</v>
      </c>
      <c r="B46" t="n">
        <v>1.211574074074074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0</v>
      </c>
      <c r="AB46" t="n">
        <v>0</v>
      </c>
      <c r="AC46" t="n">
        <v>0</v>
      </c>
      <c r="AD46" t="n">
        <v>0</v>
      </c>
      <c r="AE46" t="n">
        <v>0</v>
      </c>
      <c r="AF46" t="n">
        <v>0</v>
      </c>
      <c r="AG46" t="n">
        <v>0</v>
      </c>
      <c r="AH46" t="n">
        <v>0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29.327222</v>
      </c>
      <c r="B47" t="n">
        <v>1.221967592592593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0</v>
      </c>
      <c r="AB47" t="n">
        <v>0</v>
      </c>
      <c r="AC47" t="n">
        <v>0</v>
      </c>
      <c r="AD47" t="n">
        <v>0</v>
      </c>
      <c r="AE47" t="n">
        <v>0</v>
      </c>
      <c r="AF47" t="n">
        <v>0</v>
      </c>
      <c r="AG47" t="n">
        <v>0</v>
      </c>
      <c r="AH47" t="n">
        <v>0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29.576667</v>
      </c>
      <c r="B48" t="n">
        <v>1.232361111111111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0</v>
      </c>
      <c r="AB48" t="n">
        <v>0</v>
      </c>
      <c r="AC48" t="n">
        <v>0</v>
      </c>
      <c r="AD48" t="n">
        <v>0</v>
      </c>
      <c r="AE48" t="n">
        <v>0</v>
      </c>
      <c r="AF48" t="n">
        <v>0</v>
      </c>
      <c r="AG48" t="n">
        <v>0</v>
      </c>
      <c r="AH48" t="n">
        <v>0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29.825833</v>
      </c>
      <c r="B49" t="n">
        <v>1.242743055555555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0</v>
      </c>
      <c r="AB49" t="n">
        <v>0</v>
      </c>
      <c r="AC49" t="n">
        <v>0</v>
      </c>
      <c r="AD49" t="n">
        <v>0</v>
      </c>
      <c r="AE49" t="n">
        <v>0</v>
      </c>
      <c r="AF49" t="n">
        <v>0</v>
      </c>
      <c r="AG49" t="n">
        <v>0</v>
      </c>
      <c r="AH49" t="n">
        <v>0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30.075833</v>
      </c>
      <c r="B50" t="n">
        <v>1.253159722222222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0</v>
      </c>
      <c r="AB50" t="n">
        <v>0</v>
      </c>
      <c r="AC50" t="n">
        <v>0</v>
      </c>
      <c r="AD50" t="n">
        <v>0</v>
      </c>
      <c r="AE50" t="n">
        <v>0</v>
      </c>
      <c r="AF50" t="n">
        <v>0</v>
      </c>
      <c r="AG50" t="n">
        <v>0</v>
      </c>
      <c r="AH50" t="n">
        <v>0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30.325556</v>
      </c>
      <c r="B51" t="n">
        <v>1.263564814814815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0</v>
      </c>
      <c r="AB51" t="n">
        <v>0</v>
      </c>
      <c r="AC51" t="n">
        <v>0</v>
      </c>
      <c r="AD51" t="n">
        <v>0</v>
      </c>
      <c r="AE51" t="n">
        <v>0</v>
      </c>
      <c r="AF51" t="n">
        <v>0</v>
      </c>
      <c r="AG51" t="n">
        <v>0</v>
      </c>
      <c r="AH51" t="n">
        <v>0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30.575556</v>
      </c>
      <c r="B52" t="n">
        <v>1.273981481481482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0</v>
      </c>
      <c r="AB52" t="n">
        <v>0</v>
      </c>
      <c r="AC52" t="n">
        <v>0</v>
      </c>
      <c r="AD52" t="n">
        <v>0</v>
      </c>
      <c r="AE52" t="n">
        <v>0</v>
      </c>
      <c r="AF52" t="n">
        <v>0</v>
      </c>
      <c r="AG52" t="n">
        <v>0</v>
      </c>
      <c r="AH52" t="n">
        <v>0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30.825556</v>
      </c>
      <c r="B53" t="n">
        <v>1.284398148148148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0</v>
      </c>
      <c r="AB53" t="n">
        <v>0</v>
      </c>
      <c r="AC53" t="n">
        <v>0</v>
      </c>
      <c r="AD53" t="n">
        <v>0</v>
      </c>
      <c r="AE53" t="n">
        <v>0</v>
      </c>
      <c r="AF53" t="n">
        <v>0</v>
      </c>
      <c r="AG53" t="n">
        <v>0</v>
      </c>
      <c r="AH53" t="n">
        <v>0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31.075833</v>
      </c>
      <c r="B54" t="n">
        <v>1.294826388888889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0</v>
      </c>
      <c r="AB54" t="n">
        <v>0</v>
      </c>
      <c r="AC54" t="n">
        <v>0</v>
      </c>
      <c r="AD54" t="n">
        <v>0</v>
      </c>
      <c r="AE54" t="n">
        <v>0</v>
      </c>
      <c r="AF54" t="n">
        <v>0</v>
      </c>
      <c r="AG54" t="n">
        <v>0</v>
      </c>
      <c r="AH54" t="n">
        <v>0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31.325278</v>
      </c>
      <c r="B55" t="n">
        <v>1.305219907407407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0</v>
      </c>
      <c r="AB55" t="n">
        <v>0</v>
      </c>
      <c r="AC55" t="n">
        <v>0</v>
      </c>
      <c r="AD55" t="n">
        <v>0</v>
      </c>
      <c r="AE55" t="n">
        <v>0</v>
      </c>
      <c r="AF55" t="n">
        <v>0</v>
      </c>
      <c r="AG55" t="n">
        <v>0</v>
      </c>
      <c r="AH55" t="n">
        <v>0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32.324722</v>
      </c>
      <c r="B56" t="n">
        <v>1.346863425925926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0</v>
      </c>
      <c r="AB56" t="n">
        <v>0</v>
      </c>
      <c r="AC56" t="n">
        <v>0</v>
      </c>
      <c r="AD56" t="n">
        <v>0</v>
      </c>
      <c r="AE56" t="n">
        <v>0</v>
      </c>
      <c r="AF56" t="n">
        <v>0</v>
      </c>
      <c r="AG56" t="n">
        <v>0</v>
      </c>
      <c r="AH56" t="n">
        <v>0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33.3225</v>
      </c>
      <c r="B57" t="n">
        <v>1.3884375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0</v>
      </c>
      <c r="AB57" t="n">
        <v>0</v>
      </c>
      <c r="AC57" t="n">
        <v>0</v>
      </c>
      <c r="AD57" t="n">
        <v>0</v>
      </c>
      <c r="AE57" t="n">
        <v>0</v>
      </c>
      <c r="AF57" t="n">
        <v>0</v>
      </c>
      <c r="AG57" t="n">
        <v>0</v>
      </c>
      <c r="AH57" t="n">
        <v>0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34.320556</v>
      </c>
      <c r="B58" t="n">
        <v>1.430023148148148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0</v>
      </c>
      <c r="AB58" t="n">
        <v>0</v>
      </c>
      <c r="AC58" t="n">
        <v>0</v>
      </c>
      <c r="AD58" t="n">
        <v>0</v>
      </c>
      <c r="AE58" t="n">
        <v>0</v>
      </c>
      <c r="AF58" t="n">
        <v>0</v>
      </c>
      <c r="AG58" t="n">
        <v>0</v>
      </c>
      <c r="AH58" t="n">
        <v>0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35.318333</v>
      </c>
      <c r="B59" t="n">
        <v>1.471597222222222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0</v>
      </c>
      <c r="AB59" t="n">
        <v>0</v>
      </c>
      <c r="AC59" t="n">
        <v>0</v>
      </c>
      <c r="AD59" t="n">
        <v>0</v>
      </c>
      <c r="AE59" t="n">
        <v>0</v>
      </c>
      <c r="AF59" t="n">
        <v>0</v>
      </c>
      <c r="AG59" t="n">
        <v>0</v>
      </c>
      <c r="AH59" t="n">
        <v>0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36.315278</v>
      </c>
      <c r="B60" t="n">
        <v>1.513136574074074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0</v>
      </c>
      <c r="AB60" t="n">
        <v>0</v>
      </c>
      <c r="AC60" t="n">
        <v>0</v>
      </c>
      <c r="AD60" t="n">
        <v>0</v>
      </c>
      <c r="AE60" t="n">
        <v>0</v>
      </c>
      <c r="AF60" t="n">
        <v>0</v>
      </c>
      <c r="AG60" t="n">
        <v>0</v>
      </c>
      <c r="AH60" t="n">
        <v>0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37.313056</v>
      </c>
      <c r="B61" t="n">
        <v>1.554710648148148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0</v>
      </c>
      <c r="AB61" t="n">
        <v>0</v>
      </c>
      <c r="AC61" t="n">
        <v>0</v>
      </c>
      <c r="AD61" t="n">
        <v>0</v>
      </c>
      <c r="AE61" t="n">
        <v>0</v>
      </c>
      <c r="AF61" t="n">
        <v>0</v>
      </c>
      <c r="AG61" t="n">
        <v>0</v>
      </c>
      <c r="AH61" t="n">
        <v>0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38.310278</v>
      </c>
      <c r="B62" t="n">
        <v>1.596261574074074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0</v>
      </c>
      <c r="AB62" t="n">
        <v>0</v>
      </c>
      <c r="AC62" t="n">
        <v>0</v>
      </c>
      <c r="AD62" t="n">
        <v>0</v>
      </c>
      <c r="AE62" t="n">
        <v>0</v>
      </c>
      <c r="AF62" t="n">
        <v>0</v>
      </c>
      <c r="AG62" t="n">
        <v>0</v>
      </c>
      <c r="AH62" t="n">
        <v>0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39.307222</v>
      </c>
      <c r="B63" t="n">
        <v>1.637800925925926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0</v>
      </c>
      <c r="AB63" t="n">
        <v>0</v>
      </c>
      <c r="AC63" t="n">
        <v>0</v>
      </c>
      <c r="AD63" t="n">
        <v>0</v>
      </c>
      <c r="AE63" t="n">
        <v>0</v>
      </c>
      <c r="AF63" t="n">
        <v>0</v>
      </c>
      <c r="AG63" t="n">
        <v>0</v>
      </c>
      <c r="AH63" t="n">
        <v>0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40.303333</v>
      </c>
      <c r="B64" t="n">
        <v>1.679305555555556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0</v>
      </c>
      <c r="AB64" t="n">
        <v>0</v>
      </c>
      <c r="AC64" t="n">
        <v>0</v>
      </c>
      <c r="AD64" t="n">
        <v>0</v>
      </c>
      <c r="AE64" t="n">
        <v>0</v>
      </c>
      <c r="AF64" t="n">
        <v>0</v>
      </c>
      <c r="AG64" t="n">
        <v>0</v>
      </c>
      <c r="AH64" t="n">
        <v>0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41.301944</v>
      </c>
      <c r="B65" t="n">
        <v>1.720914351851852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0</v>
      </c>
      <c r="AB65" t="n">
        <v>0</v>
      </c>
      <c r="AC65" t="n">
        <v>0</v>
      </c>
      <c r="AD65" t="n">
        <v>0</v>
      </c>
      <c r="AE65" t="n">
        <v>0</v>
      </c>
      <c r="AF65" t="n">
        <v>0</v>
      </c>
      <c r="AG65" t="n">
        <v>0</v>
      </c>
      <c r="AH65" t="n">
        <v>0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42.300278</v>
      </c>
      <c r="B66" t="n">
        <v>1.762511574074074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0</v>
      </c>
      <c r="AB66" t="n">
        <v>0</v>
      </c>
      <c r="AC66" t="n">
        <v>0</v>
      </c>
      <c r="AD66" t="n">
        <v>0</v>
      </c>
      <c r="AE66" t="n">
        <v>0</v>
      </c>
      <c r="AF66" t="n">
        <v>0</v>
      </c>
      <c r="AG66" t="n">
        <v>0</v>
      </c>
      <c r="AH66" t="n">
        <v>0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43.2975</v>
      </c>
      <c r="B67" t="n">
        <v>1.8040625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0</v>
      </c>
      <c r="AB67" t="n">
        <v>0</v>
      </c>
      <c r="AC67" t="n">
        <v>0</v>
      </c>
      <c r="AD67" t="n">
        <v>0</v>
      </c>
      <c r="AE67" t="n">
        <v>0</v>
      </c>
      <c r="AF67" t="n">
        <v>0</v>
      </c>
      <c r="AG67" t="n">
        <v>0</v>
      </c>
      <c r="AH67" t="n">
        <v>0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44.295556</v>
      </c>
      <c r="B68" t="n">
        <v>1.845648148148148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0</v>
      </c>
      <c r="AB68" t="n">
        <v>0</v>
      </c>
      <c r="AC68" t="n">
        <v>0</v>
      </c>
      <c r="AD68" t="n">
        <v>0</v>
      </c>
      <c r="AE68" t="n">
        <v>0</v>
      </c>
      <c r="AF68" t="n">
        <v>0</v>
      </c>
      <c r="AG68" t="n">
        <v>0</v>
      </c>
      <c r="AH68" t="n">
        <v>0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45.293333</v>
      </c>
      <c r="B69" t="n">
        <v>1.887222222222222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0</v>
      </c>
      <c r="AB69" t="n">
        <v>0</v>
      </c>
      <c r="AC69" t="n">
        <v>0</v>
      </c>
      <c r="AD69" t="n">
        <v>0</v>
      </c>
      <c r="AE69" t="n">
        <v>0</v>
      </c>
      <c r="AF69" t="n">
        <v>0</v>
      </c>
      <c r="AG69" t="n">
        <v>0</v>
      </c>
      <c r="AH69" t="n">
        <v>0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46.290278</v>
      </c>
      <c r="B70" t="n">
        <v>1.928761574074074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0</v>
      </c>
      <c r="AB70" t="n">
        <v>0</v>
      </c>
      <c r="AC70" t="n">
        <v>0</v>
      </c>
      <c r="AD70" t="n">
        <v>0</v>
      </c>
      <c r="AE70" t="n">
        <v>0</v>
      </c>
      <c r="AF70" t="n">
        <v>0</v>
      </c>
      <c r="AG70" t="n">
        <v>0</v>
      </c>
      <c r="AH70" t="n">
        <v>0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47.288611</v>
      </c>
      <c r="B71" t="n">
        <v>1.970358796296296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0</v>
      </c>
      <c r="AB71" t="n">
        <v>0</v>
      </c>
      <c r="AC71" t="n">
        <v>0</v>
      </c>
      <c r="AD71" t="n">
        <v>0</v>
      </c>
      <c r="AE71" t="n">
        <v>0</v>
      </c>
      <c r="AF71" t="n">
        <v>0</v>
      </c>
      <c r="AG71" t="n">
        <v>0</v>
      </c>
      <c r="AH71" t="n">
        <v>0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48.286944</v>
      </c>
      <c r="B72" t="n">
        <v>2.011956018518518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0</v>
      </c>
      <c r="AB72" t="n">
        <v>0</v>
      </c>
      <c r="AC72" t="n">
        <v>0</v>
      </c>
      <c r="AD72" t="n">
        <v>0</v>
      </c>
      <c r="AE72" t="n">
        <v>0</v>
      </c>
      <c r="AF72" t="n">
        <v>0</v>
      </c>
      <c r="AG72" t="n">
        <v>0</v>
      </c>
      <c r="AH72" t="n">
        <v>0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49.285</v>
      </c>
      <c r="B73" t="n">
        <v>2.053541666666666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0</v>
      </c>
      <c r="AB73" t="n">
        <v>0</v>
      </c>
      <c r="AC73" t="n">
        <v>0</v>
      </c>
      <c r="AD73" t="n">
        <v>0</v>
      </c>
      <c r="AE73" t="n">
        <v>0</v>
      </c>
      <c r="AF73" t="n">
        <v>0</v>
      </c>
      <c r="AG73" t="n">
        <v>0</v>
      </c>
      <c r="AH73" t="n">
        <v>0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50.282222</v>
      </c>
      <c r="B74" t="n">
        <v>2.095092592592593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0</v>
      </c>
      <c r="AB74" t="n">
        <v>0</v>
      </c>
      <c r="AC74" t="n">
        <v>0</v>
      </c>
      <c r="AD74" t="n">
        <v>0</v>
      </c>
      <c r="AE74" t="n">
        <v>0</v>
      </c>
      <c r="AF74" t="n">
        <v>0</v>
      </c>
      <c r="AG74" t="n">
        <v>0</v>
      </c>
      <c r="AH74" t="n">
        <v>0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51.279444</v>
      </c>
      <c r="B75" t="n">
        <v>2.136643518518519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0</v>
      </c>
      <c r="AB75" t="n">
        <v>0</v>
      </c>
      <c r="AC75" t="n">
        <v>0</v>
      </c>
      <c r="AD75" t="n">
        <v>0</v>
      </c>
      <c r="AE75" t="n">
        <v>0</v>
      </c>
      <c r="AF75" t="n">
        <v>0</v>
      </c>
      <c r="AG75" t="n">
        <v>0</v>
      </c>
      <c r="AH75" t="n">
        <v>0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52.278056</v>
      </c>
      <c r="B76" t="n">
        <v>2.178252314814815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0</v>
      </c>
      <c r="AB76" t="n">
        <v>0</v>
      </c>
      <c r="AC76" t="n">
        <v>0</v>
      </c>
      <c r="AD76" t="n">
        <v>0</v>
      </c>
      <c r="AE76" t="n">
        <v>0</v>
      </c>
      <c r="AF76" t="n">
        <v>0</v>
      </c>
      <c r="AG76" t="n">
        <v>0</v>
      </c>
      <c r="AH76" t="n">
        <v>0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53.276389</v>
      </c>
      <c r="B77" t="n">
        <v>2.219849537037037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0</v>
      </c>
      <c r="AB77" t="n">
        <v>0</v>
      </c>
      <c r="AC77" t="n">
        <v>0</v>
      </c>
      <c r="AD77" t="n">
        <v>0</v>
      </c>
      <c r="AE77" t="n">
        <v>0</v>
      </c>
      <c r="AF77" t="n">
        <v>0</v>
      </c>
      <c r="AG77" t="n">
        <v>0</v>
      </c>
      <c r="AH77" t="n">
        <v>0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54.273333</v>
      </c>
      <c r="B78" t="n">
        <v>2.261388888888889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0</v>
      </c>
      <c r="AB78" t="n">
        <v>0</v>
      </c>
      <c r="AC78" t="n">
        <v>0</v>
      </c>
      <c r="AD78" t="n">
        <v>0</v>
      </c>
      <c r="AE78" t="n">
        <v>0</v>
      </c>
      <c r="AF78" t="n">
        <v>0</v>
      </c>
      <c r="AG78" t="n">
        <v>0</v>
      </c>
      <c r="AH78" t="n">
        <v>0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55.271667</v>
      </c>
      <c r="B79" t="n">
        <v>2.302986111111111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0</v>
      </c>
      <c r="AB79" t="n">
        <v>0</v>
      </c>
      <c r="AC79" t="n">
        <v>0</v>
      </c>
      <c r="AD79" t="n">
        <v>0</v>
      </c>
      <c r="AE79" t="n">
        <v>0</v>
      </c>
      <c r="AF79" t="n">
        <v>0</v>
      </c>
      <c r="AG79" t="n">
        <v>0</v>
      </c>
      <c r="AH79" t="n">
        <v>0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56.268889</v>
      </c>
      <c r="B80" t="n">
        <v>2.344537037037037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0</v>
      </c>
      <c r="AB80" t="n">
        <v>0</v>
      </c>
      <c r="AC80" t="n">
        <v>0</v>
      </c>
      <c r="AD80" t="n">
        <v>0</v>
      </c>
      <c r="AE80" t="n">
        <v>0</v>
      </c>
      <c r="AF80" t="n">
        <v>0</v>
      </c>
      <c r="AG80" t="n">
        <v>0</v>
      </c>
      <c r="AH80" t="n">
        <v>0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57.266389</v>
      </c>
      <c r="B81" t="n">
        <v>2.386099537037037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0</v>
      </c>
      <c r="AB81" t="n">
        <v>0</v>
      </c>
      <c r="AC81" t="n">
        <v>0</v>
      </c>
      <c r="AD81" t="n">
        <v>0</v>
      </c>
      <c r="AE81" t="n">
        <v>0</v>
      </c>
      <c r="AF81" t="n">
        <v>0</v>
      </c>
      <c r="AG81" t="n">
        <v>0</v>
      </c>
      <c r="AH81" t="n">
        <v>0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58.264722</v>
      </c>
      <c r="B82" t="n">
        <v>2.42769675925926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0</v>
      </c>
      <c r="AB82" t="n">
        <v>0</v>
      </c>
      <c r="AC82" t="n">
        <v>0</v>
      </c>
      <c r="AD82" t="n">
        <v>0</v>
      </c>
      <c r="AE82" t="n">
        <v>0</v>
      </c>
      <c r="AF82" t="n">
        <v>0</v>
      </c>
      <c r="AG82" t="n">
        <v>0</v>
      </c>
      <c r="AH82" t="n">
        <v>0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59.263056</v>
      </c>
      <c r="B83" t="n">
        <v>2.469293981481481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0</v>
      </c>
      <c r="AB83" t="n">
        <v>0</v>
      </c>
      <c r="AC83" t="n">
        <v>0</v>
      </c>
      <c r="AD83" t="n">
        <v>0</v>
      </c>
      <c r="AE83" t="n">
        <v>0</v>
      </c>
      <c r="AF83" t="n">
        <v>0</v>
      </c>
      <c r="AG83" t="n">
        <v>0</v>
      </c>
      <c r="AH83" t="n">
        <v>0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60.261111</v>
      </c>
      <c r="B84" t="n">
        <v>2.51087962962963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0</v>
      </c>
      <c r="AB84" t="n">
        <v>0</v>
      </c>
      <c r="AC84" t="n">
        <v>0</v>
      </c>
      <c r="AD84" t="n">
        <v>0</v>
      </c>
      <c r="AE84" t="n">
        <v>0</v>
      </c>
      <c r="AF84" t="n">
        <v>0</v>
      </c>
      <c r="AG84" t="n">
        <v>0</v>
      </c>
      <c r="AH84" t="n">
        <v>0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61.259444</v>
      </c>
      <c r="B85" t="n">
        <v>2.552476851851852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0</v>
      </c>
      <c r="AB85" t="n">
        <v>0</v>
      </c>
      <c r="AC85" t="n">
        <v>0</v>
      </c>
      <c r="AD85" t="n">
        <v>0</v>
      </c>
      <c r="AE85" t="n">
        <v>0</v>
      </c>
      <c r="AF85" t="n">
        <v>0</v>
      </c>
      <c r="AG85" t="n">
        <v>0</v>
      </c>
      <c r="AH85" t="n">
        <v>0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62.258056</v>
      </c>
      <c r="B86" t="n">
        <v>2.594085648148148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0</v>
      </c>
      <c r="AB86" t="n">
        <v>0</v>
      </c>
      <c r="AC86" t="n">
        <v>0</v>
      </c>
      <c r="AD86" t="n">
        <v>0</v>
      </c>
      <c r="AE86" t="n">
        <v>0</v>
      </c>
      <c r="AF86" t="n">
        <v>0</v>
      </c>
      <c r="AG86" t="n">
        <v>0</v>
      </c>
      <c r="AH86" t="n">
        <v>0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63.255278</v>
      </c>
      <c r="B87" t="n">
        <v>2.635636574074074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0</v>
      </c>
      <c r="AB87" t="n">
        <v>0</v>
      </c>
      <c r="AC87" t="n">
        <v>0</v>
      </c>
      <c r="AD87" t="n">
        <v>0</v>
      </c>
      <c r="AE87" t="n">
        <v>0</v>
      </c>
      <c r="AF87" t="n">
        <v>0</v>
      </c>
      <c r="AG87" t="n">
        <v>0</v>
      </c>
      <c r="AH87" t="n">
        <v>0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64.253056</v>
      </c>
      <c r="B88" t="n">
        <v>2.677210648148149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0</v>
      </c>
      <c r="AB88" t="n">
        <v>0</v>
      </c>
      <c r="AC88" t="n">
        <v>0</v>
      </c>
      <c r="AD88" t="n">
        <v>0</v>
      </c>
      <c r="AE88" t="n">
        <v>0</v>
      </c>
      <c r="AF88" t="n">
        <v>0</v>
      </c>
      <c r="AG88" t="n">
        <v>0</v>
      </c>
      <c r="AH88" t="n">
        <v>0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</v>
      </c>
      <c r="B89" t="n">
        <v>2.71875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0</v>
      </c>
      <c r="AB89" t="n">
        <v>0</v>
      </c>
      <c r="AC89" t="n">
        <v>0</v>
      </c>
      <c r="AD89" t="n">
        <v>0</v>
      </c>
      <c r="AE89" t="n">
        <v>0</v>
      </c>
      <c r="AF89" t="n">
        <v>0</v>
      </c>
      <c r="AG89" t="n">
        <v>0</v>
      </c>
      <c r="AH89" t="n">
        <v>0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66.247778</v>
      </c>
      <c r="B90" t="n">
        <v>2.760324074074074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0</v>
      </c>
      <c r="AB90" t="n">
        <v>0</v>
      </c>
      <c r="AC90" t="n">
        <v>0</v>
      </c>
      <c r="AD90" t="n">
        <v>0</v>
      </c>
      <c r="AE90" t="n">
        <v>0</v>
      </c>
      <c r="AF90" t="n">
        <v>0</v>
      </c>
      <c r="AG90" t="n">
        <v>0</v>
      </c>
      <c r="AH90" t="n">
        <v>0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67.244722</v>
      </c>
      <c r="B91" t="n">
        <v>2.801863425925926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0</v>
      </c>
      <c r="AB91" t="n">
        <v>0</v>
      </c>
      <c r="AC91" t="n">
        <v>0</v>
      </c>
      <c r="AD91" t="n">
        <v>0</v>
      </c>
      <c r="AE91" t="n">
        <v>0</v>
      </c>
      <c r="AF91" t="n">
        <v>0</v>
      </c>
      <c r="AG91" t="n">
        <v>0</v>
      </c>
      <c r="AH91" t="n">
        <v>0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68.243056</v>
      </c>
      <c r="B92" t="n">
        <v>2.843460648148148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0</v>
      </c>
      <c r="AB92" t="n">
        <v>0</v>
      </c>
      <c r="AC92" t="n">
        <v>0</v>
      </c>
      <c r="AD92" t="n">
        <v>0</v>
      </c>
      <c r="AE92" t="n">
        <v>0</v>
      </c>
      <c r="AF92" t="n">
        <v>0</v>
      </c>
      <c r="AG92" t="n">
        <v>0</v>
      </c>
      <c r="AH92" t="n">
        <v>0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69.240278</v>
      </c>
      <c r="B93" t="n">
        <v>2.885011574074074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0</v>
      </c>
      <c r="AB93" t="n">
        <v>0</v>
      </c>
      <c r="AC93" t="n">
        <v>0</v>
      </c>
      <c r="AD93" t="n">
        <v>0</v>
      </c>
      <c r="AE93" t="n">
        <v>0</v>
      </c>
      <c r="AF93" t="n">
        <v>0</v>
      </c>
      <c r="AG93" t="n">
        <v>0</v>
      </c>
      <c r="AH93" t="n">
        <v>0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70.23777800000001</v>
      </c>
      <c r="B94" t="n">
        <v>2.926574074074074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0</v>
      </c>
      <c r="AB94" t="n">
        <v>0</v>
      </c>
      <c r="AC94" t="n">
        <v>0</v>
      </c>
      <c r="AD94" t="n">
        <v>0</v>
      </c>
      <c r="AE94" t="n">
        <v>0</v>
      </c>
      <c r="AF94" t="n">
        <v>0</v>
      </c>
      <c r="AG94" t="n">
        <v>0</v>
      </c>
      <c r="AH94" t="n">
        <v>0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71.23611099999999</v>
      </c>
      <c r="B95" t="n">
        <v>2.968171296296296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0</v>
      </c>
      <c r="AB95" t="n">
        <v>0</v>
      </c>
      <c r="AC95" t="n">
        <v>0</v>
      </c>
      <c r="AD95" t="n">
        <v>0</v>
      </c>
      <c r="AE95" t="n">
        <v>0</v>
      </c>
      <c r="AF95" t="n">
        <v>0</v>
      </c>
      <c r="AG95" t="n">
        <v>0</v>
      </c>
      <c r="AH95" t="n">
        <v>0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72.233056</v>
      </c>
      <c r="B96" t="n">
        <v>3.009710648148148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0</v>
      </c>
      <c r="AB96" t="n">
        <v>0</v>
      </c>
      <c r="AC96" t="n">
        <v>0</v>
      </c>
      <c r="AD96" t="n">
        <v>0</v>
      </c>
      <c r="AE96" t="n">
        <v>0</v>
      </c>
      <c r="AF96" t="n">
        <v>0</v>
      </c>
      <c r="AG96" t="n">
        <v>0</v>
      </c>
      <c r="AH96" t="n">
        <v>0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73.229722</v>
      </c>
      <c r="B97" t="n">
        <v>3.051238425925926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0</v>
      </c>
      <c r="AB97" t="n">
        <v>0</v>
      </c>
      <c r="AC97" t="n">
        <v>0</v>
      </c>
      <c r="AD97" t="n">
        <v>0</v>
      </c>
      <c r="AE97" t="n">
        <v>0</v>
      </c>
      <c r="AF97" t="n">
        <v>0</v>
      </c>
      <c r="AG97" t="n">
        <v>0</v>
      </c>
      <c r="AH97" t="n">
        <v>0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74.226944</v>
      </c>
      <c r="B98" t="n">
        <v>3.092789351851852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0</v>
      </c>
      <c r="AB98" t="n">
        <v>0</v>
      </c>
      <c r="AC98" t="n">
        <v>0</v>
      </c>
      <c r="AD98" t="n">
        <v>0</v>
      </c>
      <c r="AE98" t="n">
        <v>0</v>
      </c>
      <c r="AF98" t="n">
        <v>0</v>
      </c>
      <c r="AG98" t="n">
        <v>0</v>
      </c>
      <c r="AH98" t="n">
        <v>0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75.22499999999999</v>
      </c>
      <c r="B99" t="n">
        <v>3.134375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0</v>
      </c>
      <c r="AB99" t="n">
        <v>0</v>
      </c>
      <c r="AC99" t="n">
        <v>0</v>
      </c>
      <c r="AD99" t="n">
        <v>0</v>
      </c>
      <c r="AE99" t="n">
        <v>0</v>
      </c>
      <c r="AF99" t="n">
        <v>0</v>
      </c>
      <c r="AG99" t="n">
        <v>0</v>
      </c>
      <c r="AH99" t="n">
        <v>0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76.22444400000001</v>
      </c>
      <c r="B100" t="n">
        <v>3.176018518518518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0</v>
      </c>
      <c r="AB100" t="n">
        <v>0</v>
      </c>
      <c r="AC100" t="n">
        <v>0</v>
      </c>
      <c r="AD100" t="n">
        <v>0</v>
      </c>
      <c r="AE100" t="n">
        <v>0</v>
      </c>
      <c r="AF100" t="n">
        <v>0</v>
      </c>
      <c r="AG100" t="n">
        <v>0</v>
      </c>
      <c r="AH100" t="n">
        <v>0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77.22277800000001</v>
      </c>
      <c r="B101" t="n">
        <v>3.217615740740741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0</v>
      </c>
      <c r="AB101" t="n">
        <v>0</v>
      </c>
      <c r="AC101" t="n">
        <v>0</v>
      </c>
      <c r="AD101" t="n">
        <v>0</v>
      </c>
      <c r="AE101" t="n">
        <v>0</v>
      </c>
      <c r="AF101" t="n">
        <v>0</v>
      </c>
      <c r="AG101" t="n">
        <v>0</v>
      </c>
      <c r="AH101" t="n">
        <v>0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78.220833</v>
      </c>
      <c r="B102" t="n">
        <v>3.259201388888889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0</v>
      </c>
      <c r="AB102" t="n">
        <v>0</v>
      </c>
      <c r="AC102" t="n">
        <v>0</v>
      </c>
      <c r="AD102" t="n">
        <v>0</v>
      </c>
      <c r="AE102" t="n">
        <v>0</v>
      </c>
      <c r="AF102" t="n">
        <v>0</v>
      </c>
      <c r="AG102" t="n">
        <v>0</v>
      </c>
      <c r="AH102" t="n">
        <v>0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79.218056</v>
      </c>
      <c r="B103" t="n">
        <v>3.300752314814815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0</v>
      </c>
      <c r="AB103" t="n">
        <v>0</v>
      </c>
      <c r="AC103" t="n">
        <v>0</v>
      </c>
      <c r="AD103" t="n">
        <v>0</v>
      </c>
      <c r="AE103" t="n">
        <v>0</v>
      </c>
      <c r="AF103" t="n">
        <v>0</v>
      </c>
      <c r="AG103" t="n">
        <v>0</v>
      </c>
      <c r="AH103" t="n">
        <v>0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80.216667</v>
      </c>
      <c r="B104" t="n">
        <v>3.342361111111111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0</v>
      </c>
      <c r="AB104" t="n">
        <v>0</v>
      </c>
      <c r="AC104" t="n">
        <v>0</v>
      </c>
      <c r="AD104" t="n">
        <v>0</v>
      </c>
      <c r="AE104" t="n">
        <v>0</v>
      </c>
      <c r="AF104" t="n">
        <v>0</v>
      </c>
      <c r="AG104" t="n">
        <v>0</v>
      </c>
      <c r="AH104" t="n">
        <v>0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81.216111</v>
      </c>
      <c r="B105" t="n">
        <v>3.384004629629629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0</v>
      </c>
      <c r="AB105" t="n">
        <v>0</v>
      </c>
      <c r="AC105" t="n">
        <v>0</v>
      </c>
      <c r="AD105" t="n">
        <v>0</v>
      </c>
      <c r="AE105" t="n">
        <v>0</v>
      </c>
      <c r="AF105" t="n">
        <v>0</v>
      </c>
      <c r="AG105" t="n">
        <v>0</v>
      </c>
      <c r="AH105" t="n">
        <v>0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82.21388899999999</v>
      </c>
      <c r="B106" t="n">
        <v>3.425578703703704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0</v>
      </c>
      <c r="AB106" t="n">
        <v>0</v>
      </c>
      <c r="AC106" t="n">
        <v>0</v>
      </c>
      <c r="AD106" t="n">
        <v>0</v>
      </c>
      <c r="AE106" t="n">
        <v>0</v>
      </c>
      <c r="AF106" t="n">
        <v>0</v>
      </c>
      <c r="AG106" t="n">
        <v>0</v>
      </c>
      <c r="AH106" t="n">
        <v>0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83.211944</v>
      </c>
      <c r="B107" t="n">
        <v>3.467164351851852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0</v>
      </c>
      <c r="AB107" t="n">
        <v>0</v>
      </c>
      <c r="AC107" t="n">
        <v>0</v>
      </c>
      <c r="AD107" t="n">
        <v>0</v>
      </c>
      <c r="AE107" t="n">
        <v>0</v>
      </c>
      <c r="AF107" t="n">
        <v>0</v>
      </c>
      <c r="AG107" t="n">
        <v>0</v>
      </c>
      <c r="AH107" t="n">
        <v>0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84.210278</v>
      </c>
      <c r="B108" t="n">
        <v>3.508761574074074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0</v>
      </c>
      <c r="AB108" t="n">
        <v>0</v>
      </c>
      <c r="AC108" t="n">
        <v>0</v>
      </c>
      <c r="AD108" t="n">
        <v>0</v>
      </c>
      <c r="AE108" t="n">
        <v>0</v>
      </c>
      <c r="AF108" t="n">
        <v>0</v>
      </c>
      <c r="AG108" t="n">
        <v>0</v>
      </c>
      <c r="AH108" t="n">
        <v>0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85.208056</v>
      </c>
      <c r="B109" t="n">
        <v>3.550335648148149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0</v>
      </c>
      <c r="AB109" t="n">
        <v>0</v>
      </c>
      <c r="AC109" t="n">
        <v>0</v>
      </c>
      <c r="AD109" t="n">
        <v>0</v>
      </c>
      <c r="AE109" t="n">
        <v>0</v>
      </c>
      <c r="AF109" t="n">
        <v>0</v>
      </c>
      <c r="AG109" t="n">
        <v>0</v>
      </c>
      <c r="AH109" t="n">
        <v>0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86.205</v>
      </c>
      <c r="B110" t="n">
        <v>3.591875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0</v>
      </c>
      <c r="AB110" t="n">
        <v>0</v>
      </c>
      <c r="AC110" t="n">
        <v>0</v>
      </c>
      <c r="AD110" t="n">
        <v>0</v>
      </c>
      <c r="AE110" t="n">
        <v>0</v>
      </c>
      <c r="AF110" t="n">
        <v>0</v>
      </c>
      <c r="AG110" t="n">
        <v>0</v>
      </c>
      <c r="AH110" t="n">
        <v>0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87.201667</v>
      </c>
      <c r="B111" t="n">
        <v>3.633402777777778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0</v>
      </c>
      <c r="AB111" t="n">
        <v>0</v>
      </c>
      <c r="AC111" t="n">
        <v>0</v>
      </c>
      <c r="AD111" t="n">
        <v>0</v>
      </c>
      <c r="AE111" t="n">
        <v>0</v>
      </c>
      <c r="AF111" t="n">
        <v>0</v>
      </c>
      <c r="AG111" t="n">
        <v>0</v>
      </c>
      <c r="AH111" t="n">
        <v>0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88.19972199999999</v>
      </c>
      <c r="B112" t="n">
        <v>3.674988425925926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0</v>
      </c>
      <c r="AB112" t="n">
        <v>0</v>
      </c>
      <c r="AC112" t="n">
        <v>0</v>
      </c>
      <c r="AD112" t="n">
        <v>0</v>
      </c>
      <c r="AE112" t="n">
        <v>0</v>
      </c>
      <c r="AF112" t="n">
        <v>0</v>
      </c>
      <c r="AG112" t="n">
        <v>0</v>
      </c>
      <c r="AH112" t="n">
        <v>0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89.194722</v>
      </c>
      <c r="B113" t="n">
        <v>3.716446759259259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0</v>
      </c>
      <c r="AB113" t="n">
        <v>0</v>
      </c>
      <c r="AC113" t="n">
        <v>0</v>
      </c>
      <c r="AD113" t="n">
        <v>0</v>
      </c>
      <c r="AE113" t="n">
        <v>0</v>
      </c>
      <c r="AF113" t="n">
        <v>0</v>
      </c>
      <c r="AG113" t="n">
        <v>0</v>
      </c>
      <c r="AH113" t="n">
        <v>0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90.19111100000001</v>
      </c>
      <c r="B114" t="n">
        <v>3.757962962962963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0</v>
      </c>
      <c r="AB114" t="n">
        <v>0</v>
      </c>
      <c r="AC114" t="n">
        <v>0</v>
      </c>
      <c r="AD114" t="n">
        <v>0</v>
      </c>
      <c r="AE114" t="n">
        <v>0</v>
      </c>
      <c r="AF114" t="n">
        <v>0</v>
      </c>
      <c r="AG114" t="n">
        <v>0</v>
      </c>
      <c r="AH114" t="n">
        <v>0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91.18944399999999</v>
      </c>
      <c r="B115" t="n">
        <v>3.799560185185185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0</v>
      </c>
      <c r="AB115" t="n">
        <v>0</v>
      </c>
      <c r="AC115" t="n">
        <v>0</v>
      </c>
      <c r="AD115" t="n">
        <v>0</v>
      </c>
      <c r="AE115" t="n">
        <v>0</v>
      </c>
      <c r="AF115" t="n">
        <v>0</v>
      </c>
      <c r="AG115" t="n">
        <v>0</v>
      </c>
      <c r="AH115" t="n">
        <v>0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92.180278</v>
      </c>
      <c r="B116" t="n">
        <v>3.840844907407407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0</v>
      </c>
      <c r="AB116" t="n">
        <v>0</v>
      </c>
      <c r="AC116" t="n">
        <v>0</v>
      </c>
      <c r="AD116" t="n">
        <v>0</v>
      </c>
      <c r="AE116" t="n">
        <v>0</v>
      </c>
      <c r="AF116" t="n">
        <v>0</v>
      </c>
      <c r="AG116" t="n">
        <v>0</v>
      </c>
      <c r="AH116" t="n">
        <v>0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93.1725</v>
      </c>
      <c r="B117" t="n">
        <v>3.8821875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0</v>
      </c>
      <c r="AB117" t="n">
        <v>0</v>
      </c>
      <c r="AC117" t="n">
        <v>0</v>
      </c>
      <c r="AD117" t="n">
        <v>0</v>
      </c>
      <c r="AE117" t="n">
        <v>0</v>
      </c>
      <c r="AF117" t="n">
        <v>0</v>
      </c>
      <c r="AG117" t="n">
        <v>0</v>
      </c>
      <c r="AH117" t="n">
        <v>0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94.164444</v>
      </c>
      <c r="B118" t="n">
        <v>3.923518518518518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0</v>
      </c>
      <c r="AB118" t="n">
        <v>0</v>
      </c>
      <c r="AC118" t="n">
        <v>0</v>
      </c>
      <c r="AD118" t="n">
        <v>0</v>
      </c>
      <c r="AE118" t="n">
        <v>0</v>
      </c>
      <c r="AF118" t="n">
        <v>0</v>
      </c>
      <c r="AG118" t="n">
        <v>0</v>
      </c>
      <c r="AH118" t="n">
        <v>0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95.155833</v>
      </c>
      <c r="B119" t="n">
        <v>3.964826388888889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0</v>
      </c>
      <c r="AB119" t="n">
        <v>0</v>
      </c>
      <c r="AC119" t="n">
        <v>0</v>
      </c>
      <c r="AD119" t="n">
        <v>0</v>
      </c>
      <c r="AE119" t="n">
        <v>0</v>
      </c>
      <c r="AF119" t="n">
        <v>0</v>
      </c>
      <c r="AG119" t="n">
        <v>0</v>
      </c>
      <c r="AH119" t="n">
        <v>0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96.146944</v>
      </c>
      <c r="B120" t="n">
        <v>4.006122685185185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0</v>
      </c>
      <c r="AB120" t="n">
        <v>0</v>
      </c>
      <c r="AC120" t="n">
        <v>0</v>
      </c>
      <c r="AD120" t="n">
        <v>0</v>
      </c>
      <c r="AE120" t="n">
        <v>0</v>
      </c>
      <c r="AF120" t="n">
        <v>0</v>
      </c>
      <c r="AG120" t="n">
        <v>0</v>
      </c>
      <c r="AH120" t="n">
        <v>0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97.13888900000001</v>
      </c>
      <c r="B121" t="n">
        <v>4.047453703703703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0</v>
      </c>
      <c r="AB121" t="n">
        <v>0</v>
      </c>
      <c r="AC121" t="n">
        <v>0</v>
      </c>
      <c r="AD121" t="n">
        <v>0</v>
      </c>
      <c r="AE121" t="n">
        <v>0</v>
      </c>
      <c r="AF121" t="n">
        <v>0</v>
      </c>
      <c r="AG121" t="n">
        <v>0</v>
      </c>
      <c r="AH121" t="n">
        <v>0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98.133611</v>
      </c>
      <c r="B122" t="n">
        <v>4.088900462962963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0</v>
      </c>
      <c r="AB122" t="n">
        <v>0</v>
      </c>
      <c r="AC122" t="n">
        <v>0</v>
      </c>
      <c r="AD122" t="n">
        <v>0</v>
      </c>
      <c r="AE122" t="n">
        <v>0</v>
      </c>
      <c r="AF122" t="n">
        <v>0</v>
      </c>
      <c r="AG122" t="n">
        <v>0</v>
      </c>
      <c r="AH122" t="n">
        <v>0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99.126389</v>
      </c>
      <c r="B123" t="n">
        <v>4.130266203703703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0</v>
      </c>
      <c r="AB123" t="n">
        <v>0</v>
      </c>
      <c r="AC123" t="n">
        <v>0</v>
      </c>
      <c r="AD123" t="n">
        <v>0</v>
      </c>
      <c r="AE123" t="n">
        <v>0</v>
      </c>
      <c r="AF123" t="n">
        <v>0</v>
      </c>
      <c r="AG123" t="n">
        <v>0</v>
      </c>
      <c r="AH123" t="n">
        <v>0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100.120556</v>
      </c>
      <c r="B124" t="n">
        <v>4.171689814814814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0</v>
      </c>
      <c r="AB124" t="n">
        <v>0</v>
      </c>
      <c r="AC124" t="n">
        <v>0</v>
      </c>
      <c r="AD124" t="n">
        <v>0</v>
      </c>
      <c r="AE124" t="n">
        <v>0</v>
      </c>
      <c r="AF124" t="n">
        <v>0</v>
      </c>
      <c r="AG124" t="n">
        <v>0</v>
      </c>
      <c r="AH124" t="n">
        <v>0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101.115</v>
      </c>
      <c r="B125" t="n">
        <v>4.213125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0</v>
      </c>
      <c r="AB125" t="n">
        <v>0</v>
      </c>
      <c r="AC125" t="n">
        <v>0</v>
      </c>
      <c r="AD125" t="n">
        <v>0</v>
      </c>
      <c r="AE125" t="n">
        <v>0</v>
      </c>
      <c r="AF125" t="n">
        <v>0</v>
      </c>
      <c r="AG125" t="n">
        <v>0</v>
      </c>
      <c r="AH125" t="n">
        <v>0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102.108056</v>
      </c>
      <c r="B126" t="n">
        <v>4.254502314814815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0</v>
      </c>
      <c r="AB126" t="n">
        <v>0</v>
      </c>
      <c r="AC126" t="n">
        <v>0</v>
      </c>
      <c r="AD126" t="n">
        <v>0</v>
      </c>
      <c r="AE126" t="n">
        <v>0</v>
      </c>
      <c r="AF126" t="n">
        <v>0</v>
      </c>
      <c r="AG126" t="n">
        <v>0</v>
      </c>
      <c r="AH126" t="n">
        <v>0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103.103056</v>
      </c>
      <c r="B127" t="n">
        <v>4.295960648148148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0</v>
      </c>
      <c r="AB127" t="n">
        <v>0</v>
      </c>
      <c r="AC127" t="n">
        <v>0</v>
      </c>
      <c r="AD127" t="n">
        <v>0</v>
      </c>
      <c r="AE127" t="n">
        <v>0</v>
      </c>
      <c r="AF127" t="n">
        <v>0</v>
      </c>
      <c r="AG127" t="n">
        <v>0</v>
      </c>
      <c r="AH127" t="n">
        <v>0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104.095556</v>
      </c>
      <c r="B128" t="n">
        <v>4.337314814814815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0</v>
      </c>
      <c r="AB128" t="n">
        <v>0</v>
      </c>
      <c r="AC128" t="n">
        <v>0</v>
      </c>
      <c r="AD128" t="n">
        <v>0</v>
      </c>
      <c r="AE128" t="n">
        <v>0</v>
      </c>
      <c r="AF128" t="n">
        <v>0</v>
      </c>
      <c r="AG128" t="n">
        <v>0</v>
      </c>
      <c r="AH128" t="n">
        <v>0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105.086389</v>
      </c>
      <c r="B129" t="n">
        <v>4.378599537037037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0</v>
      </c>
      <c r="AB129" t="n">
        <v>0</v>
      </c>
      <c r="AC129" t="n">
        <v>0</v>
      </c>
      <c r="AD129" t="n">
        <v>0</v>
      </c>
      <c r="AE129" t="n">
        <v>0</v>
      </c>
      <c r="AF129" t="n">
        <v>0</v>
      </c>
      <c r="AG129" t="n">
        <v>0</v>
      </c>
      <c r="AH129" t="n">
        <v>0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106.078611</v>
      </c>
      <c r="B130" t="n">
        <v>4.41994212962963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0</v>
      </c>
      <c r="AB130" t="n">
        <v>0</v>
      </c>
      <c r="AC130" t="n">
        <v>0</v>
      </c>
      <c r="AD130" t="n">
        <v>0</v>
      </c>
      <c r="AE130" t="n">
        <v>0</v>
      </c>
      <c r="AF130" t="n">
        <v>0</v>
      </c>
      <c r="AG130" t="n">
        <v>0</v>
      </c>
      <c r="AH130" t="n">
        <v>0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107.07</v>
      </c>
      <c r="B131" t="n">
        <v>4.46125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0</v>
      </c>
      <c r="AB131" t="n">
        <v>0</v>
      </c>
      <c r="AC131" t="n">
        <v>0</v>
      </c>
      <c r="AD131" t="n">
        <v>0</v>
      </c>
      <c r="AE131" t="n">
        <v>0</v>
      </c>
      <c r="AF131" t="n">
        <v>0</v>
      </c>
      <c r="AG131" t="n">
        <v>0</v>
      </c>
      <c r="AH131" t="n">
        <v>0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108.058611</v>
      </c>
      <c r="B132" t="n">
        <v>4.502442129629629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0</v>
      </c>
      <c r="AB132" t="n">
        <v>0</v>
      </c>
      <c r="AC132" t="n">
        <v>0</v>
      </c>
      <c r="AD132" t="n">
        <v>0</v>
      </c>
      <c r="AE132" t="n">
        <v>0</v>
      </c>
      <c r="AF132" t="n">
        <v>0</v>
      </c>
      <c r="AG132" t="n">
        <v>0</v>
      </c>
      <c r="AH132" t="n">
        <v>0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109.052222</v>
      </c>
      <c r="B133" t="n">
        <v>4.543842592592592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0</v>
      </c>
      <c r="AB133" t="n">
        <v>0</v>
      </c>
      <c r="AC133" t="n">
        <v>0</v>
      </c>
      <c r="AD133" t="n">
        <v>0</v>
      </c>
      <c r="AE133" t="n">
        <v>0</v>
      </c>
      <c r="AF133" t="n">
        <v>0</v>
      </c>
      <c r="AG133" t="n">
        <v>0</v>
      </c>
      <c r="AH133" t="n">
        <v>0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110.045556</v>
      </c>
      <c r="B134" t="n">
        <v>4.585231481481482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0</v>
      </c>
      <c r="AB134" t="n">
        <v>0</v>
      </c>
      <c r="AC134" t="n">
        <v>0</v>
      </c>
      <c r="AD134" t="n">
        <v>0</v>
      </c>
      <c r="AE134" t="n">
        <v>0</v>
      </c>
      <c r="AF134" t="n">
        <v>0</v>
      </c>
      <c r="AG134" t="n">
        <v>0</v>
      </c>
      <c r="AH134" t="n">
        <v>0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111.039167</v>
      </c>
      <c r="B135" t="n">
        <v>4.626631944444445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0</v>
      </c>
      <c r="AB135" t="n">
        <v>0</v>
      </c>
      <c r="AC135" t="n">
        <v>0</v>
      </c>
      <c r="AD135" t="n">
        <v>0</v>
      </c>
      <c r="AE135" t="n">
        <v>0</v>
      </c>
      <c r="AF135" t="n">
        <v>0</v>
      </c>
      <c r="AG135" t="n">
        <v>0</v>
      </c>
      <c r="AH135" t="n">
        <v>0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112.033056</v>
      </c>
      <c r="B136" t="n">
        <v>4.668043981481481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0</v>
      </c>
      <c r="AB136" t="n">
        <v>0</v>
      </c>
      <c r="AC136" t="n">
        <v>0</v>
      </c>
      <c r="AD136" t="n">
        <v>0</v>
      </c>
      <c r="AE136" t="n">
        <v>0</v>
      </c>
      <c r="AF136" t="n">
        <v>0</v>
      </c>
      <c r="AG136" t="n">
        <v>0</v>
      </c>
      <c r="AH136" t="n">
        <v>0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113.024444</v>
      </c>
      <c r="B137" t="n">
        <v>4.709351851851852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0</v>
      </c>
      <c r="AB137" t="n">
        <v>0</v>
      </c>
      <c r="AC137" t="n">
        <v>0</v>
      </c>
      <c r="AD137" t="n">
        <v>0</v>
      </c>
      <c r="AE137" t="n">
        <v>0</v>
      </c>
      <c r="AF137" t="n">
        <v>0</v>
      </c>
      <c r="AG137" t="n">
        <v>0</v>
      </c>
      <c r="AH137" t="n">
        <v>0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114.015278</v>
      </c>
      <c r="B138" t="n">
        <v>4.750636574074075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0</v>
      </c>
      <c r="AB138" t="n">
        <v>0</v>
      </c>
      <c r="AC138" t="n">
        <v>0</v>
      </c>
      <c r="AD138" t="n">
        <v>0</v>
      </c>
      <c r="AE138" t="n">
        <v>0</v>
      </c>
      <c r="AF138" t="n">
        <v>0</v>
      </c>
      <c r="AG138" t="n">
        <v>0</v>
      </c>
      <c r="AH138" t="n">
        <v>0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115.006944</v>
      </c>
      <c r="B139" t="n">
        <v>4.791956018518518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0</v>
      </c>
      <c r="AB139" t="n">
        <v>0</v>
      </c>
      <c r="AC139" t="n">
        <v>0</v>
      </c>
      <c r="AD139" t="n">
        <v>0</v>
      </c>
      <c r="AE139" t="n">
        <v>0</v>
      </c>
      <c r="AF139" t="n">
        <v>0</v>
      </c>
      <c r="AG139" t="n">
        <v>0</v>
      </c>
      <c r="AH139" t="n">
        <v>0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115.997778</v>
      </c>
      <c r="B140" t="n">
        <v>4.833240740740741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0</v>
      </c>
      <c r="AB140" t="n">
        <v>0</v>
      </c>
      <c r="AC140" t="n">
        <v>0</v>
      </c>
      <c r="AD140" t="n">
        <v>0</v>
      </c>
      <c r="AE140" t="n">
        <v>0</v>
      </c>
      <c r="AF140" t="n">
        <v>0</v>
      </c>
      <c r="AG140" t="n">
        <v>0</v>
      </c>
      <c r="AH140" t="n">
        <v>0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116.9925</v>
      </c>
      <c r="B141" t="n">
        <v>4.8746875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0</v>
      </c>
      <c r="AB141" t="n">
        <v>0</v>
      </c>
      <c r="AC141" t="n">
        <v>0</v>
      </c>
      <c r="AD141" t="n">
        <v>0</v>
      </c>
      <c r="AE141" t="n">
        <v>0</v>
      </c>
      <c r="AF141" t="n">
        <v>0</v>
      </c>
      <c r="AG141" t="n">
        <v>0</v>
      </c>
      <c r="AH141" t="n">
        <v>0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117.981667</v>
      </c>
      <c r="B142" t="n">
        <v>4.915902777777778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0</v>
      </c>
      <c r="AB142" t="n">
        <v>0</v>
      </c>
      <c r="AC142" t="n">
        <v>0</v>
      </c>
      <c r="AD142" t="n">
        <v>0</v>
      </c>
      <c r="AE142" t="n">
        <v>0</v>
      </c>
      <c r="AF142" t="n">
        <v>0</v>
      </c>
      <c r="AG142" t="n">
        <v>0</v>
      </c>
      <c r="AH142" t="n">
        <v>0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118.975</v>
      </c>
      <c r="B143" t="n">
        <v>4.957291666666666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0</v>
      </c>
      <c r="AB143" t="n">
        <v>0</v>
      </c>
      <c r="AC143" t="n">
        <v>0</v>
      </c>
      <c r="AD143" t="n">
        <v>0</v>
      </c>
      <c r="AE143" t="n">
        <v>0</v>
      </c>
      <c r="AF143" t="n">
        <v>0</v>
      </c>
      <c r="AG143" t="n">
        <v>0</v>
      </c>
      <c r="AH143" t="n">
        <v>0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119.9675</v>
      </c>
      <c r="B144" t="n">
        <v>4.998645833333334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0</v>
      </c>
      <c r="AB144" t="n">
        <v>0</v>
      </c>
      <c r="AC144" t="n">
        <v>0</v>
      </c>
      <c r="AD144" t="n">
        <v>0</v>
      </c>
      <c r="AE144" t="n">
        <v>0</v>
      </c>
      <c r="AF144" t="n">
        <v>0</v>
      </c>
      <c r="AG144" t="n">
        <v>0</v>
      </c>
      <c r="AH144" t="n">
        <v>0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120.960833</v>
      </c>
      <c r="B145" t="n">
        <v>5.040034722222222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0</v>
      </c>
      <c r="AB145" t="n">
        <v>0</v>
      </c>
      <c r="AC145" t="n">
        <v>0</v>
      </c>
      <c r="AD145" t="n">
        <v>0</v>
      </c>
      <c r="AE145" t="n">
        <v>0</v>
      </c>
      <c r="AF145" t="n">
        <v>0</v>
      </c>
      <c r="AG145" t="n">
        <v>0</v>
      </c>
      <c r="AH145" t="n">
        <v>0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121.955</v>
      </c>
      <c r="B146" t="n">
        <v>5.081458333333333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0</v>
      </c>
      <c r="AB146" t="n">
        <v>0</v>
      </c>
      <c r="AC146" t="n">
        <v>0</v>
      </c>
      <c r="AD146" t="n">
        <v>0</v>
      </c>
      <c r="AE146" t="n">
        <v>0</v>
      </c>
      <c r="AF146" t="n">
        <v>0</v>
      </c>
      <c r="AG146" t="n">
        <v>0</v>
      </c>
      <c r="AH146" t="n">
        <v>0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122.948056</v>
      </c>
      <c r="B147" t="n">
        <v>5.122835648148148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0</v>
      </c>
      <c r="AB147" t="n">
        <v>0</v>
      </c>
      <c r="AC147" t="n">
        <v>0</v>
      </c>
      <c r="AD147" t="n">
        <v>0</v>
      </c>
      <c r="AE147" t="n">
        <v>0</v>
      </c>
      <c r="AF147" t="n">
        <v>0</v>
      </c>
      <c r="AG147" t="n">
        <v>0</v>
      </c>
      <c r="AH147" t="n">
        <v>0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123.940833</v>
      </c>
      <c r="B148" t="n">
        <v>5.164201388888888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0</v>
      </c>
      <c r="AB148" t="n">
        <v>0</v>
      </c>
      <c r="AC148" t="n">
        <v>0</v>
      </c>
      <c r="AD148" t="n">
        <v>0</v>
      </c>
      <c r="AE148" t="n">
        <v>0</v>
      </c>
      <c r="AF148" t="n">
        <v>0</v>
      </c>
      <c r="AG148" t="n">
        <v>0</v>
      </c>
      <c r="AH148" t="n">
        <v>0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124.933333</v>
      </c>
      <c r="B149" t="n">
        <v>5.205555555555556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0</v>
      </c>
      <c r="AB149" t="n">
        <v>0</v>
      </c>
      <c r="AC149" t="n">
        <v>0</v>
      </c>
      <c r="AD149" t="n">
        <v>0</v>
      </c>
      <c r="AE149" t="n">
        <v>0</v>
      </c>
      <c r="AF149" t="n">
        <v>0</v>
      </c>
      <c r="AG149" t="n">
        <v>0</v>
      </c>
      <c r="AH149" t="n">
        <v>0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125.924722</v>
      </c>
      <c r="B150" t="n">
        <v>5.246863425925926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0</v>
      </c>
      <c r="AB150" t="n">
        <v>0</v>
      </c>
      <c r="AC150" t="n">
        <v>0</v>
      </c>
      <c r="AD150" t="n">
        <v>0</v>
      </c>
      <c r="AE150" t="n">
        <v>0</v>
      </c>
      <c r="AF150" t="n">
        <v>0</v>
      </c>
      <c r="AG150" t="n">
        <v>0</v>
      </c>
      <c r="AH150" t="n">
        <v>0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126.916389</v>
      </c>
      <c r="B151" t="n">
        <v>5.28818287037037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0</v>
      </c>
      <c r="AB151" t="n">
        <v>0</v>
      </c>
      <c r="AC151" t="n">
        <v>0</v>
      </c>
      <c r="AD151" t="n">
        <v>0</v>
      </c>
      <c r="AE151" t="n">
        <v>0</v>
      </c>
      <c r="AF151" t="n">
        <v>0</v>
      </c>
      <c r="AG151" t="n">
        <v>0</v>
      </c>
      <c r="AH151" t="n">
        <v>0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127.909444</v>
      </c>
      <c r="B152" t="n">
        <v>5.329560185185185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0</v>
      </c>
      <c r="AB152" t="n">
        <v>0</v>
      </c>
      <c r="AC152" t="n">
        <v>0</v>
      </c>
      <c r="AD152" t="n">
        <v>0</v>
      </c>
      <c r="AE152" t="n">
        <v>0</v>
      </c>
      <c r="AF152" t="n">
        <v>0</v>
      </c>
      <c r="AG152" t="n">
        <v>0</v>
      </c>
      <c r="AH152" t="n">
        <v>0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128.902222</v>
      </c>
      <c r="B153" t="n">
        <v>5.370925925925927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0</v>
      </c>
      <c r="AB153" t="n">
        <v>0</v>
      </c>
      <c r="AC153" t="n">
        <v>0</v>
      </c>
      <c r="AD153" t="n">
        <v>0</v>
      </c>
      <c r="AE153" t="n">
        <v>0</v>
      </c>
      <c r="AF153" t="n">
        <v>0</v>
      </c>
      <c r="AG153" t="n">
        <v>0</v>
      </c>
      <c r="AH153" t="n">
        <v>0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129.893056</v>
      </c>
      <c r="B154" t="n">
        <v>5.412210648148148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0</v>
      </c>
      <c r="AB154" t="n">
        <v>0</v>
      </c>
      <c r="AC154" t="n">
        <v>0</v>
      </c>
      <c r="AD154" t="n">
        <v>0</v>
      </c>
      <c r="AE154" t="n">
        <v>0</v>
      </c>
      <c r="AF154" t="n">
        <v>0</v>
      </c>
      <c r="AG154" t="n">
        <v>0</v>
      </c>
      <c r="AH154" t="n">
        <v>0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130.885556</v>
      </c>
      <c r="B155" t="n">
        <v>5.453564814814815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0</v>
      </c>
      <c r="AB155" t="n">
        <v>0</v>
      </c>
      <c r="AC155" t="n">
        <v>0</v>
      </c>
      <c r="AD155" t="n">
        <v>0</v>
      </c>
      <c r="AE155" t="n">
        <v>0</v>
      </c>
      <c r="AF155" t="n">
        <v>0</v>
      </c>
      <c r="AG155" t="n">
        <v>0</v>
      </c>
      <c r="AH155" t="n">
        <v>0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131.878611</v>
      </c>
      <c r="B156" t="n">
        <v>5.494942129629629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0</v>
      </c>
      <c r="AB156" t="n">
        <v>0</v>
      </c>
      <c r="AC156" t="n">
        <v>0</v>
      </c>
      <c r="AD156" t="n">
        <v>0</v>
      </c>
      <c r="AE156" t="n">
        <v>0</v>
      </c>
      <c r="AF156" t="n">
        <v>0</v>
      </c>
      <c r="AG156" t="n">
        <v>0</v>
      </c>
      <c r="AH156" t="n">
        <v>0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132.870278</v>
      </c>
      <c r="B157" t="n">
        <v>5.536261574074074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0</v>
      </c>
      <c r="AB157" t="n">
        <v>0</v>
      </c>
      <c r="AC157" t="n">
        <v>0</v>
      </c>
      <c r="AD157" t="n">
        <v>0</v>
      </c>
      <c r="AE157" t="n">
        <v>0</v>
      </c>
      <c r="AF157" t="n">
        <v>0</v>
      </c>
      <c r="AG157" t="n">
        <v>0</v>
      </c>
      <c r="AH157" t="n">
        <v>0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133.86</v>
      </c>
      <c r="B158" t="n">
        <v>5.577500000000001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0</v>
      </c>
      <c r="AB158" t="n">
        <v>0</v>
      </c>
      <c r="AC158" t="n">
        <v>0</v>
      </c>
      <c r="AD158" t="n">
        <v>0</v>
      </c>
      <c r="AE158" t="n">
        <v>0</v>
      </c>
      <c r="AF158" t="n">
        <v>0</v>
      </c>
      <c r="AG158" t="n">
        <v>0</v>
      </c>
      <c r="AH158" t="n">
        <v>0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134.853056</v>
      </c>
      <c r="B159" t="n">
        <v>5.618877314814815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0</v>
      </c>
      <c r="AB159" t="n">
        <v>0</v>
      </c>
      <c r="AC159" t="n">
        <v>0</v>
      </c>
      <c r="AD159" t="n">
        <v>0</v>
      </c>
      <c r="AE159" t="n">
        <v>0</v>
      </c>
      <c r="AF159" t="n">
        <v>0</v>
      </c>
      <c r="AG159" t="n">
        <v>0</v>
      </c>
      <c r="AH159" t="n">
        <v>0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135.844722</v>
      </c>
      <c r="B160" t="n">
        <v>5.66019675925926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0</v>
      </c>
      <c r="AB160" t="n">
        <v>0</v>
      </c>
      <c r="AC160" t="n">
        <v>0</v>
      </c>
      <c r="AD160" t="n">
        <v>0</v>
      </c>
      <c r="AE160" t="n">
        <v>0</v>
      </c>
      <c r="AF160" t="n">
        <v>0</v>
      </c>
      <c r="AG160" t="n">
        <v>0</v>
      </c>
      <c r="AH160" t="n">
        <v>0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