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<sst xmlns="http://schemas.openxmlformats.org/spreadsheetml/2006/main" uniqueCount="95">
  <si>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ID:1709211413P2_C7_07_F01_06_P2</t>
  </si>
  <si>
    <t>Cell Type</t>
  </si>
  <si>
    <t>22RV1</t>
  </si>
  <si>
    <t>Compound1</t>
  </si>
  <si>
    <t>NegCntl</t>
  </si>
  <si>
    <t>MG132</t>
  </si>
  <si>
    <t>R1881</t>
  </si>
  <si>
    <t>DMSO</t>
  </si>
  <si>
    <t>TP0002007F01</t>
  </si>
  <si>
    <t>TP0002007F02</t>
  </si>
  <si>
    <t>TP0002007F03</t>
  </si>
  <si>
    <t>TP0002007F04</t>
  </si>
  <si>
    <t>TP0002007F05</t>
  </si>
  <si>
    <t>TP0002007F06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</si>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</sst>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-0.002311</v>
      </c>
      <c r="D9" t="n">
        <v>0.001264</v>
      </c>
      <c r="E9" t="n">
        <v>-0.000146</v>
      </c>
      <c r="F9" t="n">
        <v>-0.00186</v>
      </c>
      <c r="G9" t="n">
        <v>-0.000325</v>
      </c>
      <c r="H9" t="n">
        <v>-0.000458</v>
      </c>
      <c r="I9" t="n">
        <v>-0.000463</v>
      </c>
      <c r="J9" t="n">
        <v>0.00385</v>
      </c>
      <c r="K9" t="n">
        <v>-0.000255</v>
      </c>
      <c r="L9" t="n">
        <v>-0.000185</v>
      </c>
      <c r="M9" t="n">
        <v>-0.002878</v>
      </c>
      <c r="N9" t="n">
        <v>0.001208</v>
      </c>
      <c r="O9" t="n">
        <v>0.000897</v>
      </c>
      <c r="P9" t="n">
        <v>0.002827</v>
      </c>
      <c r="Q9" t="n">
        <v>-0.000643</v>
      </c>
      <c r="R9" t="n">
        <v>0.000673</v>
      </c>
      <c r="S9" t="n">
        <v>-0.000886</v>
      </c>
      <c r="T9" t="n">
        <v>-0.003004</v>
      </c>
      <c r="U9" t="n">
        <v>-0.001121</v>
      </c>
      <c r="V9" t="n">
        <v>-0.000831</v>
      </c>
      <c r="W9" t="n">
        <v>0.000626</v>
      </c>
      <c r="X9" t="n">
        <v>0.004142</v>
      </c>
      <c r="Y9" t="n">
        <v>0.001384</v>
      </c>
      <c r="Z9" t="n">
        <v>-5.2e-05</v>
      </c>
      <c r="AA9" t="n">
        <v>0.001104</v>
      </c>
      <c r="AB9" t="n">
        <v>0.000317</v>
      </c>
      <c r="AC9" t="n">
        <v>-0.000528</v>
      </c>
      <c r="AD9" t="n">
        <v>0.001364</v>
      </c>
      <c r="AE9" t="n">
        <v>0.003708</v>
      </c>
      <c r="AF9" t="n">
        <v>-0.000901</v>
      </c>
      <c r="AG9" t="n">
        <v>0.002722</v>
      </c>
      <c r="AH9" t="n">
        <v>-0.00051</v>
      </c>
      <c r="AI9" t="n">
        <v>-0.003206</v>
      </c>
      <c r="AJ9" t="n">
        <v>0.001297</v>
      </c>
      <c r="AK9" t="n">
        <v>0.004512</v>
      </c>
      <c r="AL9" t="n">
        <v>2.8e-05</v>
      </c>
      <c r="AM9" t="n">
        <v>0.002983</v>
      </c>
      <c r="AN9" t="n">
        <v>-7.4e-05</v>
      </c>
      <c r="AO9" t="n">
        <v>0.002789</v>
      </c>
      <c r="AP9" t="n">
        <v>0.00142</v>
      </c>
      <c r="AQ9" t="n">
        <v>-0.002025</v>
      </c>
      <c r="AR9" t="n">
        <v>0.003315</v>
      </c>
      <c r="AS9" t="n">
        <v>-2.5e-05</v>
      </c>
      <c r="AT9" t="n">
        <v>0.002195</v>
      </c>
      <c r="AU9" t="n">
        <v>-0.001269</v>
      </c>
      <c r="AV9" t="n">
        <v>-0.000438</v>
      </c>
      <c r="AW9" t="n">
        <v>0.000397</v>
      </c>
      <c r="AX9" t="n">
        <v>-0.00085</v>
      </c>
      <c r="AY9" t="n">
        <v>0.000331</v>
      </c>
      <c r="AZ9" t="n">
        <v>0.0005509999999999999</v>
      </c>
      <c r="BA9" t="n">
        <v>-0.000278</v>
      </c>
      <c r="BB9" t="n">
        <v>0.001669</v>
      </c>
      <c r="BC9" t="n">
        <v>0.000131</v>
      </c>
      <c r="BD9" t="n">
        <v>0.001448</v>
      </c>
      <c r="BE9" t="n">
        <v>-0.004169</v>
      </c>
      <c r="BF9" t="n">
        <v>0.002036</v>
      </c>
      <c r="BG9" t="n">
        <v>-0.000277</v>
      </c>
      <c r="BH9" t="n">
        <v>-0.000601</v>
      </c>
      <c r="BI9" t="n">
        <v>0.000626</v>
      </c>
      <c r="BJ9" t="n">
        <v>0.003223</v>
      </c>
      <c r="BK9" t="n">
        <v>-0.002437</v>
      </c>
      <c r="BL9" t="n">
        <v>0.002418</v>
      </c>
      <c r="BM9" t="n">
        <v>-0.000561</v>
      </c>
      <c r="BN9" t="n">
        <v>-0.001371</v>
      </c>
    </row>
    <row r="10" spans="1:66">
      <c r="A10" t="n">
        <v>2.140556</v>
      </c>
      <c r="B10" s="1" t="n">
        <v>0.08918981481481482</v>
      </c>
      <c r="C10" t="n">
        <v>0.006463</v>
      </c>
      <c r="D10" t="n">
        <v>-0.022427</v>
      </c>
      <c r="E10" t="n">
        <v>0.00728</v>
      </c>
      <c r="F10" t="n">
        <v>-0.012193</v>
      </c>
      <c r="G10" t="n">
        <v>0.002296</v>
      </c>
      <c r="H10" t="n">
        <v>0.011295</v>
      </c>
      <c r="I10" t="n">
        <v>0.001101</v>
      </c>
      <c r="J10" t="n">
        <v>-0.002697</v>
      </c>
      <c r="K10" t="n">
        <v>-0.00316</v>
      </c>
      <c r="L10" t="n">
        <v>-0.003203</v>
      </c>
      <c r="M10" t="n">
        <v>-0.018235</v>
      </c>
      <c r="N10" t="n">
        <v>-0.01696</v>
      </c>
      <c r="O10" t="n">
        <v>-0.019477</v>
      </c>
      <c r="P10" t="n">
        <v>-0.020646</v>
      </c>
      <c r="Q10" t="n">
        <v>-0.004768</v>
      </c>
      <c r="R10" t="n">
        <v>-0.019607</v>
      </c>
      <c r="S10" t="n">
        <v>0.0017</v>
      </c>
      <c r="T10" t="n">
        <v>0.008522999999999999</v>
      </c>
      <c r="U10" t="n">
        <v>0.009006</v>
      </c>
      <c r="V10" t="n">
        <v>0.012723</v>
      </c>
      <c r="W10" t="n">
        <v>0.005279</v>
      </c>
      <c r="X10" t="n">
        <v>-7.3e-05</v>
      </c>
      <c r="Y10" t="n">
        <v>-0.025537</v>
      </c>
      <c r="Z10" t="n">
        <v>-0.005636</v>
      </c>
      <c r="AA10" t="n">
        <v>-0.031477</v>
      </c>
      <c r="AB10" t="n">
        <v>-0.002861</v>
      </c>
      <c r="AC10" t="n">
        <v>0.003503</v>
      </c>
      <c r="AD10" t="n">
        <v>0.006788</v>
      </c>
      <c r="AE10" t="n">
        <v>-0.009950000000000001</v>
      </c>
      <c r="AF10" t="n">
        <v>-0.007285</v>
      </c>
      <c r="AG10" t="n">
        <v>-0.021384</v>
      </c>
      <c r="AH10" t="n">
        <v>-0.017589</v>
      </c>
      <c r="AI10" t="n">
        <v>-0.031916</v>
      </c>
      <c r="AJ10" t="n">
        <v>-0.01795</v>
      </c>
      <c r="AK10" t="n">
        <v>-0.004148</v>
      </c>
      <c r="AL10" t="n">
        <v>-0.023072</v>
      </c>
      <c r="AM10" t="n">
        <v>-0.028719</v>
      </c>
      <c r="AN10" t="n">
        <v>-0.016152</v>
      </c>
      <c r="AO10" t="n">
        <v>0.00784</v>
      </c>
      <c r="AP10" t="n">
        <v>-0.026971</v>
      </c>
      <c r="AQ10" t="n">
        <v>-0.004541</v>
      </c>
      <c r="AR10" t="n">
        <v>-0.016641</v>
      </c>
      <c r="AS10" t="n">
        <v>-0.014372</v>
      </c>
      <c r="AT10" t="n">
        <v>-0.03478</v>
      </c>
      <c r="AU10" t="n">
        <v>-0.030019</v>
      </c>
      <c r="AV10" t="n">
        <v>-0.052771</v>
      </c>
      <c r="AW10" t="n">
        <v>-0.021099</v>
      </c>
      <c r="AX10" t="n">
        <v>-0.030498</v>
      </c>
      <c r="AY10" t="n">
        <v>-0.0007739999999999999</v>
      </c>
      <c r="AZ10" t="n">
        <v>0.018174</v>
      </c>
      <c r="BA10" t="n">
        <v>0.010404</v>
      </c>
      <c r="BB10" t="n">
        <v>-0.015378</v>
      </c>
      <c r="BC10" t="n">
        <v>0.051449</v>
      </c>
      <c r="BD10" t="n">
        <v>-0.038569</v>
      </c>
      <c r="BE10" t="n">
        <v>-0.020142</v>
      </c>
      <c r="BF10" t="n">
        <v>-0.014234</v>
      </c>
      <c r="BG10" t="n">
        <v>0.013624</v>
      </c>
      <c r="BH10" t="n">
        <v>0.022283</v>
      </c>
      <c r="BI10" t="n">
        <v>0.020953</v>
      </c>
      <c r="BJ10" t="n">
        <v>0.015495</v>
      </c>
      <c r="BK10" t="n">
        <v>0.006209</v>
      </c>
      <c r="BL10" t="n">
        <v>-0.019878</v>
      </c>
      <c r="BM10" t="n">
        <v>0.006542</v>
      </c>
      <c r="BN10" t="n">
        <v>0.002587</v>
      </c>
    </row>
    <row r="11" spans="1:66">
      <c r="A11" t="n">
        <v>3.139722</v>
      </c>
      <c r="B11" s="1" t="n">
        <v>0.1308217592592593</v>
      </c>
      <c r="C11" t="n">
        <v>0.042729</v>
      </c>
      <c r="D11" t="n">
        <v>0.014636</v>
      </c>
      <c r="E11" t="n">
        <v>0.02369</v>
      </c>
      <c r="F11" t="n">
        <v>0.014115</v>
      </c>
      <c r="G11" t="n">
        <v>0.01486</v>
      </c>
      <c r="H11" t="n">
        <v>0.050275</v>
      </c>
      <c r="I11" t="n">
        <v>0.010639</v>
      </c>
      <c r="J11" t="n">
        <v>0.021124</v>
      </c>
      <c r="K11" t="n">
        <v>0.013248</v>
      </c>
      <c r="L11" t="n">
        <v>0.026053</v>
      </c>
      <c r="M11" t="n">
        <v>0.011992</v>
      </c>
      <c r="N11" t="n">
        <v>0.020778</v>
      </c>
      <c r="O11" t="n">
        <v>0.026181</v>
      </c>
      <c r="P11" t="n">
        <v>0.024487</v>
      </c>
      <c r="Q11" t="n">
        <v>0.044812</v>
      </c>
      <c r="R11" t="n">
        <v>0.030616</v>
      </c>
      <c r="S11" t="n">
        <v>0.018556</v>
      </c>
      <c r="T11" t="n">
        <v>0.028714</v>
      </c>
      <c r="U11" t="n">
        <v>0.024518</v>
      </c>
      <c r="V11" t="n">
        <v>0.026035</v>
      </c>
      <c r="W11" t="n">
        <v>0.021548</v>
      </c>
      <c r="X11" t="n">
        <v>0.017963</v>
      </c>
      <c r="Y11" t="n">
        <v>-0.015087</v>
      </c>
      <c r="Z11" t="n">
        <v>0.005514</v>
      </c>
      <c r="AA11" t="n">
        <v>0.000905</v>
      </c>
      <c r="AB11" t="n">
        <v>0.032743</v>
      </c>
      <c r="AC11" t="n">
        <v>0.038283</v>
      </c>
      <c r="AD11" t="n">
        <v>0.040654</v>
      </c>
      <c r="AE11" t="n">
        <v>0.020602</v>
      </c>
      <c r="AF11" t="n">
        <v>0.016617</v>
      </c>
      <c r="AG11" t="n">
        <v>0.002294</v>
      </c>
      <c r="AH11" t="n">
        <v>0.007356</v>
      </c>
      <c r="AI11" t="n">
        <v>0.007478</v>
      </c>
      <c r="AJ11" t="n">
        <v>0.031172</v>
      </c>
      <c r="AK11" t="n">
        <v>0.041296</v>
      </c>
      <c r="AL11" t="n">
        <v>0.020742</v>
      </c>
      <c r="AM11" t="n">
        <v>0.01473</v>
      </c>
      <c r="AN11" t="n">
        <v>0.024293</v>
      </c>
      <c r="AO11" t="n">
        <v>0.049331</v>
      </c>
      <c r="AP11" t="n">
        <v>0.008775</v>
      </c>
      <c r="AQ11" t="n">
        <v>0.04545</v>
      </c>
      <c r="AR11" t="n">
        <v>0.029465</v>
      </c>
      <c r="AS11" t="n">
        <v>0.035547</v>
      </c>
      <c r="AT11" t="n">
        <v>0.008669</v>
      </c>
      <c r="AU11" t="n">
        <v>0.014064</v>
      </c>
      <c r="AV11" t="n">
        <v>-0.017486</v>
      </c>
      <c r="AW11" t="n">
        <v>0.026049</v>
      </c>
      <c r="AX11" t="n">
        <v>0.008817</v>
      </c>
      <c r="AY11" t="n">
        <v>0.037492</v>
      </c>
      <c r="AZ11" t="n">
        <v>0.054079</v>
      </c>
      <c r="BA11" t="n">
        <v>0.042499</v>
      </c>
      <c r="BB11" t="n">
        <v>0.014511</v>
      </c>
      <c r="BC11" t="n">
        <v>0.107309</v>
      </c>
      <c r="BD11" t="n">
        <v>-0.009696</v>
      </c>
      <c r="BE11" t="n">
        <v>0.006322</v>
      </c>
      <c r="BF11" t="n">
        <v>0.014787</v>
      </c>
      <c r="BG11" t="n">
        <v>0.038074</v>
      </c>
      <c r="BH11" t="n">
        <v>0.041231</v>
      </c>
      <c r="BI11" t="n">
        <v>0.040774</v>
      </c>
      <c r="BJ11" t="n">
        <v>0.033489</v>
      </c>
      <c r="BK11" t="n">
        <v>0.025451</v>
      </c>
      <c r="BL11" t="n">
        <v>-0.006702</v>
      </c>
      <c r="BM11" t="n">
        <v>0.022703</v>
      </c>
      <c r="BN11" t="n">
        <v>0.019847</v>
      </c>
    </row>
    <row r="12" spans="1:66">
      <c r="A12" t="n">
        <v>4.131667</v>
      </c>
      <c r="B12" s="1" t="n">
        <v>0.1721527777777778</v>
      </c>
      <c r="C12" t="n">
        <v>0.049946</v>
      </c>
      <c r="D12" t="n">
        <v>0.022942</v>
      </c>
      <c r="E12" t="n">
        <v>0.035608</v>
      </c>
      <c r="F12" t="n">
        <v>0.02649</v>
      </c>
      <c r="G12" t="n">
        <v>0.026597</v>
      </c>
      <c r="H12" t="n">
        <v>0.07029199999999999</v>
      </c>
      <c r="I12" t="n">
        <v>0.020302</v>
      </c>
      <c r="J12" t="n">
        <v>0.038213</v>
      </c>
      <c r="K12" t="n">
        <v>0.023272</v>
      </c>
      <c r="L12" t="n">
        <v>0.03548</v>
      </c>
      <c r="M12" t="n">
        <v>0.019981</v>
      </c>
      <c r="N12" t="n">
        <v>0.033198</v>
      </c>
      <c r="O12" t="n">
        <v>0.03353</v>
      </c>
      <c r="P12" t="n">
        <v>0.032743</v>
      </c>
      <c r="Q12" t="n">
        <v>0.052799</v>
      </c>
      <c r="R12" t="n">
        <v>0.043116</v>
      </c>
      <c r="S12" t="n">
        <v>0.035193</v>
      </c>
      <c r="T12" t="n">
        <v>0.037555</v>
      </c>
      <c r="U12" t="n">
        <v>0.031465</v>
      </c>
      <c r="V12" t="n">
        <v>0.031962</v>
      </c>
      <c r="W12" t="n">
        <v>0.03437</v>
      </c>
      <c r="X12" t="n">
        <v>0.030832</v>
      </c>
      <c r="Y12" t="n">
        <v>-0.010892</v>
      </c>
      <c r="Z12" t="n">
        <v>0.011718</v>
      </c>
      <c r="AA12" t="n">
        <v>0.006145</v>
      </c>
      <c r="AB12" t="n">
        <v>0.036672</v>
      </c>
      <c r="AC12" t="n">
        <v>0.044438</v>
      </c>
      <c r="AD12" t="n">
        <v>0.049631</v>
      </c>
      <c r="AE12" t="n">
        <v>0.032227</v>
      </c>
      <c r="AF12" t="n">
        <v>0.029312</v>
      </c>
      <c r="AG12" t="n">
        <v>0.007892</v>
      </c>
      <c r="AH12" t="n">
        <v>0.017656</v>
      </c>
      <c r="AI12" t="n">
        <v>0.018444</v>
      </c>
      <c r="AJ12" t="n">
        <v>0.037836</v>
      </c>
      <c r="AK12" t="n">
        <v>0.04485</v>
      </c>
      <c r="AL12" t="n">
        <v>0.024667</v>
      </c>
      <c r="AM12" t="n">
        <v>0.024269</v>
      </c>
      <c r="AN12" t="n">
        <v>0.031372</v>
      </c>
      <c r="AO12" t="n">
        <v>0.055384</v>
      </c>
      <c r="AP12" t="n">
        <v>0.011912</v>
      </c>
      <c r="AQ12" t="n">
        <v>0.056689</v>
      </c>
      <c r="AR12" t="n">
        <v>0.038305</v>
      </c>
      <c r="AS12" t="n">
        <v>0.043632</v>
      </c>
      <c r="AT12" t="n">
        <v>0.013272</v>
      </c>
      <c r="AU12" t="n">
        <v>0.018685</v>
      </c>
      <c r="AV12" t="n">
        <v>-0.01537</v>
      </c>
      <c r="AW12" t="n">
        <v>0.033659</v>
      </c>
      <c r="AX12" t="n">
        <v>0.013826</v>
      </c>
      <c r="AY12" t="n">
        <v>0.050049</v>
      </c>
      <c r="AZ12" t="n">
        <v>0.06694799999999999</v>
      </c>
      <c r="BA12" t="n">
        <v>0.048478</v>
      </c>
      <c r="BB12" t="n">
        <v>0.021084</v>
      </c>
      <c r="BC12" t="n">
        <v>0.126772</v>
      </c>
      <c r="BD12" t="n">
        <v>-0.001958</v>
      </c>
      <c r="BE12" t="n">
        <v>0.01725</v>
      </c>
      <c r="BF12" t="n">
        <v>0.021213</v>
      </c>
      <c r="BG12" t="n">
        <v>0.056017</v>
      </c>
      <c r="BH12" t="n">
        <v>0.050965</v>
      </c>
      <c r="BI12" t="n">
        <v>0.050483</v>
      </c>
      <c r="BJ12" t="n">
        <v>0.042004</v>
      </c>
      <c r="BK12" t="n">
        <v>0.031682</v>
      </c>
      <c r="BL12" t="n">
        <v>0.004446</v>
      </c>
      <c r="BM12" t="n">
        <v>0.03734</v>
      </c>
      <c r="BN12" t="n">
        <v>0.030877</v>
      </c>
    </row>
    <row r="13" spans="1:66">
      <c r="A13" t="n">
        <v>5.121389</v>
      </c>
      <c r="B13" s="1" t="n">
        <v>0.2133912037037037</v>
      </c>
      <c r="C13" t="n">
        <v>0.054703</v>
      </c>
      <c r="D13" t="n">
        <v>0.026554</v>
      </c>
      <c r="E13" t="n">
        <v>0.046299</v>
      </c>
      <c r="F13" t="n">
        <v>0.036793</v>
      </c>
      <c r="G13" t="n">
        <v>0.037597</v>
      </c>
      <c r="H13" t="n">
        <v>0.085178</v>
      </c>
      <c r="I13" t="n">
        <v>0.033148</v>
      </c>
      <c r="J13" t="n">
        <v>0.051618</v>
      </c>
      <c r="K13" t="n">
        <v>0.033652</v>
      </c>
      <c r="L13" t="n">
        <v>0.049158</v>
      </c>
      <c r="M13" t="n">
        <v>0.025886</v>
      </c>
      <c r="N13" t="n">
        <v>0.044116</v>
      </c>
      <c r="O13" t="n">
        <v>0.041724</v>
      </c>
      <c r="P13" t="n">
        <v>0.039743</v>
      </c>
      <c r="Q13" t="n">
        <v>0.061594</v>
      </c>
      <c r="R13" t="n">
        <v>0.048684</v>
      </c>
      <c r="S13" t="n">
        <v>0.046757</v>
      </c>
      <c r="T13" t="n">
        <v>0.046849</v>
      </c>
      <c r="U13" t="n">
        <v>0.037042</v>
      </c>
      <c r="V13" t="n">
        <v>0.040962</v>
      </c>
      <c r="W13" t="n">
        <v>0.044886</v>
      </c>
      <c r="X13" t="n">
        <v>0.039326</v>
      </c>
      <c r="Y13" t="n">
        <v>-0.003369</v>
      </c>
      <c r="Z13" t="n">
        <v>0.019397</v>
      </c>
      <c r="AA13" t="n">
        <v>0.011328</v>
      </c>
      <c r="AB13" t="n">
        <v>0.039849</v>
      </c>
      <c r="AC13" t="n">
        <v>0.046865</v>
      </c>
      <c r="AD13" t="n">
        <v>0.052591</v>
      </c>
      <c r="AE13" t="n">
        <v>0.044226</v>
      </c>
      <c r="AF13" t="n">
        <v>0.035865</v>
      </c>
      <c r="AG13" t="n">
        <v>0.013292</v>
      </c>
      <c r="AH13" t="n">
        <v>0.023984</v>
      </c>
      <c r="AI13" t="n">
        <v>0.019776</v>
      </c>
      <c r="AJ13" t="n">
        <v>0.042621</v>
      </c>
      <c r="AK13" t="n">
        <v>0.046419</v>
      </c>
      <c r="AL13" t="n">
        <v>0.030494</v>
      </c>
      <c r="AM13" t="n">
        <v>0.02727</v>
      </c>
      <c r="AN13" t="n">
        <v>0.037336</v>
      </c>
      <c r="AO13" t="n">
        <v>0.058697</v>
      </c>
      <c r="AP13" t="n">
        <v>0.011408</v>
      </c>
      <c r="AQ13" t="n">
        <v>0.070427</v>
      </c>
      <c r="AR13" t="n">
        <v>0.044856</v>
      </c>
      <c r="AS13" t="n">
        <v>0.045044</v>
      </c>
      <c r="AT13" t="n">
        <v>0.016124</v>
      </c>
      <c r="AU13" t="n">
        <v>0.019717</v>
      </c>
      <c r="AV13" t="n">
        <v>-0.012601</v>
      </c>
      <c r="AW13" t="n">
        <v>0.039612</v>
      </c>
      <c r="AX13" t="n">
        <v>0.017506</v>
      </c>
      <c r="AY13" t="n">
        <v>0.062641</v>
      </c>
      <c r="AZ13" t="n">
        <v>0.080916</v>
      </c>
      <c r="BA13" t="n">
        <v>0.055775</v>
      </c>
      <c r="BB13" t="n">
        <v>0.028171</v>
      </c>
      <c r="BC13" t="n">
        <v>0.142942</v>
      </c>
      <c r="BD13" t="n">
        <v>0.001266</v>
      </c>
      <c r="BE13" t="n">
        <v>0.026347</v>
      </c>
      <c r="BF13" t="n">
        <v>0.028352</v>
      </c>
      <c r="BG13" t="n">
        <v>0.07176200000000001</v>
      </c>
      <c r="BH13" t="n">
        <v>0.060395</v>
      </c>
      <c r="BI13" t="n">
        <v>0.060187</v>
      </c>
      <c r="BJ13" t="n">
        <v>0.054528</v>
      </c>
      <c r="BK13" t="n">
        <v>0.039007</v>
      </c>
      <c r="BL13" t="n">
        <v>0.012563</v>
      </c>
      <c r="BM13" t="n">
        <v>0.04602</v>
      </c>
      <c r="BN13" t="n">
        <v>0.041714</v>
      </c>
    </row>
    <row r="14" spans="1:66">
      <c r="A14" t="n">
        <v>6.114167</v>
      </c>
      <c r="B14" s="1" t="n">
        <v>0.2547569444444445</v>
      </c>
      <c r="C14" t="n">
        <v>0.064286</v>
      </c>
      <c r="D14" t="n">
        <v>0.038216</v>
      </c>
      <c r="E14" t="n">
        <v>0.056312</v>
      </c>
      <c r="F14" t="n">
        <v>0.047588</v>
      </c>
      <c r="G14" t="n">
        <v>0.049637</v>
      </c>
      <c r="H14" t="n">
        <v>0.100555</v>
      </c>
      <c r="I14" t="n">
        <v>0.045264</v>
      </c>
      <c r="J14" t="n">
        <v>0.06368</v>
      </c>
      <c r="K14" t="n">
        <v>0.041131</v>
      </c>
      <c r="L14" t="n">
        <v>0.056713</v>
      </c>
      <c r="M14" t="n">
        <v>0.036625</v>
      </c>
      <c r="N14" t="n">
        <v>0.049558</v>
      </c>
      <c r="O14" t="n">
        <v>0.047794</v>
      </c>
      <c r="P14" t="n">
        <v>0.044372</v>
      </c>
      <c r="Q14" t="n">
        <v>0.064999</v>
      </c>
      <c r="R14" t="n">
        <v>0.0568</v>
      </c>
      <c r="S14" t="n">
        <v>0.060183</v>
      </c>
      <c r="T14" t="n">
        <v>0.058839</v>
      </c>
      <c r="U14" t="n">
        <v>0.045612</v>
      </c>
      <c r="V14" t="n">
        <v>0.05049</v>
      </c>
      <c r="W14" t="n">
        <v>0.055581</v>
      </c>
      <c r="X14" t="n">
        <v>0.051355</v>
      </c>
      <c r="Y14" t="n">
        <v>0.004185</v>
      </c>
      <c r="Z14" t="n">
        <v>0.023606</v>
      </c>
      <c r="AA14" t="n">
        <v>0.0169</v>
      </c>
      <c r="AB14" t="n">
        <v>0.044405</v>
      </c>
      <c r="AC14" t="n">
        <v>0.055417</v>
      </c>
      <c r="AD14" t="n">
        <v>0.064456</v>
      </c>
      <c r="AE14" t="n">
        <v>0.055585</v>
      </c>
      <c r="AF14" t="n">
        <v>0.042491</v>
      </c>
      <c r="AG14" t="n">
        <v>0.020762</v>
      </c>
      <c r="AH14" t="n">
        <v>0.031718</v>
      </c>
      <c r="AI14" t="n">
        <v>0.025445</v>
      </c>
      <c r="AJ14" t="n">
        <v>0.04792</v>
      </c>
      <c r="AK14" t="n">
        <v>0.052739</v>
      </c>
      <c r="AL14" t="n">
        <v>0.036872</v>
      </c>
      <c r="AM14" t="n">
        <v>0.034453</v>
      </c>
      <c r="AN14" t="n">
        <v>0.04447</v>
      </c>
      <c r="AO14" t="n">
        <v>0.069121</v>
      </c>
      <c r="AP14" t="n">
        <v>0.018027</v>
      </c>
      <c r="AQ14" t="n">
        <v>0.083746</v>
      </c>
      <c r="AR14" t="n">
        <v>0.055756</v>
      </c>
      <c r="AS14" t="n">
        <v>0.050767</v>
      </c>
      <c r="AT14" t="n">
        <v>0.022013</v>
      </c>
      <c r="AU14" t="n">
        <v>0.027882</v>
      </c>
      <c r="AV14" t="n">
        <v>-0.009906999999999999</v>
      </c>
      <c r="AW14" t="n">
        <v>0.047482</v>
      </c>
      <c r="AX14" t="n">
        <v>0.023131</v>
      </c>
      <c r="AY14" t="n">
        <v>0.072113</v>
      </c>
      <c r="AZ14" t="n">
        <v>0.09199499999999999</v>
      </c>
      <c r="BA14" t="n">
        <v>0.067319</v>
      </c>
      <c r="BB14" t="n">
        <v>0.034606</v>
      </c>
      <c r="BC14" t="n">
        <v>0.157036</v>
      </c>
      <c r="BD14" t="n">
        <v>0.010714</v>
      </c>
      <c r="BE14" t="n">
        <v>0.036762</v>
      </c>
      <c r="BF14" t="n">
        <v>0.03768</v>
      </c>
      <c r="BG14" t="n">
        <v>0.083041</v>
      </c>
      <c r="BH14" t="n">
        <v>0.069178</v>
      </c>
      <c r="BI14" t="n">
        <v>0.070088</v>
      </c>
      <c r="BJ14" t="n">
        <v>0.063763</v>
      </c>
      <c r="BK14" t="n">
        <v>0.045968</v>
      </c>
      <c r="BL14" t="n">
        <v>0.021923</v>
      </c>
      <c r="BM14" t="n">
        <v>0.056479</v>
      </c>
      <c r="BN14" t="n">
        <v>0.052703</v>
      </c>
    </row>
    <row r="15" spans="1:66">
      <c r="A15" t="n">
        <v>7.105556</v>
      </c>
      <c r="B15" s="1" t="n">
        <v>0.2960648148148148</v>
      </c>
      <c r="C15" t="n">
        <v>0.075736</v>
      </c>
      <c r="D15" t="n">
        <v>0.048013</v>
      </c>
      <c r="E15" t="n">
        <v>0.073126</v>
      </c>
      <c r="F15" t="n">
        <v>0.059634</v>
      </c>
      <c r="G15" t="n">
        <v>0.062342</v>
      </c>
      <c r="H15" t="n">
        <v>0.114716</v>
      </c>
      <c r="I15" t="n">
        <v>0.059009</v>
      </c>
      <c r="J15" t="n">
        <v>0.079147</v>
      </c>
      <c r="K15" t="n">
        <v>0.052832</v>
      </c>
      <c r="L15" t="n">
        <v>0.069741</v>
      </c>
      <c r="M15" t="n">
        <v>0.045557</v>
      </c>
      <c r="N15" t="n">
        <v>0.06250699999999999</v>
      </c>
      <c r="O15" t="n">
        <v>0.057536</v>
      </c>
      <c r="P15" t="n">
        <v>0.058234</v>
      </c>
      <c r="Q15" t="n">
        <v>0.08023</v>
      </c>
      <c r="R15" t="n">
        <v>0.074619</v>
      </c>
      <c r="S15" t="n">
        <v>0.072766</v>
      </c>
      <c r="T15" t="n">
        <v>0.06852</v>
      </c>
      <c r="U15" t="n">
        <v>0.049885</v>
      </c>
      <c r="V15" t="n">
        <v>0.060505</v>
      </c>
      <c r="W15" t="n">
        <v>0.06900100000000001</v>
      </c>
      <c r="X15" t="n">
        <v>0.065077</v>
      </c>
      <c r="Y15" t="n">
        <v>0.014447</v>
      </c>
      <c r="Z15" t="n">
        <v>0.033256</v>
      </c>
      <c r="AA15" t="n">
        <v>0.030974</v>
      </c>
      <c r="AB15" t="n">
        <v>0.053985</v>
      </c>
      <c r="AC15" t="n">
        <v>0.063529</v>
      </c>
      <c r="AD15" t="n">
        <v>0.075429</v>
      </c>
      <c r="AE15" t="n">
        <v>0.06553</v>
      </c>
      <c r="AF15" t="n">
        <v>0.049246</v>
      </c>
      <c r="AG15" t="n">
        <v>0.027593</v>
      </c>
      <c r="AH15" t="n">
        <v>0.036467</v>
      </c>
      <c r="AI15" t="n">
        <v>0.032229</v>
      </c>
      <c r="AJ15" t="n">
        <v>0.058465</v>
      </c>
      <c r="AK15" t="n">
        <v>0.062636</v>
      </c>
      <c r="AL15" t="n">
        <v>0.043655</v>
      </c>
      <c r="AM15" t="n">
        <v>0.043427</v>
      </c>
      <c r="AN15" t="n">
        <v>0.055504</v>
      </c>
      <c r="AO15" t="n">
        <v>0.07557</v>
      </c>
      <c r="AP15" t="n">
        <v>0.0281</v>
      </c>
      <c r="AQ15" t="n">
        <v>0.096675</v>
      </c>
      <c r="AR15" t="n">
        <v>0.063587</v>
      </c>
      <c r="AS15" t="n">
        <v>0.06357</v>
      </c>
      <c r="AT15" t="n">
        <v>0.032905</v>
      </c>
      <c r="AU15" t="n">
        <v>0.036954</v>
      </c>
      <c r="AV15" t="n">
        <v>5.6e-05</v>
      </c>
      <c r="AW15" t="n">
        <v>0.060304</v>
      </c>
      <c r="AX15" t="n">
        <v>0.031976</v>
      </c>
      <c r="AY15" t="n">
        <v>0.08577799999999999</v>
      </c>
      <c r="AZ15" t="n">
        <v>0.102345</v>
      </c>
      <c r="BA15" t="n">
        <v>0.07693700000000001</v>
      </c>
      <c r="BB15" t="n">
        <v>0.04724</v>
      </c>
      <c r="BC15" t="n">
        <v>0.17457</v>
      </c>
      <c r="BD15" t="n">
        <v>0.020881</v>
      </c>
      <c r="BE15" t="n">
        <v>0.047562</v>
      </c>
      <c r="BF15" t="n">
        <v>0.046716</v>
      </c>
      <c r="BG15" t="n">
        <v>0.10032</v>
      </c>
      <c r="BH15" t="n">
        <v>0.08300299999999999</v>
      </c>
      <c r="BI15" t="n">
        <v>0.082066</v>
      </c>
      <c r="BJ15" t="n">
        <v>0.07492600000000001</v>
      </c>
      <c r="BK15" t="n">
        <v>0.055582</v>
      </c>
      <c r="BL15" t="n">
        <v>0.035414</v>
      </c>
      <c r="BM15" t="n">
        <v>0.072341</v>
      </c>
      <c r="BN15" t="n">
        <v>0.065554</v>
      </c>
    </row>
    <row r="16" spans="1:66">
      <c r="A16" t="n">
        <v>8.095278</v>
      </c>
      <c r="B16" s="1" t="n">
        <v>0.3373032407407408</v>
      </c>
      <c r="C16" t="n">
        <v>0.089586</v>
      </c>
      <c r="D16" t="n">
        <v>0.06572500000000001</v>
      </c>
      <c r="E16" t="n">
        <v>0.086982</v>
      </c>
      <c r="F16" t="n">
        <v>0.076449</v>
      </c>
      <c r="G16" t="n">
        <v>0.07978499999999999</v>
      </c>
      <c r="H16" t="n">
        <v>0.133296</v>
      </c>
      <c r="I16" t="n">
        <v>0.073299</v>
      </c>
      <c r="J16" t="n">
        <v>0.095237</v>
      </c>
      <c r="K16" t="n">
        <v>0.06829200000000001</v>
      </c>
      <c r="L16" t="n">
        <v>0.083191</v>
      </c>
      <c r="M16" t="n">
        <v>0.057727</v>
      </c>
      <c r="N16" t="n">
        <v>0.08036500000000001</v>
      </c>
      <c r="O16" t="n">
        <v>0.071108</v>
      </c>
      <c r="P16" t="n">
        <v>0.07292</v>
      </c>
      <c r="Q16" t="n">
        <v>0.092403</v>
      </c>
      <c r="R16" t="n">
        <v>0.08527700000000001</v>
      </c>
      <c r="S16" t="n">
        <v>0.08576</v>
      </c>
      <c r="T16" t="n">
        <v>0.087051</v>
      </c>
      <c r="U16" t="n">
        <v>0.060562</v>
      </c>
      <c r="V16" t="n">
        <v>0.072653</v>
      </c>
      <c r="W16" t="n">
        <v>0.08372499999999999</v>
      </c>
      <c r="X16" t="n">
        <v>0.07955</v>
      </c>
      <c r="Y16" t="n">
        <v>0.024976</v>
      </c>
      <c r="Z16" t="n">
        <v>0.043615</v>
      </c>
      <c r="AA16" t="n">
        <v>0.046514</v>
      </c>
      <c r="AB16" t="n">
        <v>0.069386</v>
      </c>
      <c r="AC16" t="n">
        <v>0.079095</v>
      </c>
      <c r="AD16" t="n">
        <v>0.088259</v>
      </c>
      <c r="AE16" t="n">
        <v>0.081064</v>
      </c>
      <c r="AF16" t="n">
        <v>0.064793</v>
      </c>
      <c r="AG16" t="n">
        <v>0.037304</v>
      </c>
      <c r="AH16" t="n">
        <v>0.052688</v>
      </c>
      <c r="AI16" t="n">
        <v>0.043901</v>
      </c>
      <c r="AJ16" t="n">
        <v>0.068823</v>
      </c>
      <c r="AK16" t="n">
        <v>0.07219299999999999</v>
      </c>
      <c r="AL16" t="n">
        <v>0.054673</v>
      </c>
      <c r="AM16" t="n">
        <v>0.055606</v>
      </c>
      <c r="AN16" t="n">
        <v>0.066314</v>
      </c>
      <c r="AO16" t="n">
        <v>0.088105</v>
      </c>
      <c r="AP16" t="n">
        <v>0.037684</v>
      </c>
      <c r="AQ16" t="n">
        <v>0.114571</v>
      </c>
      <c r="AR16" t="n">
        <v>0.073742</v>
      </c>
      <c r="AS16" t="n">
        <v>0.074522</v>
      </c>
      <c r="AT16" t="n">
        <v>0.042749</v>
      </c>
      <c r="AU16" t="n">
        <v>0.04902</v>
      </c>
      <c r="AV16" t="n">
        <v>0.012928</v>
      </c>
      <c r="AW16" t="n">
        <v>0.072732</v>
      </c>
      <c r="AX16" t="n">
        <v>0.044877</v>
      </c>
      <c r="AY16" t="n">
        <v>0.102178</v>
      </c>
      <c r="AZ16" t="n">
        <v>0.118608</v>
      </c>
      <c r="BA16" t="n">
        <v>0.093884</v>
      </c>
      <c r="BB16" t="n">
        <v>0.060509</v>
      </c>
      <c r="BC16" t="n">
        <v>0.192052</v>
      </c>
      <c r="BD16" t="n">
        <v>0.032013</v>
      </c>
      <c r="BE16" t="n">
        <v>0.064024</v>
      </c>
      <c r="BF16" t="n">
        <v>0.058438</v>
      </c>
      <c r="BG16" t="n">
        <v>0.117447</v>
      </c>
      <c r="BH16" t="n">
        <v>0.101108</v>
      </c>
      <c r="BI16" t="n">
        <v>0.09768300000000001</v>
      </c>
      <c r="BJ16" t="n">
        <v>0.090145</v>
      </c>
      <c r="BK16" t="n">
        <v>0.069839</v>
      </c>
      <c r="BL16" t="n">
        <v>0.050082</v>
      </c>
      <c r="BM16" t="n">
        <v>0.083972</v>
      </c>
      <c r="BN16" t="n">
        <v>0.08261599999999999</v>
      </c>
    </row>
    <row r="17" spans="1:66">
      <c r="A17" t="n">
        <v>9.0875</v>
      </c>
      <c r="B17" s="1" t="n">
        <v>0.3786458333333333</v>
      </c>
      <c r="C17" t="n">
        <v>0.110476</v>
      </c>
      <c r="D17" t="n">
        <v>0.082381</v>
      </c>
      <c r="E17" t="n">
        <v>0.104214</v>
      </c>
      <c r="F17" t="n">
        <v>0.094183</v>
      </c>
      <c r="G17" t="n">
        <v>0.09851600000000001</v>
      </c>
      <c r="H17" t="n">
        <v>0.157579</v>
      </c>
      <c r="I17" t="n">
        <v>0.090262</v>
      </c>
      <c r="J17" t="n">
        <v>0.11321</v>
      </c>
      <c r="K17" t="n">
        <v>0.08402900000000001</v>
      </c>
      <c r="L17" t="n">
        <v>0.09851</v>
      </c>
      <c r="M17" t="n">
        <v>0.073949</v>
      </c>
      <c r="N17" t="n">
        <v>0.093802</v>
      </c>
      <c r="O17" t="n">
        <v>0.087201</v>
      </c>
      <c r="P17" t="n">
        <v>0.085673</v>
      </c>
      <c r="Q17" t="n">
        <v>0.106828</v>
      </c>
      <c r="R17" t="n">
        <v>0.10243</v>
      </c>
      <c r="S17" t="n">
        <v>0.10438</v>
      </c>
      <c r="T17" t="n">
        <v>0.102784</v>
      </c>
      <c r="U17" t="n">
        <v>0.075769</v>
      </c>
      <c r="V17" t="n">
        <v>0.091017</v>
      </c>
      <c r="W17" t="n">
        <v>0.09893</v>
      </c>
      <c r="X17" t="n">
        <v>0.09660000000000001</v>
      </c>
      <c r="Y17" t="n">
        <v>0.036987</v>
      </c>
      <c r="Z17" t="n">
        <v>0.058375</v>
      </c>
      <c r="AA17" t="n">
        <v>0.062372</v>
      </c>
      <c r="AB17" t="n">
        <v>0.08616600000000001</v>
      </c>
      <c r="AC17" t="n">
        <v>0.096403</v>
      </c>
      <c r="AD17" t="n">
        <v>0.103258</v>
      </c>
      <c r="AE17" t="n">
        <v>0.09227100000000001</v>
      </c>
      <c r="AF17" t="n">
        <v>0.079416</v>
      </c>
      <c r="AG17" t="n">
        <v>0.054467</v>
      </c>
      <c r="AH17" t="n">
        <v>0.067743</v>
      </c>
      <c r="AI17" t="n">
        <v>0.05535</v>
      </c>
      <c r="AJ17" t="n">
        <v>0.085663</v>
      </c>
      <c r="AK17" t="n">
        <v>0.087871</v>
      </c>
      <c r="AL17" t="n">
        <v>0.07167800000000001</v>
      </c>
      <c r="AM17" t="n">
        <v>0.065703</v>
      </c>
      <c r="AN17" t="n">
        <v>0.08127</v>
      </c>
      <c r="AO17" t="n">
        <v>0.103271</v>
      </c>
      <c r="AP17" t="n">
        <v>0.052873</v>
      </c>
      <c r="AQ17" t="n">
        <v>0.131194</v>
      </c>
      <c r="AR17" t="n">
        <v>0.090459</v>
      </c>
      <c r="AS17" t="n">
        <v>0.09098000000000001</v>
      </c>
      <c r="AT17" t="n">
        <v>0.056216</v>
      </c>
      <c r="AU17" t="n">
        <v>0.064619</v>
      </c>
      <c r="AV17" t="n">
        <v>0.02429</v>
      </c>
      <c r="AW17" t="n">
        <v>0.08762399999999999</v>
      </c>
      <c r="AX17" t="n">
        <v>0.060923</v>
      </c>
      <c r="AY17" t="n">
        <v>0.118805</v>
      </c>
      <c r="AZ17" t="n">
        <v>0.138489</v>
      </c>
      <c r="BA17" t="n">
        <v>0.111443</v>
      </c>
      <c r="BB17" t="n">
        <v>0.077365</v>
      </c>
      <c r="BC17" t="n">
        <v>0.211653</v>
      </c>
      <c r="BD17" t="n">
        <v>0.047399</v>
      </c>
      <c r="BE17" t="n">
        <v>0.079073</v>
      </c>
      <c r="BF17" t="n">
        <v>0.075775</v>
      </c>
      <c r="BG17" t="n">
        <v>0.137465</v>
      </c>
      <c r="BH17" t="n">
        <v>0.119161</v>
      </c>
      <c r="BI17" t="n">
        <v>0.119823</v>
      </c>
      <c r="BJ17" t="n">
        <v>0.106021</v>
      </c>
      <c r="BK17" t="n">
        <v>0.083634</v>
      </c>
      <c r="BL17" t="n">
        <v>0.06472700000000001</v>
      </c>
      <c r="BM17" t="n">
        <v>0.102242</v>
      </c>
      <c r="BN17" t="n">
        <v>0.09711699999999999</v>
      </c>
    </row>
    <row r="18" spans="1:66">
      <c r="A18" t="n">
        <v>10.078889</v>
      </c>
      <c r="B18" s="1" t="n">
        <v>0.4199537037037037</v>
      </c>
      <c r="C18" t="n">
        <v>0.128255</v>
      </c>
      <c r="D18" t="n">
        <v>0.101967</v>
      </c>
      <c r="E18" t="n">
        <v>0.124846</v>
      </c>
      <c r="F18" t="n">
        <v>0.112511</v>
      </c>
      <c r="G18" t="n">
        <v>0.120392</v>
      </c>
      <c r="H18" t="n">
        <v>0.181352</v>
      </c>
      <c r="I18" t="n">
        <v>0.112023</v>
      </c>
      <c r="J18" t="n">
        <v>0.134127</v>
      </c>
      <c r="K18" t="n">
        <v>0.103994</v>
      </c>
      <c r="L18" t="n">
        <v>0.118956</v>
      </c>
      <c r="M18" t="n">
        <v>0.093404</v>
      </c>
      <c r="N18" t="n">
        <v>0.112732</v>
      </c>
      <c r="O18" t="n">
        <v>0.108532</v>
      </c>
      <c r="P18" t="n">
        <v>0.109449</v>
      </c>
      <c r="Q18" t="n">
        <v>0.127328</v>
      </c>
      <c r="R18" t="n">
        <v>0.122903</v>
      </c>
      <c r="S18" t="n">
        <v>0.12323</v>
      </c>
      <c r="T18" t="n">
        <v>0.121716</v>
      </c>
      <c r="U18" t="n">
        <v>0.098121</v>
      </c>
      <c r="V18" t="n">
        <v>0.110644</v>
      </c>
      <c r="W18" t="n">
        <v>0.113864</v>
      </c>
      <c r="X18" t="n">
        <v>0.115216</v>
      </c>
      <c r="Y18" t="n">
        <v>0.056743</v>
      </c>
      <c r="Z18" t="n">
        <v>0.077018</v>
      </c>
      <c r="AA18" t="n">
        <v>0.082288</v>
      </c>
      <c r="AB18" t="n">
        <v>0.108053</v>
      </c>
      <c r="AC18" t="n">
        <v>0.11593</v>
      </c>
      <c r="AD18" t="n">
        <v>0.121861</v>
      </c>
      <c r="AE18" t="n">
        <v>0.111688</v>
      </c>
      <c r="AF18" t="n">
        <v>0.099175</v>
      </c>
      <c r="AG18" t="n">
        <v>0.073355</v>
      </c>
      <c r="AH18" t="n">
        <v>0.08581800000000001</v>
      </c>
      <c r="AI18" t="n">
        <v>0.07487099999999999</v>
      </c>
      <c r="AJ18" t="n">
        <v>0.107116</v>
      </c>
      <c r="AK18" t="n">
        <v>0.107276</v>
      </c>
      <c r="AL18" t="n">
        <v>0.086503</v>
      </c>
      <c r="AM18" t="n">
        <v>0.08398799999999999</v>
      </c>
      <c r="AN18" t="n">
        <v>0.099185</v>
      </c>
      <c r="AO18" t="n">
        <v>0.126429</v>
      </c>
      <c r="AP18" t="n">
        <v>0.07045800000000001</v>
      </c>
      <c r="AQ18" t="n">
        <v>0.153455</v>
      </c>
      <c r="AR18" t="n">
        <v>0.110301</v>
      </c>
      <c r="AS18" t="n">
        <v>0.1079</v>
      </c>
      <c r="AT18" t="n">
        <v>0.07459399999999999</v>
      </c>
      <c r="AU18" t="n">
        <v>0.08673599999999999</v>
      </c>
      <c r="AV18" t="n">
        <v>0.041071</v>
      </c>
      <c r="AW18" t="n">
        <v>0.109728</v>
      </c>
      <c r="AX18" t="n">
        <v>0.079958</v>
      </c>
      <c r="AY18" t="n">
        <v>0.1422</v>
      </c>
      <c r="AZ18" t="n">
        <v>0.162065</v>
      </c>
      <c r="BA18" t="n">
        <v>0.130007</v>
      </c>
      <c r="BB18" t="n">
        <v>0.09286899999999999</v>
      </c>
      <c r="BC18" t="n">
        <v>0.235687</v>
      </c>
      <c r="BD18" t="n">
        <v>0.065679</v>
      </c>
      <c r="BE18" t="n">
        <v>0.098021</v>
      </c>
      <c r="BF18" t="n">
        <v>0.094821</v>
      </c>
      <c r="BG18" t="n">
        <v>0.162001</v>
      </c>
      <c r="BH18" t="n">
        <v>0.141704</v>
      </c>
      <c r="BI18" t="n">
        <v>0.138452</v>
      </c>
      <c r="BJ18" t="n">
        <v>0.126478</v>
      </c>
      <c r="BK18" t="n">
        <v>0.106703</v>
      </c>
      <c r="BL18" t="n">
        <v>0.085664</v>
      </c>
      <c r="BM18" t="n">
        <v>0.120413</v>
      </c>
      <c r="BN18" t="n">
        <v>0.120854</v>
      </c>
    </row>
    <row r="19" spans="1:66">
      <c r="A19" t="n">
        <v>11.071389</v>
      </c>
      <c r="B19" s="1" t="n">
        <v>0.4613078703703704</v>
      </c>
      <c r="C19" t="n">
        <v>0.151554</v>
      </c>
      <c r="D19" t="n">
        <v>0.122467</v>
      </c>
      <c r="E19" t="n">
        <v>0.146833</v>
      </c>
      <c r="F19" t="n">
        <v>0.135079</v>
      </c>
      <c r="G19" t="n">
        <v>0.145344</v>
      </c>
      <c r="H19" t="n">
        <v>0.208596</v>
      </c>
      <c r="I19" t="n">
        <v>0.130145</v>
      </c>
      <c r="J19" t="n">
        <v>0.159184</v>
      </c>
      <c r="K19" t="n">
        <v>0.126362</v>
      </c>
      <c r="L19" t="n">
        <v>0.1406</v>
      </c>
      <c r="M19" t="n">
        <v>0.115608</v>
      </c>
      <c r="N19" t="n">
        <v>0.133512</v>
      </c>
      <c r="O19" t="n">
        <v>0.124055</v>
      </c>
      <c r="P19" t="n">
        <v>0.127427</v>
      </c>
      <c r="Q19" t="n">
        <v>0.147539</v>
      </c>
      <c r="R19" t="n">
        <v>0.141562</v>
      </c>
      <c r="S19" t="n">
        <v>0.142114</v>
      </c>
      <c r="T19" t="n">
        <v>0.149153</v>
      </c>
      <c r="U19" t="n">
        <v>0.12312</v>
      </c>
      <c r="V19" t="n">
        <v>0.129296</v>
      </c>
      <c r="W19" t="n">
        <v>0.134672</v>
      </c>
      <c r="X19" t="n">
        <v>0.135256</v>
      </c>
      <c r="Y19" t="n">
        <v>0.075432</v>
      </c>
      <c r="Z19" t="n">
        <v>0.09640899999999999</v>
      </c>
      <c r="AA19" t="n">
        <v>0.102486</v>
      </c>
      <c r="AB19" t="n">
        <v>0.130774</v>
      </c>
      <c r="AC19" t="n">
        <v>0.137031</v>
      </c>
      <c r="AD19" t="n">
        <v>0.143963</v>
      </c>
      <c r="AE19" t="n">
        <v>0.132529</v>
      </c>
      <c r="AF19" t="n">
        <v>0.118393</v>
      </c>
      <c r="AG19" t="n">
        <v>0.092582</v>
      </c>
      <c r="AH19" t="n">
        <v>0.107702</v>
      </c>
      <c r="AI19" t="n">
        <v>0.09504600000000001</v>
      </c>
      <c r="AJ19" t="n">
        <v>0.125388</v>
      </c>
      <c r="AK19" t="n">
        <v>0.127332</v>
      </c>
      <c r="AL19" t="n">
        <v>0.105853</v>
      </c>
      <c r="AM19" t="n">
        <v>0.103189</v>
      </c>
      <c r="AN19" t="n">
        <v>0.115167</v>
      </c>
      <c r="AO19" t="n">
        <v>0.143179</v>
      </c>
      <c r="AP19" t="n">
        <v>0.088057</v>
      </c>
      <c r="AQ19" t="n">
        <v>0.176376</v>
      </c>
      <c r="AR19" t="n">
        <v>0.132073</v>
      </c>
      <c r="AS19" t="n">
        <v>0.132813</v>
      </c>
      <c r="AT19" t="n">
        <v>0.094984</v>
      </c>
      <c r="AU19" t="n">
        <v>0.105444</v>
      </c>
      <c r="AV19" t="n">
        <v>0.057978</v>
      </c>
      <c r="AW19" t="n">
        <v>0.130439</v>
      </c>
      <c r="AX19" t="n">
        <v>0.096918</v>
      </c>
      <c r="AY19" t="n">
        <v>0.164578</v>
      </c>
      <c r="AZ19" t="n">
        <v>0.18938</v>
      </c>
      <c r="BA19" t="n">
        <v>0.154565</v>
      </c>
      <c r="BB19" t="n">
        <v>0.115468</v>
      </c>
      <c r="BC19" t="n">
        <v>0.260785</v>
      </c>
      <c r="BD19" t="n">
        <v>0.08708200000000001</v>
      </c>
      <c r="BE19" t="n">
        <v>0.117841</v>
      </c>
      <c r="BF19" t="n">
        <v>0.113522</v>
      </c>
      <c r="BG19" t="n">
        <v>0.187136</v>
      </c>
      <c r="BH19" t="n">
        <v>0.16643</v>
      </c>
      <c r="BI19" t="n">
        <v>0.164306</v>
      </c>
      <c r="BJ19" t="n">
        <v>0.146793</v>
      </c>
      <c r="BK19" t="n">
        <v>0.132168</v>
      </c>
      <c r="BL19" t="n">
        <v>0.108329</v>
      </c>
      <c r="BM19" t="n">
        <v>0.143653</v>
      </c>
      <c r="BN19" t="n">
        <v>0.139224</v>
      </c>
    </row>
    <row r="20" spans="1:66">
      <c r="A20" t="n">
        <v>12.0625</v>
      </c>
      <c r="B20" s="1" t="n">
        <v>0.5026041666666666</v>
      </c>
      <c r="C20" t="n">
        <v>0.179073</v>
      </c>
      <c r="D20" t="n">
        <v>0.145131</v>
      </c>
      <c r="E20" t="n">
        <v>0.173431</v>
      </c>
      <c r="F20" t="n">
        <v>0.157201</v>
      </c>
      <c r="G20" t="n">
        <v>0.171641</v>
      </c>
      <c r="H20" t="n">
        <v>0.236285</v>
      </c>
      <c r="I20" t="n">
        <v>0.151416</v>
      </c>
      <c r="J20" t="n">
        <v>0.183216</v>
      </c>
      <c r="K20" t="n">
        <v>0.147811</v>
      </c>
      <c r="L20" t="n">
        <v>0.163696</v>
      </c>
      <c r="M20" t="n">
        <v>0.138929</v>
      </c>
      <c r="N20" t="n">
        <v>0.157256</v>
      </c>
      <c r="O20" t="n">
        <v>0.144914</v>
      </c>
      <c r="P20" t="n">
        <v>0.147946</v>
      </c>
      <c r="Q20" t="n">
        <v>0.169827</v>
      </c>
      <c r="R20" t="n">
        <v>0.165408</v>
      </c>
      <c r="S20" t="n">
        <v>0.167311</v>
      </c>
      <c r="T20" t="n">
        <v>0.174008</v>
      </c>
      <c r="U20" t="n">
        <v>0.148529</v>
      </c>
      <c r="V20" t="n">
        <v>0.152177</v>
      </c>
      <c r="W20" t="n">
        <v>0.157949</v>
      </c>
      <c r="X20" t="n">
        <v>0.156151</v>
      </c>
      <c r="Y20" t="n">
        <v>0.095551</v>
      </c>
      <c r="Z20" t="n">
        <v>0.123722</v>
      </c>
      <c r="AA20" t="n">
        <v>0.126956</v>
      </c>
      <c r="AB20" t="n">
        <v>0.157324</v>
      </c>
      <c r="AC20" t="n">
        <v>0.163565</v>
      </c>
      <c r="AD20" t="n">
        <v>0.169233</v>
      </c>
      <c r="AE20" t="n">
        <v>0.15674</v>
      </c>
      <c r="AF20" t="n">
        <v>0.140578</v>
      </c>
      <c r="AG20" t="n">
        <v>0.114354</v>
      </c>
      <c r="AH20" t="n">
        <v>0.129119</v>
      </c>
      <c r="AI20" t="n">
        <v>0.114791</v>
      </c>
      <c r="AJ20" t="n">
        <v>0.148951</v>
      </c>
      <c r="AK20" t="n">
        <v>0.146917</v>
      </c>
      <c r="AL20" t="n">
        <v>0.126241</v>
      </c>
      <c r="AM20" t="n">
        <v>0.124506</v>
      </c>
      <c r="AN20" t="n">
        <v>0.137131</v>
      </c>
      <c r="AO20" t="n">
        <v>0.164742</v>
      </c>
      <c r="AP20" t="n">
        <v>0.106801</v>
      </c>
      <c r="AQ20" t="n">
        <v>0.20379</v>
      </c>
      <c r="AR20" t="n">
        <v>0.153632</v>
      </c>
      <c r="AS20" t="n">
        <v>0.159152</v>
      </c>
      <c r="AT20" t="n">
        <v>0.116723</v>
      </c>
      <c r="AU20" t="n">
        <v>0.128509</v>
      </c>
      <c r="AV20" t="n">
        <v>0.07877000000000001</v>
      </c>
      <c r="AW20" t="n">
        <v>0.152405</v>
      </c>
      <c r="AX20" t="n">
        <v>0.115509</v>
      </c>
      <c r="AY20" t="n">
        <v>0.190629</v>
      </c>
      <c r="AZ20" t="n">
        <v>0.214574</v>
      </c>
      <c r="BA20" t="n">
        <v>0.181153</v>
      </c>
      <c r="BB20" t="n">
        <v>0.136738</v>
      </c>
      <c r="BC20" t="n">
        <v>0.285009</v>
      </c>
      <c r="BD20" t="n">
        <v>0.107926</v>
      </c>
      <c r="BE20" t="n">
        <v>0.142883</v>
      </c>
      <c r="BF20" t="n">
        <v>0.139399</v>
      </c>
      <c r="BG20" t="n">
        <v>0.209554</v>
      </c>
      <c r="BH20" t="n">
        <v>0.195896</v>
      </c>
      <c r="BI20" t="n">
        <v>0.192437</v>
      </c>
      <c r="BJ20" t="n">
        <v>0.17372</v>
      </c>
      <c r="BK20" t="n">
        <v>0.15607</v>
      </c>
      <c r="BL20" t="n">
        <v>0.127632</v>
      </c>
      <c r="BM20" t="n">
        <v>0.167981</v>
      </c>
      <c r="BN20" t="n">
        <v>0.166452</v>
      </c>
    </row>
    <row r="21" spans="1:66">
      <c r="A21" t="n">
        <v>13.055556</v>
      </c>
      <c r="B21" s="1" t="n">
        <v>0.5439814814814815</v>
      </c>
      <c r="C21" t="n">
        <v>0.204265</v>
      </c>
      <c r="D21" t="n">
        <v>0.168929</v>
      </c>
      <c r="E21" t="n">
        <v>0.201254</v>
      </c>
      <c r="F21" t="n">
        <v>0.181018</v>
      </c>
      <c r="G21" t="n">
        <v>0.195064</v>
      </c>
      <c r="H21" t="n">
        <v>0.266721</v>
      </c>
      <c r="I21" t="n">
        <v>0.17664</v>
      </c>
      <c r="J21" t="n">
        <v>0.207743</v>
      </c>
      <c r="K21" t="n">
        <v>0.169456</v>
      </c>
      <c r="L21" t="n">
        <v>0.188269</v>
      </c>
      <c r="M21" t="n">
        <v>0.164266</v>
      </c>
      <c r="N21" t="n">
        <v>0.182061</v>
      </c>
      <c r="O21" t="n">
        <v>0.166309</v>
      </c>
      <c r="P21" t="n">
        <v>0.170641</v>
      </c>
      <c r="Q21" t="n">
        <v>0.20006</v>
      </c>
      <c r="R21" t="n">
        <v>0.188365</v>
      </c>
      <c r="S21" t="n">
        <v>0.189871</v>
      </c>
      <c r="T21" t="n">
        <v>0.19916</v>
      </c>
      <c r="U21" t="n">
        <v>0.176675</v>
      </c>
      <c r="V21" t="n">
        <v>0.176565</v>
      </c>
      <c r="W21" t="n">
        <v>0.1792</v>
      </c>
      <c r="X21" t="n">
        <v>0.178458</v>
      </c>
      <c r="Y21" t="n">
        <v>0.116872</v>
      </c>
      <c r="Z21" t="n">
        <v>0.148574</v>
      </c>
      <c r="AA21" t="n">
        <v>0.149896</v>
      </c>
      <c r="AB21" t="n">
        <v>0.187421</v>
      </c>
      <c r="AC21" t="n">
        <v>0.187903</v>
      </c>
      <c r="AD21" t="n">
        <v>0.194213</v>
      </c>
      <c r="AE21" t="n">
        <v>0.178215</v>
      </c>
      <c r="AF21" t="n">
        <v>0.163764</v>
      </c>
      <c r="AG21" t="n">
        <v>0.138242</v>
      </c>
      <c r="AH21" t="n">
        <v>0.1524</v>
      </c>
      <c r="AI21" t="n">
        <v>0.136912</v>
      </c>
      <c r="AJ21" t="n">
        <v>0.173118</v>
      </c>
      <c r="AK21" t="n">
        <v>0.174505</v>
      </c>
      <c r="AL21" t="n">
        <v>0.150574</v>
      </c>
      <c r="AM21" t="n">
        <v>0.145761</v>
      </c>
      <c r="AN21" t="n">
        <v>0.160034</v>
      </c>
      <c r="AO21" t="n">
        <v>0.190654</v>
      </c>
      <c r="AP21" t="n">
        <v>0.127984</v>
      </c>
      <c r="AQ21" t="n">
        <v>0.23039</v>
      </c>
      <c r="AR21" t="n">
        <v>0.179199</v>
      </c>
      <c r="AS21" t="n">
        <v>0.187633</v>
      </c>
      <c r="AT21" t="n">
        <v>0.14176</v>
      </c>
      <c r="AU21" t="n">
        <v>0.151018</v>
      </c>
      <c r="AV21" t="n">
        <v>0.100092</v>
      </c>
      <c r="AW21" t="n">
        <v>0.174088</v>
      </c>
      <c r="AX21" t="n">
        <v>0.138079</v>
      </c>
      <c r="AY21" t="n">
        <v>0.216426</v>
      </c>
      <c r="AZ21" t="n">
        <v>0.243353</v>
      </c>
      <c r="BA21" t="n">
        <v>0.20952</v>
      </c>
      <c r="BB21" t="n">
        <v>0.164057</v>
      </c>
      <c r="BC21" t="n">
        <v>0.309071</v>
      </c>
      <c r="BD21" t="n">
        <v>0.131155</v>
      </c>
      <c r="BE21" t="n">
        <v>0.165202</v>
      </c>
      <c r="BF21" t="n">
        <v>0.166064</v>
      </c>
      <c r="BG21" t="n">
        <v>0.239929</v>
      </c>
      <c r="BH21" t="n">
        <v>0.223561</v>
      </c>
      <c r="BI21" t="n">
        <v>0.219938</v>
      </c>
      <c r="BJ21" t="n">
        <v>0.200775</v>
      </c>
      <c r="BK21" t="n">
        <v>0.181401</v>
      </c>
      <c r="BL21" t="n">
        <v>0.152775</v>
      </c>
      <c r="BM21" t="n">
        <v>0.193007</v>
      </c>
      <c r="BN21" t="n">
        <v>0.191999</v>
      </c>
    </row>
    <row r="22" spans="1:66">
      <c r="A22" t="n">
        <v>14.046944</v>
      </c>
      <c r="B22" s="1" t="n">
        <v>0.5852893518518518</v>
      </c>
      <c r="C22" t="n">
        <v>0.230547</v>
      </c>
      <c r="D22" t="n">
        <v>0.190805</v>
      </c>
      <c r="E22" t="n">
        <v>0.226365</v>
      </c>
      <c r="F22" t="n">
        <v>0.203192</v>
      </c>
      <c r="G22" t="n">
        <v>0.223701</v>
      </c>
      <c r="H22" t="n">
        <v>0.295098</v>
      </c>
      <c r="I22" t="n">
        <v>0.197484</v>
      </c>
      <c r="J22" t="n">
        <v>0.231985</v>
      </c>
      <c r="K22" t="n">
        <v>0.196707</v>
      </c>
      <c r="L22" t="n">
        <v>0.210605</v>
      </c>
      <c r="M22" t="n">
        <v>0.187153</v>
      </c>
      <c r="N22" t="n">
        <v>0.206667</v>
      </c>
      <c r="O22" t="n">
        <v>0.189369</v>
      </c>
      <c r="P22" t="n">
        <v>0.192052</v>
      </c>
      <c r="Q22" t="n">
        <v>0.222784</v>
      </c>
      <c r="R22" t="n">
        <v>0.210793</v>
      </c>
      <c r="S22" t="n">
        <v>0.2121</v>
      </c>
      <c r="T22" t="n">
        <v>0.225906</v>
      </c>
      <c r="U22" t="n">
        <v>0.196339</v>
      </c>
      <c r="V22" t="n">
        <v>0.198825</v>
      </c>
      <c r="W22" t="n">
        <v>0.201159</v>
      </c>
      <c r="X22" t="n">
        <v>0.206821</v>
      </c>
      <c r="Y22" t="n">
        <v>0.141387</v>
      </c>
      <c r="Z22" t="n">
        <v>0.17187</v>
      </c>
      <c r="AA22" t="n">
        <v>0.170419</v>
      </c>
      <c r="AB22" t="n">
        <v>0.209794</v>
      </c>
      <c r="AC22" t="n">
        <v>0.215441</v>
      </c>
      <c r="AD22" t="n">
        <v>0.217067</v>
      </c>
      <c r="AE22" t="n">
        <v>0.20096</v>
      </c>
      <c r="AF22" t="n">
        <v>0.182584</v>
      </c>
      <c r="AG22" t="n">
        <v>0.161761</v>
      </c>
      <c r="AH22" t="n">
        <v>0.175846</v>
      </c>
      <c r="AI22" t="n">
        <v>0.157316</v>
      </c>
      <c r="AJ22" t="n">
        <v>0.194105</v>
      </c>
      <c r="AK22" t="n">
        <v>0.198413</v>
      </c>
      <c r="AL22" t="n">
        <v>0.171383</v>
      </c>
      <c r="AM22" t="n">
        <v>0.167141</v>
      </c>
      <c r="AN22" t="n">
        <v>0.177249</v>
      </c>
      <c r="AO22" t="n">
        <v>0.213835</v>
      </c>
      <c r="AP22" t="n">
        <v>0.150987</v>
      </c>
      <c r="AQ22" t="n">
        <v>0.25549</v>
      </c>
      <c r="AR22" t="n">
        <v>0.200119</v>
      </c>
      <c r="AS22" t="n">
        <v>0.215729</v>
      </c>
      <c r="AT22" t="n">
        <v>0.163574</v>
      </c>
      <c r="AU22" t="n">
        <v>0.17695</v>
      </c>
      <c r="AV22" t="n">
        <v>0.119206</v>
      </c>
      <c r="AW22" t="n">
        <v>0.196146</v>
      </c>
      <c r="AX22" t="n">
        <v>0.15758</v>
      </c>
      <c r="AY22" t="n">
        <v>0.239034</v>
      </c>
      <c r="AZ22" t="n">
        <v>0.268291</v>
      </c>
      <c r="BA22" t="n">
        <v>0.233402</v>
      </c>
      <c r="BB22" t="n">
        <v>0.186146</v>
      </c>
      <c r="BC22" t="n">
        <v>0.335268</v>
      </c>
      <c r="BD22" t="n">
        <v>0.155355</v>
      </c>
      <c r="BE22" t="n">
        <v>0.190749</v>
      </c>
      <c r="BF22" t="n">
        <v>0.190077</v>
      </c>
      <c r="BG22" t="n">
        <v>0.264568</v>
      </c>
      <c r="BH22" t="n">
        <v>0.251381</v>
      </c>
      <c r="BI22" t="n">
        <v>0.251278</v>
      </c>
      <c r="BJ22" t="n">
        <v>0.223843</v>
      </c>
      <c r="BK22" t="n">
        <v>0.21004</v>
      </c>
      <c r="BL22" t="n">
        <v>0.176906</v>
      </c>
      <c r="BM22" t="n">
        <v>0.220137</v>
      </c>
      <c r="BN22" t="n">
        <v>0.217419</v>
      </c>
    </row>
    <row r="23" spans="1:66">
      <c r="A23" t="n">
        <v>15.0375</v>
      </c>
      <c r="B23" s="1" t="n">
        <v>0.6265625</v>
      </c>
      <c r="C23" t="n">
        <v>0.259412</v>
      </c>
      <c r="D23" t="n">
        <v>0.215273</v>
      </c>
      <c r="E23" t="n">
        <v>0.249649</v>
      </c>
      <c r="F23" t="n">
        <v>0.222618</v>
      </c>
      <c r="G23" t="n">
        <v>0.249222</v>
      </c>
      <c r="H23" t="n">
        <v>0.323466</v>
      </c>
      <c r="I23" t="n">
        <v>0.220661</v>
      </c>
      <c r="J23" t="n">
        <v>0.254862</v>
      </c>
      <c r="K23" t="n">
        <v>0.222447</v>
      </c>
      <c r="L23" t="n">
        <v>0.233212</v>
      </c>
      <c r="M23" t="n">
        <v>0.211491</v>
      </c>
      <c r="N23" t="n">
        <v>0.228345</v>
      </c>
      <c r="O23" t="n">
        <v>0.21261</v>
      </c>
      <c r="P23" t="n">
        <v>0.210895</v>
      </c>
      <c r="Q23" t="n">
        <v>0.247368</v>
      </c>
      <c r="R23" t="n">
        <v>0.232297</v>
      </c>
      <c r="S23" t="n">
        <v>0.235094</v>
      </c>
      <c r="T23" t="n">
        <v>0.251295</v>
      </c>
      <c r="U23" t="n">
        <v>0.222547</v>
      </c>
      <c r="V23" t="n">
        <v>0.2224</v>
      </c>
      <c r="W23" t="n">
        <v>0.220809</v>
      </c>
      <c r="X23" t="n">
        <v>0.230374</v>
      </c>
      <c r="Y23" t="n">
        <v>0.163581</v>
      </c>
      <c r="Z23" t="n">
        <v>0.191933</v>
      </c>
      <c r="AA23" t="n">
        <v>0.194003</v>
      </c>
      <c r="AB23" t="n">
        <v>0.235326</v>
      </c>
      <c r="AC23" t="n">
        <v>0.237654</v>
      </c>
      <c r="AD23" t="n">
        <v>0.238771</v>
      </c>
      <c r="AE23" t="n">
        <v>0.228516</v>
      </c>
      <c r="AF23" t="n">
        <v>0.205907</v>
      </c>
      <c r="AG23" t="n">
        <v>0.184085</v>
      </c>
      <c r="AH23" t="n">
        <v>0.200074</v>
      </c>
      <c r="AI23" t="n">
        <v>0.179625</v>
      </c>
      <c r="AJ23" t="n">
        <v>0.21568</v>
      </c>
      <c r="AK23" t="n">
        <v>0.212474</v>
      </c>
      <c r="AL23" t="n">
        <v>0.195509</v>
      </c>
      <c r="AM23" t="n">
        <v>0.186384</v>
      </c>
      <c r="AN23" t="n">
        <v>0.199166</v>
      </c>
      <c r="AO23" t="n">
        <v>0.236149</v>
      </c>
      <c r="AP23" t="n">
        <v>0.17023</v>
      </c>
      <c r="AQ23" t="n">
        <v>0.280872</v>
      </c>
      <c r="AR23" t="n">
        <v>0.223575</v>
      </c>
      <c r="AS23" t="n">
        <v>0.23724</v>
      </c>
      <c r="AT23" t="n">
        <v>0.188913</v>
      </c>
      <c r="AU23" t="n">
        <v>0.198094</v>
      </c>
      <c r="AV23" t="n">
        <v>0.138073</v>
      </c>
      <c r="AW23" t="n">
        <v>0.219767</v>
      </c>
      <c r="AX23" t="n">
        <v>0.174497</v>
      </c>
      <c r="AY23" t="n">
        <v>0.26515</v>
      </c>
      <c r="AZ23" t="n">
        <v>0.294977</v>
      </c>
      <c r="BA23" t="n">
        <v>0.258886</v>
      </c>
      <c r="BB23" t="n">
        <v>0.210573</v>
      </c>
      <c r="BC23" t="n">
        <v>0.362652</v>
      </c>
      <c r="BD23" t="n">
        <v>0.178966</v>
      </c>
      <c r="BE23" t="n">
        <v>0.213697</v>
      </c>
      <c r="BF23" t="n">
        <v>0.212829</v>
      </c>
      <c r="BG23" t="n">
        <v>0.290664</v>
      </c>
      <c r="BH23" t="n">
        <v>0.27878</v>
      </c>
      <c r="BI23" t="n">
        <v>0.276496</v>
      </c>
      <c r="BJ23" t="n">
        <v>0.249179</v>
      </c>
      <c r="BK23" t="n">
        <v>0.236325</v>
      </c>
      <c r="BL23" t="n">
        <v>0.197944</v>
      </c>
      <c r="BM23" t="n">
        <v>0.242853</v>
      </c>
      <c r="BN23" t="n">
        <v>0.241076</v>
      </c>
    </row>
    <row r="24" spans="1:66">
      <c r="A24" t="n">
        <v>16.031667</v>
      </c>
      <c r="B24" s="1" t="n">
        <v>0.6679861111111111</v>
      </c>
      <c r="C24" t="n">
        <v>0.277243</v>
      </c>
      <c r="D24" t="n">
        <v>0.238964</v>
      </c>
      <c r="E24" t="n">
        <v>0.271024</v>
      </c>
      <c r="F24" t="n">
        <v>0.244524</v>
      </c>
      <c r="G24" t="n">
        <v>0.274282</v>
      </c>
      <c r="H24" t="n">
        <v>0.34701</v>
      </c>
      <c r="I24" t="n">
        <v>0.238255</v>
      </c>
      <c r="J24" t="n">
        <v>0.275388</v>
      </c>
      <c r="K24" t="n">
        <v>0.245973</v>
      </c>
      <c r="L24" t="n">
        <v>0.253959</v>
      </c>
      <c r="M24" t="n">
        <v>0.232703</v>
      </c>
      <c r="N24" t="n">
        <v>0.250237</v>
      </c>
      <c r="O24" t="n">
        <v>0.231332</v>
      </c>
      <c r="P24" t="n">
        <v>0.229626</v>
      </c>
      <c r="Q24" t="n">
        <v>0.269259</v>
      </c>
      <c r="R24" t="n">
        <v>0.254937</v>
      </c>
      <c r="S24" t="n">
        <v>0.255838</v>
      </c>
      <c r="T24" t="n">
        <v>0.273752</v>
      </c>
      <c r="U24" t="n">
        <v>0.2478</v>
      </c>
      <c r="V24" t="n">
        <v>0.243252</v>
      </c>
      <c r="W24" t="n">
        <v>0.246817</v>
      </c>
      <c r="X24" t="n">
        <v>0.251527</v>
      </c>
      <c r="Y24" t="n">
        <v>0.183928</v>
      </c>
      <c r="Z24" t="n">
        <v>0.215206</v>
      </c>
      <c r="AA24" t="n">
        <v>0.217824</v>
      </c>
      <c r="AB24" t="n">
        <v>0.259998</v>
      </c>
      <c r="AC24" t="n">
        <v>0.262359</v>
      </c>
      <c r="AD24" t="n">
        <v>0.263902</v>
      </c>
      <c r="AE24" t="n">
        <v>0.250869</v>
      </c>
      <c r="AF24" t="n">
        <v>0.227491</v>
      </c>
      <c r="AG24" t="n">
        <v>0.205919</v>
      </c>
      <c r="AH24" t="n">
        <v>0.220982</v>
      </c>
      <c r="AI24" t="n">
        <v>0.203109</v>
      </c>
      <c r="AJ24" t="n">
        <v>0.237697</v>
      </c>
      <c r="AK24" t="n">
        <v>0.236988</v>
      </c>
      <c r="AL24" t="n">
        <v>0.208341</v>
      </c>
      <c r="AM24" t="n">
        <v>0.206384</v>
      </c>
      <c r="AN24" t="n">
        <v>0.214601</v>
      </c>
      <c r="AO24" t="n">
        <v>0.255007</v>
      </c>
      <c r="AP24" t="n">
        <v>0.19117</v>
      </c>
      <c r="AQ24" t="n">
        <v>0.307158</v>
      </c>
      <c r="AR24" t="n">
        <v>0.244977</v>
      </c>
      <c r="AS24" t="n">
        <v>0.259344</v>
      </c>
      <c r="AT24" t="n">
        <v>0.208177</v>
      </c>
      <c r="AU24" t="n">
        <v>0.218084</v>
      </c>
      <c r="AV24" t="n">
        <v>0.156984</v>
      </c>
      <c r="AW24" t="n">
        <v>0.240875</v>
      </c>
      <c r="AX24" t="n">
        <v>0.19688</v>
      </c>
      <c r="AY24" t="n">
        <v>0.288439</v>
      </c>
      <c r="AZ24" t="n">
        <v>0.318703</v>
      </c>
      <c r="BA24" t="n">
        <v>0.281958</v>
      </c>
      <c r="BB24" t="n">
        <v>0.232153</v>
      </c>
      <c r="BC24" t="n">
        <v>0.389468</v>
      </c>
      <c r="BD24" t="n">
        <v>0.199009</v>
      </c>
      <c r="BE24" t="n">
        <v>0.235483</v>
      </c>
      <c r="BF24" t="n">
        <v>0.235264</v>
      </c>
      <c r="BG24" t="n">
        <v>0.315156</v>
      </c>
      <c r="BH24" t="n">
        <v>0.30546</v>
      </c>
      <c r="BI24" t="n">
        <v>0.30165</v>
      </c>
      <c r="BJ24" t="n">
        <v>0.271909</v>
      </c>
      <c r="BK24" t="n">
        <v>0.259268</v>
      </c>
      <c r="BL24" t="n">
        <v>0.220637</v>
      </c>
      <c r="BM24" t="n">
        <v>0.266366</v>
      </c>
      <c r="BN24" t="n">
        <v>0.26568</v>
      </c>
    </row>
    <row r="25" spans="1:66">
      <c r="A25" t="n">
        <v>17.025833</v>
      </c>
      <c r="B25" s="1" t="n">
        <v>0.7094097222222222</v>
      </c>
      <c r="C25" t="n">
        <v>0.30321</v>
      </c>
      <c r="D25" t="n">
        <v>0.262249</v>
      </c>
      <c r="E25" t="n">
        <v>0.296222</v>
      </c>
      <c r="F25" t="n">
        <v>0.264706</v>
      </c>
      <c r="G25" t="n">
        <v>0.293901</v>
      </c>
      <c r="H25" t="n">
        <v>0.374558</v>
      </c>
      <c r="I25" t="n">
        <v>0.259171</v>
      </c>
      <c r="J25" t="n">
        <v>0.29362</v>
      </c>
      <c r="K25" t="n">
        <v>0.26679</v>
      </c>
      <c r="L25" t="n">
        <v>0.279277</v>
      </c>
      <c r="M25" t="n">
        <v>0.25572</v>
      </c>
      <c r="N25" t="n">
        <v>0.271548</v>
      </c>
      <c r="O25" t="n">
        <v>0.25552</v>
      </c>
      <c r="P25" t="n">
        <v>0.247499</v>
      </c>
      <c r="Q25" t="n">
        <v>0.293305</v>
      </c>
      <c r="R25" t="n">
        <v>0.275637</v>
      </c>
      <c r="S25" t="n">
        <v>0.276413</v>
      </c>
      <c r="T25" t="n">
        <v>0.29731</v>
      </c>
      <c r="U25" t="n">
        <v>0.271247</v>
      </c>
      <c r="V25" t="n">
        <v>0.265525</v>
      </c>
      <c r="W25" t="n">
        <v>0.268777</v>
      </c>
      <c r="X25" t="n">
        <v>0.270959</v>
      </c>
      <c r="Y25" t="n">
        <v>0.206321</v>
      </c>
      <c r="Z25" t="n">
        <v>0.233093</v>
      </c>
      <c r="AA25" t="n">
        <v>0.235809</v>
      </c>
      <c r="AB25" t="n">
        <v>0.281687</v>
      </c>
      <c r="AC25" t="n">
        <v>0.285129</v>
      </c>
      <c r="AD25" t="n">
        <v>0.285612</v>
      </c>
      <c r="AE25" t="n">
        <v>0.270754</v>
      </c>
      <c r="AF25" t="n">
        <v>0.248407</v>
      </c>
      <c r="AG25" t="n">
        <v>0.228045</v>
      </c>
      <c r="AH25" t="n">
        <v>0.245178</v>
      </c>
      <c r="AI25" t="n">
        <v>0.222588</v>
      </c>
      <c r="AJ25" t="n">
        <v>0.257835</v>
      </c>
      <c r="AK25" t="n">
        <v>0.256313</v>
      </c>
      <c r="AL25" t="n">
        <v>0.229285</v>
      </c>
      <c r="AM25" t="n">
        <v>0.227003</v>
      </c>
      <c r="AN25" t="n">
        <v>0.233916</v>
      </c>
      <c r="AO25" t="n">
        <v>0.277789</v>
      </c>
      <c r="AP25" t="n">
        <v>0.207632</v>
      </c>
      <c r="AQ25" t="n">
        <v>0.327827</v>
      </c>
      <c r="AR25" t="n">
        <v>0.269612</v>
      </c>
      <c r="AS25" t="n">
        <v>0.280642</v>
      </c>
      <c r="AT25" t="n">
        <v>0.230721</v>
      </c>
      <c r="AU25" t="n">
        <v>0.239719</v>
      </c>
      <c r="AV25" t="n">
        <v>0.17797</v>
      </c>
      <c r="AW25" t="n">
        <v>0.260855</v>
      </c>
      <c r="AX25" t="n">
        <v>0.220749</v>
      </c>
      <c r="AY25" t="n">
        <v>0.306585</v>
      </c>
      <c r="AZ25" t="n">
        <v>0.342812</v>
      </c>
      <c r="BA25" t="n">
        <v>0.304293</v>
      </c>
      <c r="BB25" t="n">
        <v>0.253739</v>
      </c>
      <c r="BC25" t="n">
        <v>0.412747</v>
      </c>
      <c r="BD25" t="n">
        <v>0.216827</v>
      </c>
      <c r="BE25" t="n">
        <v>0.25818</v>
      </c>
      <c r="BF25" t="n">
        <v>0.256348</v>
      </c>
      <c r="BG25" t="n">
        <v>0.340067</v>
      </c>
      <c r="BH25" t="n">
        <v>0.329395</v>
      </c>
      <c r="BI25" t="n">
        <v>0.331239</v>
      </c>
      <c r="BJ25" t="n">
        <v>0.29685</v>
      </c>
      <c r="BK25" t="n">
        <v>0.283816</v>
      </c>
      <c r="BL25" t="n">
        <v>0.241326</v>
      </c>
      <c r="BM25" t="n">
        <v>0.28729</v>
      </c>
      <c r="BN25" t="n">
        <v>0.287287</v>
      </c>
    </row>
    <row r="26" spans="1:66">
      <c r="A26" t="n">
        <v>18.016944</v>
      </c>
      <c r="B26" s="1" t="n">
        <v>0.7507060185185185</v>
      </c>
      <c r="C26" t="n">
        <v>0.32303</v>
      </c>
      <c r="D26" t="n">
        <v>0.281559</v>
      </c>
      <c r="E26" t="n">
        <v>0.317474</v>
      </c>
      <c r="F26" t="n">
        <v>0.28459</v>
      </c>
      <c r="G26" t="n">
        <v>0.317295</v>
      </c>
      <c r="H26" t="n">
        <v>0.398924</v>
      </c>
      <c r="I26" t="n">
        <v>0.280078</v>
      </c>
      <c r="J26" t="n">
        <v>0.313894</v>
      </c>
      <c r="K26" t="n">
        <v>0.292152</v>
      </c>
      <c r="L26" t="n">
        <v>0.300031</v>
      </c>
      <c r="M26" t="n">
        <v>0.27829</v>
      </c>
      <c r="N26" t="n">
        <v>0.29707</v>
      </c>
      <c r="O26" t="n">
        <v>0.276292</v>
      </c>
      <c r="P26" t="n">
        <v>0.271056</v>
      </c>
      <c r="Q26" t="n">
        <v>0.314254</v>
      </c>
      <c r="R26" t="n">
        <v>0.291587</v>
      </c>
      <c r="S26" t="n">
        <v>0.29796</v>
      </c>
      <c r="T26" t="n">
        <v>0.322726</v>
      </c>
      <c r="U26" t="n">
        <v>0.298445</v>
      </c>
      <c r="V26" t="n">
        <v>0.285163</v>
      </c>
      <c r="W26" t="n">
        <v>0.289872</v>
      </c>
      <c r="X26" t="n">
        <v>0.293993</v>
      </c>
      <c r="Y26" t="n">
        <v>0.225899</v>
      </c>
      <c r="Z26" t="n">
        <v>0.25481</v>
      </c>
      <c r="AA26" t="n">
        <v>0.259058</v>
      </c>
      <c r="AB26" t="n">
        <v>0.304739</v>
      </c>
      <c r="AC26" t="n">
        <v>0.312399</v>
      </c>
      <c r="AD26" t="n">
        <v>0.30773</v>
      </c>
      <c r="AE26" t="n">
        <v>0.294133</v>
      </c>
      <c r="AF26" t="n">
        <v>0.27098</v>
      </c>
      <c r="AG26" t="n">
        <v>0.248322</v>
      </c>
      <c r="AH26" t="n">
        <v>0.265207</v>
      </c>
      <c r="AI26" t="n">
        <v>0.241707</v>
      </c>
      <c r="AJ26" t="n">
        <v>0.279076</v>
      </c>
      <c r="AK26" t="n">
        <v>0.274912</v>
      </c>
      <c r="AL26" t="n">
        <v>0.247705</v>
      </c>
      <c r="AM26" t="n">
        <v>0.244669</v>
      </c>
      <c r="AN26" t="n">
        <v>0.253688</v>
      </c>
      <c r="AO26" t="n">
        <v>0.300143</v>
      </c>
      <c r="AP26" t="n">
        <v>0.227051</v>
      </c>
      <c r="AQ26" t="n">
        <v>0.3523</v>
      </c>
      <c r="AR26" t="n">
        <v>0.292551</v>
      </c>
      <c r="AS26" t="n">
        <v>0.306008</v>
      </c>
      <c r="AT26" t="n">
        <v>0.249755</v>
      </c>
      <c r="AU26" t="n">
        <v>0.263051</v>
      </c>
      <c r="AV26" t="n">
        <v>0.198345</v>
      </c>
      <c r="AW26" t="n">
        <v>0.279779</v>
      </c>
      <c r="AX26" t="n">
        <v>0.240754</v>
      </c>
      <c r="AY26" t="n">
        <v>0.332201</v>
      </c>
      <c r="AZ26" t="n">
        <v>0.36638</v>
      </c>
      <c r="BA26" t="n">
        <v>0.325346</v>
      </c>
      <c r="BB26" t="n">
        <v>0.274569</v>
      </c>
      <c r="BC26" t="n">
        <v>0.441196</v>
      </c>
      <c r="BD26" t="n">
        <v>0.23698</v>
      </c>
      <c r="BE26" t="n">
        <v>0.281666</v>
      </c>
      <c r="BF26" t="n">
        <v>0.278943</v>
      </c>
      <c r="BG26" t="n">
        <v>0.366512</v>
      </c>
      <c r="BH26" t="n">
        <v>0.355327</v>
      </c>
      <c r="BI26" t="n">
        <v>0.355384</v>
      </c>
      <c r="BJ26" t="n">
        <v>0.32006</v>
      </c>
      <c r="BK26" t="n">
        <v>0.308605</v>
      </c>
      <c r="BL26" t="n">
        <v>0.262475</v>
      </c>
      <c r="BM26" t="n">
        <v>0.313489</v>
      </c>
      <c r="BN26" t="n">
        <v>0.309225</v>
      </c>
    </row>
    <row r="27" spans="1:66">
      <c r="A27" t="n">
        <v>19.012222</v>
      </c>
      <c r="B27" s="1" t="n">
        <v>0.7921759259259259</v>
      </c>
      <c r="C27" t="n">
        <v>0.348637</v>
      </c>
      <c r="D27" t="n">
        <v>0.301282</v>
      </c>
      <c r="E27" t="n">
        <v>0.342427</v>
      </c>
      <c r="F27" t="n">
        <v>0.310262</v>
      </c>
      <c r="G27" t="n">
        <v>0.346097</v>
      </c>
      <c r="H27" t="n">
        <v>0.4236</v>
      </c>
      <c r="I27" t="n">
        <v>0.299743</v>
      </c>
      <c r="J27" t="n">
        <v>0.335813</v>
      </c>
      <c r="K27" t="n">
        <v>0.313356</v>
      </c>
      <c r="L27" t="n">
        <v>0.321875</v>
      </c>
      <c r="M27" t="n">
        <v>0.3011</v>
      </c>
      <c r="N27" t="n">
        <v>0.322223</v>
      </c>
      <c r="O27" t="n">
        <v>0.299649</v>
      </c>
      <c r="P27" t="n">
        <v>0.292642</v>
      </c>
      <c r="Q27" t="n">
        <v>0.340889</v>
      </c>
      <c r="R27" t="n">
        <v>0.318389</v>
      </c>
      <c r="S27" t="n">
        <v>0.324617</v>
      </c>
      <c r="T27" t="n">
        <v>0.349251</v>
      </c>
      <c r="U27" t="n">
        <v>0.327171</v>
      </c>
      <c r="V27" t="n">
        <v>0.311637</v>
      </c>
      <c r="W27" t="n">
        <v>0.314404</v>
      </c>
      <c r="X27" t="n">
        <v>0.317375</v>
      </c>
      <c r="Y27" t="n">
        <v>0.251684</v>
      </c>
      <c r="Z27" t="n">
        <v>0.28263</v>
      </c>
      <c r="AA27" t="n">
        <v>0.284113</v>
      </c>
      <c r="AB27" t="n">
        <v>0.335378</v>
      </c>
      <c r="AC27" t="n">
        <v>0.337508</v>
      </c>
      <c r="AD27" t="n">
        <v>0.333745</v>
      </c>
      <c r="AE27" t="n">
        <v>0.311917</v>
      </c>
      <c r="AF27" t="n">
        <v>0.294823</v>
      </c>
      <c r="AG27" t="n">
        <v>0.273389</v>
      </c>
      <c r="AH27" t="n">
        <v>0.287421</v>
      </c>
      <c r="AI27" t="n">
        <v>0.26044</v>
      </c>
      <c r="AJ27" t="n">
        <v>0.302058</v>
      </c>
      <c r="AK27" t="n">
        <v>0.30023</v>
      </c>
      <c r="AL27" t="n">
        <v>0.27222</v>
      </c>
      <c r="AM27" t="n">
        <v>0.267003</v>
      </c>
      <c r="AN27" t="n">
        <v>0.27411</v>
      </c>
      <c r="AO27" t="n">
        <v>0.321009</v>
      </c>
      <c r="AP27" t="n">
        <v>0.247304</v>
      </c>
      <c r="AQ27" t="n">
        <v>0.379076</v>
      </c>
      <c r="AR27" t="n">
        <v>0.315582</v>
      </c>
      <c r="AS27" t="n">
        <v>0.336511</v>
      </c>
      <c r="AT27" t="n">
        <v>0.272044</v>
      </c>
      <c r="AU27" t="n">
        <v>0.284972</v>
      </c>
      <c r="AV27" t="n">
        <v>0.215889</v>
      </c>
      <c r="AW27" t="n">
        <v>0.305642</v>
      </c>
      <c r="AX27" t="n">
        <v>0.264753</v>
      </c>
      <c r="AY27" t="n">
        <v>0.355664</v>
      </c>
      <c r="AZ27" t="n">
        <v>0.394844</v>
      </c>
      <c r="BA27" t="n">
        <v>0.349601</v>
      </c>
      <c r="BB27" t="n">
        <v>0.304818</v>
      </c>
      <c r="BC27" t="n">
        <v>0.468847</v>
      </c>
      <c r="BD27" t="n">
        <v>0.259741</v>
      </c>
      <c r="BE27" t="n">
        <v>0.306557</v>
      </c>
      <c r="BF27" t="n">
        <v>0.300661</v>
      </c>
      <c r="BG27" t="n">
        <v>0.389098</v>
      </c>
      <c r="BH27" t="n">
        <v>0.381508</v>
      </c>
      <c r="BI27" t="n">
        <v>0.382762</v>
      </c>
      <c r="BJ27" t="n">
        <v>0.345585</v>
      </c>
      <c r="BK27" t="n">
        <v>0.336384</v>
      </c>
      <c r="BL27" t="n">
        <v>0.282402</v>
      </c>
      <c r="BM27" t="n">
        <v>0.333114</v>
      </c>
      <c r="BN27" t="n">
        <v>0.333321</v>
      </c>
    </row>
    <row r="28" spans="1:66">
      <c r="A28" t="n">
        <v>20.004444</v>
      </c>
      <c r="B28" s="1" t="n">
        <v>0.8335185185185185</v>
      </c>
      <c r="C28" t="n">
        <v>0.371793</v>
      </c>
      <c r="D28" t="n">
        <v>0.327902</v>
      </c>
      <c r="E28" t="n">
        <v>0.366998</v>
      </c>
      <c r="F28" t="n">
        <v>0.333419</v>
      </c>
      <c r="G28" t="n">
        <v>0.370147</v>
      </c>
      <c r="H28" t="n">
        <v>0.447306</v>
      </c>
      <c r="I28" t="n">
        <v>0.321163</v>
      </c>
      <c r="J28" t="n">
        <v>0.35939</v>
      </c>
      <c r="K28" t="n">
        <v>0.33356</v>
      </c>
      <c r="L28" t="n">
        <v>0.346129</v>
      </c>
      <c r="M28" t="n">
        <v>0.327915</v>
      </c>
      <c r="N28" t="n">
        <v>0.344353</v>
      </c>
      <c r="O28" t="n">
        <v>0.320666</v>
      </c>
      <c r="P28" t="n">
        <v>0.314169</v>
      </c>
      <c r="Q28" t="n">
        <v>0.366244</v>
      </c>
      <c r="R28" t="n">
        <v>0.339741</v>
      </c>
      <c r="S28" t="n">
        <v>0.339802</v>
      </c>
      <c r="T28" t="n">
        <v>0.370812</v>
      </c>
      <c r="U28" t="n">
        <v>0.352997</v>
      </c>
      <c r="V28" t="n">
        <v>0.33418</v>
      </c>
      <c r="W28" t="n">
        <v>0.336749</v>
      </c>
      <c r="X28" t="n">
        <v>0.338171</v>
      </c>
      <c r="Y28" t="n">
        <v>0.274134</v>
      </c>
      <c r="Z28" t="n">
        <v>0.308678</v>
      </c>
      <c r="AA28" t="n">
        <v>0.310878</v>
      </c>
      <c r="AB28" t="n">
        <v>0.359247</v>
      </c>
      <c r="AC28" t="n">
        <v>0.363078</v>
      </c>
      <c r="AD28" t="n">
        <v>0.356138</v>
      </c>
      <c r="AE28" t="n">
        <v>0.336316</v>
      </c>
      <c r="AF28" t="n">
        <v>0.320017</v>
      </c>
      <c r="AG28" t="n">
        <v>0.294285</v>
      </c>
      <c r="AH28" t="n">
        <v>0.312039</v>
      </c>
      <c r="AI28" t="n">
        <v>0.27897</v>
      </c>
      <c r="AJ28" t="n">
        <v>0.324719</v>
      </c>
      <c r="AK28" t="n">
        <v>0.318692</v>
      </c>
      <c r="AL28" t="n">
        <v>0.295315</v>
      </c>
      <c r="AM28" t="n">
        <v>0.287876</v>
      </c>
      <c r="AN28" t="n">
        <v>0.299323</v>
      </c>
      <c r="AO28" t="n">
        <v>0.344403</v>
      </c>
      <c r="AP28" t="n">
        <v>0.267521</v>
      </c>
      <c r="AQ28" t="n">
        <v>0.402352</v>
      </c>
      <c r="AR28" t="n">
        <v>0.340617</v>
      </c>
      <c r="AS28" t="n">
        <v>0.359992</v>
      </c>
      <c r="AT28" t="n">
        <v>0.29872</v>
      </c>
      <c r="AU28" t="n">
        <v>0.309529</v>
      </c>
      <c r="AV28" t="n">
        <v>0.23731</v>
      </c>
      <c r="AW28" t="n">
        <v>0.325421</v>
      </c>
      <c r="AX28" t="n">
        <v>0.285068</v>
      </c>
      <c r="AY28" t="n">
        <v>0.379227</v>
      </c>
      <c r="AZ28" t="n">
        <v>0.421558</v>
      </c>
      <c r="BA28" t="n">
        <v>0.376933</v>
      </c>
      <c r="BB28" t="n">
        <v>0.326318</v>
      </c>
      <c r="BC28" t="n">
        <v>0.499842</v>
      </c>
      <c r="BD28" t="n">
        <v>0.282351</v>
      </c>
      <c r="BE28" t="n">
        <v>0.327942</v>
      </c>
      <c r="BF28" t="n">
        <v>0.326666</v>
      </c>
      <c r="BG28" t="n">
        <v>0.414016</v>
      </c>
      <c r="BH28" t="n">
        <v>0.410868</v>
      </c>
      <c r="BI28" t="n">
        <v>0.40554</v>
      </c>
      <c r="BJ28" t="n">
        <v>0.372226</v>
      </c>
      <c r="BK28" t="n">
        <v>0.364318</v>
      </c>
      <c r="BL28" t="n">
        <v>0.306907</v>
      </c>
      <c r="BM28" t="n">
        <v>0.360897</v>
      </c>
      <c r="BN28" t="n">
        <v>0.35904</v>
      </c>
    </row>
    <row r="29" spans="1:66">
      <c r="A29" t="n">
        <v>20.999444</v>
      </c>
      <c r="B29" s="1" t="n">
        <v>0.8749768518518518</v>
      </c>
      <c r="C29" t="n">
        <v>0.398224</v>
      </c>
      <c r="D29" t="n">
        <v>0.353087</v>
      </c>
      <c r="E29" t="n">
        <v>0.392041</v>
      </c>
      <c r="F29" t="n">
        <v>0.358194</v>
      </c>
      <c r="G29" t="n">
        <v>0.392548</v>
      </c>
      <c r="H29" t="n">
        <v>0.476219</v>
      </c>
      <c r="I29" t="n">
        <v>0.341205</v>
      </c>
      <c r="J29" t="n">
        <v>0.381389</v>
      </c>
      <c r="K29" t="n">
        <v>0.356791</v>
      </c>
      <c r="L29" t="n">
        <v>0.370414</v>
      </c>
      <c r="M29" t="n">
        <v>0.353416</v>
      </c>
      <c r="N29" t="n">
        <v>0.368705</v>
      </c>
      <c r="O29" t="n">
        <v>0.341751</v>
      </c>
      <c r="P29" t="n">
        <v>0.339329</v>
      </c>
      <c r="Q29" t="n">
        <v>0.391237</v>
      </c>
      <c r="R29" t="n">
        <v>0.363476</v>
      </c>
      <c r="S29" t="n">
        <v>0.361747</v>
      </c>
      <c r="T29" t="n">
        <v>0.398097</v>
      </c>
      <c r="U29" t="n">
        <v>0.376419</v>
      </c>
      <c r="V29" t="n">
        <v>0.357566</v>
      </c>
      <c r="W29" t="n">
        <v>0.357524</v>
      </c>
      <c r="X29" t="n">
        <v>0.362763</v>
      </c>
      <c r="Y29" t="n">
        <v>0.298894</v>
      </c>
      <c r="Z29" t="n">
        <v>0.330874</v>
      </c>
      <c r="AA29" t="n">
        <v>0.334209</v>
      </c>
      <c r="AB29" t="n">
        <v>0.387057</v>
      </c>
      <c r="AC29" t="n">
        <v>0.391516</v>
      </c>
      <c r="AD29" t="n">
        <v>0.384669</v>
      </c>
      <c r="AE29" t="n">
        <v>0.361783</v>
      </c>
      <c r="AF29" t="n">
        <v>0.338696</v>
      </c>
      <c r="AG29" t="n">
        <v>0.318584</v>
      </c>
      <c r="AH29" t="n">
        <v>0.332932</v>
      </c>
      <c r="AI29" t="n">
        <v>0.303943</v>
      </c>
      <c r="AJ29" t="n">
        <v>0.352852</v>
      </c>
      <c r="AK29" t="n">
        <v>0.346566</v>
      </c>
      <c r="AL29" t="n">
        <v>0.316882</v>
      </c>
      <c r="AM29" t="n">
        <v>0.309902</v>
      </c>
      <c r="AN29" t="n">
        <v>0.321513</v>
      </c>
      <c r="AO29" t="n">
        <v>0.367239</v>
      </c>
      <c r="AP29" t="n">
        <v>0.295581</v>
      </c>
      <c r="AQ29" t="n">
        <v>0.430731</v>
      </c>
      <c r="AR29" t="n">
        <v>0.366655</v>
      </c>
      <c r="AS29" t="n">
        <v>0.386252</v>
      </c>
      <c r="AT29" t="n">
        <v>0.324665</v>
      </c>
      <c r="AU29" t="n">
        <v>0.3341</v>
      </c>
      <c r="AV29" t="n">
        <v>0.263085</v>
      </c>
      <c r="AW29" t="n">
        <v>0.349899</v>
      </c>
      <c r="AX29" t="n">
        <v>0.308381</v>
      </c>
      <c r="AY29" t="n">
        <v>0.406833</v>
      </c>
      <c r="AZ29" t="n">
        <v>0.450486</v>
      </c>
      <c r="BA29" t="n">
        <v>0.404944</v>
      </c>
      <c r="BB29" t="n">
        <v>0.352057</v>
      </c>
      <c r="BC29" t="n">
        <v>0.527459</v>
      </c>
      <c r="BD29" t="n">
        <v>0.306878</v>
      </c>
      <c r="BE29" t="n">
        <v>0.350797</v>
      </c>
      <c r="BF29" t="n">
        <v>0.351096</v>
      </c>
      <c r="BG29" t="n">
        <v>0.43908</v>
      </c>
      <c r="BH29" t="n">
        <v>0.438219</v>
      </c>
      <c r="BI29" t="n">
        <v>0.434607</v>
      </c>
      <c r="BJ29" t="n">
        <v>0.399303</v>
      </c>
      <c r="BK29" t="n">
        <v>0.393898</v>
      </c>
      <c r="BL29" t="n">
        <v>0.333985</v>
      </c>
      <c r="BM29" t="n">
        <v>0.387722</v>
      </c>
      <c r="BN29" t="n">
        <v>0.387988</v>
      </c>
    </row>
    <row r="30" spans="1:66">
      <c r="A30" t="n">
        <v>21.998056</v>
      </c>
      <c r="B30" s="1" t="n">
        <v>0.9165856481481481</v>
      </c>
      <c r="C30" t="n">
        <v>0.425658</v>
      </c>
      <c r="D30" t="n">
        <v>0.380213</v>
      </c>
      <c r="E30" t="n">
        <v>0.418889</v>
      </c>
      <c r="F30" t="n">
        <v>0.380795</v>
      </c>
      <c r="G30" t="n">
        <v>0.421047</v>
      </c>
      <c r="H30" t="n">
        <v>0.502758</v>
      </c>
      <c r="I30" t="n">
        <v>0.367158</v>
      </c>
      <c r="J30" t="n">
        <v>0.40082</v>
      </c>
      <c r="K30" t="n">
        <v>0.382131</v>
      </c>
      <c r="L30" t="n">
        <v>0.392595</v>
      </c>
      <c r="M30" t="n">
        <v>0.380443</v>
      </c>
      <c r="N30" t="n">
        <v>0.401632</v>
      </c>
      <c r="O30" t="n">
        <v>0.364372</v>
      </c>
      <c r="P30" t="n">
        <v>0.354173</v>
      </c>
      <c r="Q30" t="n">
        <v>0.415538</v>
      </c>
      <c r="R30" t="n">
        <v>0.386956</v>
      </c>
      <c r="S30" t="n">
        <v>0.386155</v>
      </c>
      <c r="T30" t="n">
        <v>0.428049</v>
      </c>
      <c r="U30" t="n">
        <v>0.40599</v>
      </c>
      <c r="V30" t="n">
        <v>0.38482</v>
      </c>
      <c r="W30" t="n">
        <v>0.382101</v>
      </c>
      <c r="X30" t="n">
        <v>0.389054</v>
      </c>
      <c r="Y30" t="n">
        <v>0.327</v>
      </c>
      <c r="Z30" t="n">
        <v>0.35652</v>
      </c>
      <c r="AA30" t="n">
        <v>0.365195</v>
      </c>
      <c r="AB30" t="n">
        <v>0.415536</v>
      </c>
      <c r="AC30" t="n">
        <v>0.419612</v>
      </c>
      <c r="AD30" t="n">
        <v>0.40888</v>
      </c>
      <c r="AE30" t="n">
        <v>0.386884</v>
      </c>
      <c r="AF30" t="n">
        <v>0.363787</v>
      </c>
      <c r="AG30" t="n">
        <v>0.34912</v>
      </c>
      <c r="AH30" t="n">
        <v>0.358497</v>
      </c>
      <c r="AI30" t="n">
        <v>0.327696</v>
      </c>
      <c r="AJ30" t="n">
        <v>0.378771</v>
      </c>
      <c r="AK30" t="n">
        <v>0.373099</v>
      </c>
      <c r="AL30" t="n">
        <v>0.343067</v>
      </c>
      <c r="AM30" t="n">
        <v>0.334465</v>
      </c>
      <c r="AN30" t="n">
        <v>0.344129</v>
      </c>
      <c r="AO30" t="n">
        <v>0.392636</v>
      </c>
      <c r="AP30" t="n">
        <v>0.315934</v>
      </c>
      <c r="AQ30" t="n">
        <v>0.457622</v>
      </c>
      <c r="AR30" t="n">
        <v>0.393928</v>
      </c>
      <c r="AS30" t="n">
        <v>0.40878</v>
      </c>
      <c r="AT30" t="n">
        <v>0.349203</v>
      </c>
      <c r="AU30" t="n">
        <v>0.35781</v>
      </c>
      <c r="AV30" t="n">
        <v>0.281154</v>
      </c>
      <c r="AW30" t="n">
        <v>0.375399</v>
      </c>
      <c r="AX30" t="n">
        <v>0.335554</v>
      </c>
      <c r="AY30" t="n">
        <v>0.42905</v>
      </c>
      <c r="AZ30" t="n">
        <v>0.481677</v>
      </c>
      <c r="BA30" t="n">
        <v>0.43535</v>
      </c>
      <c r="BB30" t="n">
        <v>0.377851</v>
      </c>
      <c r="BC30" t="n">
        <v>0.5628919999999999</v>
      </c>
      <c r="BD30" t="n">
        <v>0.328534</v>
      </c>
      <c r="BE30" t="n">
        <v>0.377822</v>
      </c>
      <c r="BF30" t="n">
        <v>0.376182</v>
      </c>
      <c r="BG30" t="n">
        <v>0.470613</v>
      </c>
      <c r="BH30" t="n">
        <v>0.466847</v>
      </c>
      <c r="BI30" t="n">
        <v>0.460429</v>
      </c>
      <c r="BJ30" t="n">
        <v>0.425987</v>
      </c>
      <c r="BK30" t="n">
        <v>0.423586</v>
      </c>
      <c r="BL30" t="n">
        <v>0.355723</v>
      </c>
      <c r="BM30" t="n">
        <v>0.415798</v>
      </c>
      <c r="BN30" t="n">
        <v>0.413487</v>
      </c>
    </row>
    <row r="31" spans="1:66">
      <c r="A31" t="n">
        <v>22.995278</v>
      </c>
      <c r="B31" s="1" t="n">
        <v>0.958136574074074</v>
      </c>
      <c r="C31" t="n">
        <v>0.453063</v>
      </c>
      <c r="D31" t="n">
        <v>0.410477</v>
      </c>
      <c r="E31" t="n">
        <v>0.443253</v>
      </c>
      <c r="F31" t="n">
        <v>0.403772</v>
      </c>
      <c r="G31" t="n">
        <v>0.446623</v>
      </c>
      <c r="H31" t="n">
        <v>0.527311</v>
      </c>
      <c r="I31" t="n">
        <v>0.385532</v>
      </c>
      <c r="J31" t="n">
        <v>0.426239</v>
      </c>
      <c r="K31" t="n">
        <v>0.409695</v>
      </c>
      <c r="L31" t="n">
        <v>0.416434</v>
      </c>
      <c r="M31" t="n">
        <v>0.406228</v>
      </c>
      <c r="N31" t="n">
        <v>0.422273</v>
      </c>
      <c r="O31" t="n">
        <v>0.389477</v>
      </c>
      <c r="P31" t="n">
        <v>0.377316</v>
      </c>
      <c r="Q31" t="n">
        <v>0.446484</v>
      </c>
      <c r="R31" t="n">
        <v>0.412019</v>
      </c>
      <c r="S31" t="n">
        <v>0.411782</v>
      </c>
      <c r="T31" t="n">
        <v>0.455843</v>
      </c>
      <c r="U31" t="n">
        <v>0.437189</v>
      </c>
      <c r="V31" t="n">
        <v>0.409633</v>
      </c>
      <c r="W31" t="n">
        <v>0.406382</v>
      </c>
      <c r="X31" t="n">
        <v>0.409894</v>
      </c>
      <c r="Y31" t="n">
        <v>0.351518</v>
      </c>
      <c r="Z31" t="n">
        <v>0.376665</v>
      </c>
      <c r="AA31" t="n">
        <v>0.387287</v>
      </c>
      <c r="AB31" t="n">
        <v>0.446202</v>
      </c>
      <c r="AC31" t="n">
        <v>0.448967</v>
      </c>
      <c r="AD31" t="n">
        <v>0.43612</v>
      </c>
      <c r="AE31" t="n">
        <v>0.414409</v>
      </c>
      <c r="AF31" t="n">
        <v>0.39142</v>
      </c>
      <c r="AG31" t="n">
        <v>0.372888</v>
      </c>
      <c r="AH31" t="n">
        <v>0.385075</v>
      </c>
      <c r="AI31" t="n">
        <v>0.353276</v>
      </c>
      <c r="AJ31" t="n">
        <v>0.407747</v>
      </c>
      <c r="AK31" t="n">
        <v>0.398396</v>
      </c>
      <c r="AL31" t="n">
        <v>0.366591</v>
      </c>
      <c r="AM31" t="n">
        <v>0.359407</v>
      </c>
      <c r="AN31" t="n">
        <v>0.364574</v>
      </c>
      <c r="AO31" t="n">
        <v>0.422464</v>
      </c>
      <c r="AP31" t="n">
        <v>0.33712</v>
      </c>
      <c r="AQ31" t="n">
        <v>0.488318</v>
      </c>
      <c r="AR31" t="n">
        <v>0.418335</v>
      </c>
      <c r="AS31" t="n">
        <v>0.44233</v>
      </c>
      <c r="AT31" t="n">
        <v>0.371778</v>
      </c>
      <c r="AU31" t="n">
        <v>0.384012</v>
      </c>
      <c r="AV31" t="n">
        <v>0.30823</v>
      </c>
      <c r="AW31" t="n">
        <v>0.401366</v>
      </c>
      <c r="AX31" t="n">
        <v>0.363706</v>
      </c>
      <c r="AY31" t="n">
        <v>0.452621</v>
      </c>
      <c r="AZ31" t="n">
        <v>0.508733</v>
      </c>
      <c r="BA31" t="n">
        <v>0.460751</v>
      </c>
      <c r="BB31" t="n">
        <v>0.402377</v>
      </c>
      <c r="BC31" t="n">
        <v>0.587849</v>
      </c>
      <c r="BD31" t="n">
        <v>0.353215</v>
      </c>
      <c r="BE31" t="n">
        <v>0.405714</v>
      </c>
      <c r="BF31" t="n">
        <v>0.406048</v>
      </c>
      <c r="BG31" t="n">
        <v>0.495205</v>
      </c>
      <c r="BH31" t="n">
        <v>0.497763</v>
      </c>
      <c r="BI31" t="n">
        <v>0.491374</v>
      </c>
      <c r="BJ31" t="n">
        <v>0.453476</v>
      </c>
      <c r="BK31" t="n">
        <v>0.45349</v>
      </c>
      <c r="BL31" t="n">
        <v>0.382905</v>
      </c>
      <c r="BM31" t="n">
        <v>0.444256</v>
      </c>
      <c r="BN31" t="n">
        <v>0.43447</v>
      </c>
    </row>
    <row r="32" spans="1:66">
      <c r="A32" t="n">
        <v>23.993333</v>
      </c>
      <c r="B32" s="1" t="n">
        <v>0.9997222222222222</v>
      </c>
      <c r="C32" t="n">
        <v>0.48217</v>
      </c>
      <c r="D32" t="n">
        <v>0.438037</v>
      </c>
      <c r="E32" t="n">
        <v>0.47037</v>
      </c>
      <c r="F32" t="n">
        <v>0.429077</v>
      </c>
      <c r="G32" t="n">
        <v>0.473992</v>
      </c>
      <c r="H32" t="n">
        <v>0.555049</v>
      </c>
      <c r="I32" t="n">
        <v>0.410958</v>
      </c>
      <c r="J32" t="n">
        <v>0.449945</v>
      </c>
      <c r="K32" t="n">
        <v>0.434672</v>
      </c>
      <c r="L32" t="n">
        <v>0.44352</v>
      </c>
      <c r="M32" t="n">
        <v>0.438486</v>
      </c>
      <c r="N32" t="n">
        <v>0.452898</v>
      </c>
      <c r="O32" t="n">
        <v>0.416478</v>
      </c>
      <c r="P32" t="n">
        <v>0.399359</v>
      </c>
      <c r="Q32" t="n">
        <v>0.480578</v>
      </c>
      <c r="R32" t="n">
        <v>0.438144</v>
      </c>
      <c r="S32" t="n">
        <v>0.436725</v>
      </c>
      <c r="T32" t="n">
        <v>0.484596</v>
      </c>
      <c r="U32" t="n">
        <v>0.467815</v>
      </c>
      <c r="V32" t="n">
        <v>0.431976</v>
      </c>
      <c r="W32" t="n">
        <v>0.434001</v>
      </c>
      <c r="X32" t="n">
        <v>0.4395</v>
      </c>
      <c r="Y32" t="n">
        <v>0.379584</v>
      </c>
      <c r="Z32" t="n">
        <v>0.405182</v>
      </c>
      <c r="AA32" t="n">
        <v>0.413724</v>
      </c>
      <c r="AB32" t="n">
        <v>0.470553</v>
      </c>
      <c r="AC32" t="n">
        <v>0.475968</v>
      </c>
      <c r="AD32" t="n">
        <v>0.46619</v>
      </c>
      <c r="AE32" t="n">
        <v>0.440475</v>
      </c>
      <c r="AF32" t="n">
        <v>0.419412</v>
      </c>
      <c r="AG32" t="n">
        <v>0.399384</v>
      </c>
      <c r="AH32" t="n">
        <v>0.412925</v>
      </c>
      <c r="AI32" t="n">
        <v>0.374028</v>
      </c>
      <c r="AJ32" t="n">
        <v>0.429586</v>
      </c>
      <c r="AK32" t="n">
        <v>0.427328</v>
      </c>
      <c r="AL32" t="n">
        <v>0.391372</v>
      </c>
      <c r="AM32" t="n">
        <v>0.37959</v>
      </c>
      <c r="AN32" t="n">
        <v>0.390062</v>
      </c>
      <c r="AO32" t="n">
        <v>0.454666</v>
      </c>
      <c r="AP32" t="n">
        <v>0.360448</v>
      </c>
      <c r="AQ32" t="n">
        <v>0.510623</v>
      </c>
      <c r="AR32" t="n">
        <v>0.446542</v>
      </c>
      <c r="AS32" t="n">
        <v>0.470026</v>
      </c>
      <c r="AT32" t="n">
        <v>0.398364</v>
      </c>
      <c r="AU32" t="n">
        <v>0.412009</v>
      </c>
      <c r="AV32" t="n">
        <v>0.327885</v>
      </c>
      <c r="AW32" t="n">
        <v>0.425358</v>
      </c>
      <c r="AX32" t="n">
        <v>0.385554</v>
      </c>
      <c r="AY32" t="n">
        <v>0.475396</v>
      </c>
      <c r="AZ32" t="n">
        <v>0.534759</v>
      </c>
      <c r="BA32" t="n">
        <v>0.490895</v>
      </c>
      <c r="BB32" t="n">
        <v>0.429016</v>
      </c>
      <c r="BC32" t="n">
        <v>0.627702</v>
      </c>
      <c r="BD32" t="n">
        <v>0.374426</v>
      </c>
      <c r="BE32" t="n">
        <v>0.434912</v>
      </c>
      <c r="BF32" t="n">
        <v>0.437932</v>
      </c>
      <c r="BG32" t="n">
        <v>0.521126</v>
      </c>
      <c r="BH32" t="n">
        <v>0.530201</v>
      </c>
      <c r="BI32" t="n">
        <v>0.523735</v>
      </c>
      <c r="BJ32" t="n">
        <v>0.481174</v>
      </c>
      <c r="BK32" t="n">
        <v>0.480586</v>
      </c>
      <c r="BL32" t="n">
        <v>0.406681</v>
      </c>
      <c r="BM32" t="n">
        <v>0.469829</v>
      </c>
      <c r="BN32" t="n">
        <v>0.465169</v>
      </c>
    </row>
    <row r="33" spans="1:66">
      <c r="A33" t="n">
        <v>24.991111</v>
      </c>
      <c r="B33" s="2" t="n">
        <v>1.041296296296296</v>
      </c>
      <c r="C33" t="n">
        <v>0.511251</v>
      </c>
      <c r="D33" t="n">
        <v>0.459581</v>
      </c>
      <c r="E33" t="n">
        <v>0.495474</v>
      </c>
      <c r="F33" t="n">
        <v>0.450746</v>
      </c>
      <c r="G33" t="n">
        <v>0.498136</v>
      </c>
      <c r="H33" t="n">
        <v>0.583921</v>
      </c>
      <c r="I33" t="n">
        <v>0.433163</v>
      </c>
      <c r="J33" t="n">
        <v>0.470707</v>
      </c>
      <c r="K33" t="n">
        <v>0.456681</v>
      </c>
      <c r="L33" t="n">
        <v>0.469522</v>
      </c>
      <c r="M33" t="n">
        <v>0.462842</v>
      </c>
      <c r="N33" t="n">
        <v>0.478122</v>
      </c>
      <c r="O33" t="n">
        <v>0.441813</v>
      </c>
      <c r="P33" t="n">
        <v>0.421579</v>
      </c>
      <c r="Q33" t="n">
        <v>0.502329</v>
      </c>
      <c r="R33" t="n">
        <v>0.466614</v>
      </c>
      <c r="S33" t="n">
        <v>0.455687</v>
      </c>
      <c r="T33" t="n">
        <v>0.51471</v>
      </c>
      <c r="U33" t="n">
        <v>0.490309</v>
      </c>
      <c r="V33" t="n">
        <v>0.459766</v>
      </c>
      <c r="W33" t="n">
        <v>0.457743</v>
      </c>
      <c r="X33" t="n">
        <v>0.463017</v>
      </c>
      <c r="Y33" t="n">
        <v>0.39815</v>
      </c>
      <c r="Z33" t="n">
        <v>0.426823</v>
      </c>
      <c r="AA33" t="n">
        <v>0.43874</v>
      </c>
      <c r="AB33" t="n">
        <v>0.499271</v>
      </c>
      <c r="AC33" t="n">
        <v>0.504871</v>
      </c>
      <c r="AD33" t="n">
        <v>0.497409</v>
      </c>
      <c r="AE33" t="n">
        <v>0.462315</v>
      </c>
      <c r="AF33" t="n">
        <v>0.443443</v>
      </c>
      <c r="AG33" t="n">
        <v>0.427579</v>
      </c>
      <c r="AH33" t="n">
        <v>0.435838</v>
      </c>
      <c r="AI33" t="n">
        <v>0.399477</v>
      </c>
      <c r="AJ33" t="n">
        <v>0.45649</v>
      </c>
      <c r="AK33" t="n">
        <v>0.450774</v>
      </c>
      <c r="AL33" t="n">
        <v>0.416338</v>
      </c>
      <c r="AM33" t="n">
        <v>0.406755</v>
      </c>
      <c r="AN33" t="n">
        <v>0.413415</v>
      </c>
      <c r="AO33" t="n">
        <v>0.478086</v>
      </c>
      <c r="AP33" t="n">
        <v>0.38163</v>
      </c>
      <c r="AQ33" t="n">
        <v>0.542177</v>
      </c>
      <c r="AR33" t="n">
        <v>0.476608</v>
      </c>
      <c r="AS33" t="n">
        <v>0.499879</v>
      </c>
      <c r="AT33" t="n">
        <v>0.426318</v>
      </c>
      <c r="AU33" t="n">
        <v>0.434337</v>
      </c>
      <c r="AV33" t="n">
        <v>0.358143</v>
      </c>
      <c r="AW33" t="n">
        <v>0.44652</v>
      </c>
      <c r="AX33" t="n">
        <v>0.410429</v>
      </c>
      <c r="AY33" t="n">
        <v>0.500852</v>
      </c>
      <c r="AZ33" t="n">
        <v>0.5628339999999999</v>
      </c>
      <c r="BA33" t="n">
        <v>0.518026</v>
      </c>
      <c r="BB33" t="n">
        <v>0.453474</v>
      </c>
      <c r="BC33" t="n">
        <v>0.660564</v>
      </c>
      <c r="BD33" t="n">
        <v>0.399782</v>
      </c>
      <c r="BE33" t="n">
        <v>0.459991</v>
      </c>
      <c r="BF33" t="n">
        <v>0.463049</v>
      </c>
      <c r="BG33" t="n">
        <v>0.545659</v>
      </c>
      <c r="BH33" t="n">
        <v>0.558499</v>
      </c>
      <c r="BI33" t="n">
        <v>0.551905</v>
      </c>
      <c r="BJ33" t="n">
        <v>0.505076</v>
      </c>
      <c r="BK33" t="n">
        <v>0.510551</v>
      </c>
      <c r="BL33" t="n">
        <v>0.435441</v>
      </c>
      <c r="BM33" t="n">
        <v>0.492723</v>
      </c>
      <c r="BN33" t="n">
        <v>0.489355</v>
      </c>
    </row>
    <row r="34" spans="1:66">
      <c r="A34" t="n">
        <v>25.987778</v>
      </c>
      <c r="B34" s="2" t="n">
        <v>1.082824074074074</v>
      </c>
      <c r="C34" t="n">
        <v>0.542529</v>
      </c>
      <c r="D34" t="n">
        <v>0.490765</v>
      </c>
      <c r="E34" t="n">
        <v>0.528538</v>
      </c>
      <c r="F34" t="n">
        <v>0.477162</v>
      </c>
      <c r="G34" t="n">
        <v>0.521135</v>
      </c>
      <c r="H34" t="n">
        <v>0.616727</v>
      </c>
      <c r="I34" t="n">
        <v>0.455304</v>
      </c>
      <c r="J34" t="n">
        <v>0.492757</v>
      </c>
      <c r="K34" t="n">
        <v>0.482547</v>
      </c>
      <c r="L34" t="n">
        <v>0.489868</v>
      </c>
      <c r="M34" t="n">
        <v>0.490609</v>
      </c>
      <c r="N34" t="n">
        <v>0.507973</v>
      </c>
      <c r="O34" t="n">
        <v>0.462764</v>
      </c>
      <c r="P34" t="n">
        <v>0.450003</v>
      </c>
      <c r="Q34" t="n">
        <v>0.533673</v>
      </c>
      <c r="R34" t="n">
        <v>0.485675</v>
      </c>
      <c r="S34" t="n">
        <v>0.478728</v>
      </c>
      <c r="T34" t="n">
        <v>0.545416</v>
      </c>
      <c r="U34" t="n">
        <v>0.521891</v>
      </c>
      <c r="V34" t="n">
        <v>0.487075</v>
      </c>
      <c r="W34" t="n">
        <v>0.486668</v>
      </c>
      <c r="X34" t="n">
        <v>0.490807</v>
      </c>
      <c r="Y34" t="n">
        <v>0.421404</v>
      </c>
      <c r="Z34" t="n">
        <v>0.453396</v>
      </c>
      <c r="AA34" t="n">
        <v>0.460354</v>
      </c>
      <c r="AB34" t="n">
        <v>0.529043</v>
      </c>
      <c r="AC34" t="n">
        <v>0.536133</v>
      </c>
      <c r="AD34" t="n">
        <v>0.522796</v>
      </c>
      <c r="AE34" t="n">
        <v>0.489203</v>
      </c>
      <c r="AF34" t="n">
        <v>0.470239</v>
      </c>
      <c r="AG34" t="n">
        <v>0.452973</v>
      </c>
      <c r="AH34" t="n">
        <v>0.460851</v>
      </c>
      <c r="AI34" t="n">
        <v>0.423312</v>
      </c>
      <c r="AJ34" t="n">
        <v>0.483298</v>
      </c>
      <c r="AK34" t="n">
        <v>0.476516</v>
      </c>
      <c r="AL34" t="n">
        <v>0.442401</v>
      </c>
      <c r="AM34" t="n">
        <v>0.431027</v>
      </c>
      <c r="AN34" t="n">
        <v>0.437397</v>
      </c>
      <c r="AO34" t="n">
        <v>0.502073</v>
      </c>
      <c r="AP34" t="n">
        <v>0.414034</v>
      </c>
      <c r="AQ34" t="n">
        <v>0.571734</v>
      </c>
      <c r="AR34" t="n">
        <v>0.504672</v>
      </c>
      <c r="AS34" t="n">
        <v>0.528263</v>
      </c>
      <c r="AT34" t="n">
        <v>0.451399</v>
      </c>
      <c r="AU34" t="n">
        <v>0.462512</v>
      </c>
      <c r="AV34" t="n">
        <v>0.384845</v>
      </c>
      <c r="AW34" t="n">
        <v>0.474192</v>
      </c>
      <c r="AX34" t="n">
        <v>0.438005</v>
      </c>
      <c r="AY34" t="n">
        <v>0.531683</v>
      </c>
      <c r="AZ34" t="n">
        <v>0.59027</v>
      </c>
      <c r="BA34" t="n">
        <v>0.551708</v>
      </c>
      <c r="BB34" t="n">
        <v>0.481488</v>
      </c>
      <c r="BC34" t="n">
        <v>0.688368</v>
      </c>
      <c r="BD34" t="n">
        <v>0.423808</v>
      </c>
      <c r="BE34" t="n">
        <v>0.492021</v>
      </c>
      <c r="BF34" t="n">
        <v>0.492701</v>
      </c>
      <c r="BG34" t="n">
        <v>0.571882</v>
      </c>
      <c r="BH34" t="n">
        <v>0.587543</v>
      </c>
      <c r="BI34" t="n">
        <v>0.579261</v>
      </c>
      <c r="BJ34" t="n">
        <v>0.535103</v>
      </c>
      <c r="BK34" t="n">
        <v>0.542713</v>
      </c>
      <c r="BL34" t="n">
        <v>0.460425</v>
      </c>
      <c r="BM34" t="n">
        <v>0.521335</v>
      </c>
      <c r="BN34" t="n">
        <v>0.515819</v>
      </c>
    </row>
    <row r="35" spans="1:66">
      <c r="A35" t="n">
        <v>26.536389</v>
      </c>
      <c r="B35" s="2" t="n">
        <v>1.10568287037037</v>
      </c>
      <c r="C35" t="n">
        <v>0.556987</v>
      </c>
      <c r="D35" t="n">
        <v>0.501891</v>
      </c>
      <c r="E35" t="n">
        <v>0.545759</v>
      </c>
      <c r="F35" t="n">
        <v>0.491003</v>
      </c>
      <c r="G35" t="n">
        <v>0.535473</v>
      </c>
      <c r="H35" t="n">
        <v>0.628065</v>
      </c>
      <c r="I35" t="n">
        <v>0.467112</v>
      </c>
      <c r="J35" t="n">
        <v>0.5076079999999999</v>
      </c>
      <c r="K35" t="n">
        <v>0.498564</v>
      </c>
      <c r="L35" t="n">
        <v>0.507823</v>
      </c>
      <c r="M35" t="n">
        <v>0.507037</v>
      </c>
      <c r="N35" t="n">
        <v>0.523228</v>
      </c>
      <c r="O35" t="n">
        <v>0.476966</v>
      </c>
      <c r="P35" t="n">
        <v>0.462727</v>
      </c>
      <c r="Q35" t="n">
        <v>0.550559</v>
      </c>
      <c r="R35" t="n">
        <v>0.498628</v>
      </c>
      <c r="S35" t="n">
        <v>0.489441</v>
      </c>
      <c r="T35" t="n">
        <v>0.560206</v>
      </c>
      <c r="U35" t="n">
        <v>0.539254</v>
      </c>
      <c r="V35" t="n">
        <v>0.503814</v>
      </c>
      <c r="W35" t="n">
        <v>0.500145</v>
      </c>
      <c r="X35" t="n">
        <v>0.511232</v>
      </c>
      <c r="Y35" t="n">
        <v>0.433735</v>
      </c>
      <c r="Z35" t="n">
        <v>0.466219</v>
      </c>
      <c r="AA35" t="n">
        <v>0.475925</v>
      </c>
      <c r="AB35" t="n">
        <v>0.544834</v>
      </c>
      <c r="AC35" t="n">
        <v>0.553382</v>
      </c>
      <c r="AD35" t="n">
        <v>0.539258</v>
      </c>
      <c r="AE35" t="n">
        <v>0.50474</v>
      </c>
      <c r="AF35" t="n">
        <v>0.48285</v>
      </c>
      <c r="AG35" t="n">
        <v>0.466519</v>
      </c>
      <c r="AH35" t="n">
        <v>0.476776</v>
      </c>
      <c r="AI35" t="n">
        <v>0.435021</v>
      </c>
      <c r="AJ35" t="n">
        <v>0.496515</v>
      </c>
      <c r="AK35" t="n">
        <v>0.492094</v>
      </c>
      <c r="AL35" t="n">
        <v>0.453351</v>
      </c>
      <c r="AM35" t="n">
        <v>0.446333</v>
      </c>
      <c r="AN35" t="n">
        <v>0.450766</v>
      </c>
      <c r="AO35" t="n">
        <v>0.521056</v>
      </c>
      <c r="AP35" t="n">
        <v>0.426077</v>
      </c>
      <c r="AQ35" t="n">
        <v>0.583425</v>
      </c>
      <c r="AR35" t="n">
        <v>0.521836</v>
      </c>
      <c r="AS35" t="n">
        <v>0.548875</v>
      </c>
      <c r="AT35" t="n">
        <v>0.464915</v>
      </c>
      <c r="AU35" t="n">
        <v>0.482915</v>
      </c>
      <c r="AV35" t="n">
        <v>0.398555</v>
      </c>
      <c r="AW35" t="n">
        <v>0.484648</v>
      </c>
      <c r="AX35" t="n">
        <v>0.452769</v>
      </c>
      <c r="AY35" t="n">
        <v>0.548194</v>
      </c>
      <c r="AZ35" t="n">
        <v>0.601776</v>
      </c>
      <c r="BA35" t="n">
        <v>0.567093</v>
      </c>
      <c r="BB35" t="n">
        <v>0.496495</v>
      </c>
      <c r="BC35" t="n">
        <v>0.7032620000000001</v>
      </c>
      <c r="BD35" t="n">
        <v>0.439782</v>
      </c>
      <c r="BE35" t="n">
        <v>0.5024</v>
      </c>
      <c r="BF35" t="n">
        <v>0.509257</v>
      </c>
      <c r="BG35" t="n">
        <v>0.585896</v>
      </c>
      <c r="BH35" t="n">
        <v>0.60399</v>
      </c>
      <c r="BI35" t="n">
        <v>0.5934739999999999</v>
      </c>
      <c r="BJ35" t="n">
        <v>0.550449</v>
      </c>
      <c r="BK35" t="n">
        <v>0.560234</v>
      </c>
      <c r="BL35" t="n">
        <v>0.474065</v>
      </c>
      <c r="BM35" t="n">
        <v>0.537371</v>
      </c>
      <c r="BN35" t="n">
        <v>0.528898</v>
      </c>
    </row>
    <row r="36" spans="1:66">
      <c r="A36" t="n">
        <v>26.615278</v>
      </c>
      <c r="B36" s="2" t="n">
        <v>1.108969907407407</v>
      </c>
      <c r="C36" t="n">
        <v>0.537079</v>
      </c>
      <c r="D36" t="n">
        <v>0.482984</v>
      </c>
      <c r="E36" t="n">
        <v>0.530688</v>
      </c>
      <c r="F36" t="n">
        <v>0.476161</v>
      </c>
      <c r="G36" t="n">
        <v>0.52978</v>
      </c>
      <c r="H36" t="n">
        <v>0.621889</v>
      </c>
      <c r="I36" t="n">
        <v>0.462942</v>
      </c>
      <c r="J36" t="n">
        <v>0.499207</v>
      </c>
      <c r="K36" t="n">
        <v>0.48592</v>
      </c>
      <c r="L36" t="n">
        <v>0.492055</v>
      </c>
      <c r="M36" t="n">
        <v>0.487373</v>
      </c>
      <c r="N36" t="n">
        <v>0.503093</v>
      </c>
      <c r="O36" t="n">
        <v>0.515243</v>
      </c>
      <c r="P36" t="n">
        <v>0.494524</v>
      </c>
      <c r="Q36" t="n">
        <v>0.50867</v>
      </c>
      <c r="R36" t="n">
        <v>0.459966</v>
      </c>
      <c r="S36" t="n">
        <v>0.52699</v>
      </c>
      <c r="T36" t="n">
        <v>0.54494</v>
      </c>
      <c r="U36" t="n">
        <v>0.515422</v>
      </c>
      <c r="V36" t="n">
        <v>0.487785</v>
      </c>
      <c r="W36" t="n">
        <v>0.485418</v>
      </c>
      <c r="X36" t="n">
        <v>0.491364</v>
      </c>
      <c r="Y36" t="n">
        <v>0.420447</v>
      </c>
      <c r="Z36" t="n">
        <v>0.452846</v>
      </c>
      <c r="AA36" t="n">
        <v>0.490084</v>
      </c>
      <c r="AB36" t="n">
        <v>0.493016</v>
      </c>
      <c r="AC36" t="n">
        <v>0.514444</v>
      </c>
      <c r="AD36" t="n">
        <v>0.513734</v>
      </c>
      <c r="AE36" t="n">
        <v>0.484204</v>
      </c>
      <c r="AF36" t="n">
        <v>0.45878</v>
      </c>
      <c r="AG36" t="n">
        <v>0.444925</v>
      </c>
      <c r="AH36" t="n">
        <v>0.456982</v>
      </c>
      <c r="AI36" t="n">
        <v>0.463642</v>
      </c>
      <c r="AJ36" t="n">
        <v>0.453572</v>
      </c>
      <c r="AK36" t="n">
        <v>0.452753</v>
      </c>
      <c r="AL36" t="n">
        <v>0.425143</v>
      </c>
      <c r="AM36" t="n">
        <v>0.416335</v>
      </c>
      <c r="AN36" t="n">
        <v>0.422881</v>
      </c>
      <c r="AO36" t="n">
        <v>0.491905</v>
      </c>
      <c r="AP36" t="n">
        <v>0.404813</v>
      </c>
      <c r="AQ36" t="n">
        <v>0.619456</v>
      </c>
      <c r="AR36" t="n">
        <v>0.473783</v>
      </c>
      <c r="AS36" t="n">
        <v>0.504924</v>
      </c>
      <c r="AT36" t="n">
        <v>0.432908</v>
      </c>
      <c r="AU36" t="n">
        <v>0.449675</v>
      </c>
      <c r="AV36" t="n">
        <v>0.371266</v>
      </c>
      <c r="AW36" t="n">
        <v>0.454879</v>
      </c>
      <c r="AX36" t="n">
        <v>0.420177</v>
      </c>
      <c r="AY36" t="n">
        <v>0.603494</v>
      </c>
      <c r="AZ36" t="n">
        <v>0.571117</v>
      </c>
      <c r="BA36" t="n">
        <v>0.520105</v>
      </c>
      <c r="BB36" t="n">
        <v>0.471638</v>
      </c>
      <c r="BC36" t="n">
        <v>0.672774</v>
      </c>
      <c r="BD36" t="n">
        <v>0.414495</v>
      </c>
      <c r="BE36" t="n">
        <v>0.470353</v>
      </c>
      <c r="BF36" t="n">
        <v>0.479803</v>
      </c>
      <c r="BG36" t="n">
        <v>0.639196</v>
      </c>
      <c r="BH36" t="n">
        <v>0.562951</v>
      </c>
      <c r="BI36" t="n">
        <v>0.547566</v>
      </c>
      <c r="BJ36" t="n">
        <v>0.522458</v>
      </c>
      <c r="BK36" t="n">
        <v>0.534013</v>
      </c>
      <c r="BL36" t="n">
        <v>0.447951</v>
      </c>
      <c r="BM36" t="n">
        <v>0.513108</v>
      </c>
      <c r="BN36" t="n">
        <v>0.504261</v>
      </c>
    </row>
    <row r="37" spans="1:66">
      <c r="A37" t="n">
        <v>26.864167</v>
      </c>
      <c r="B37" s="2" t="n">
        <v>1.119340277777778</v>
      </c>
      <c r="C37" t="n">
        <v>0.5700809999999999</v>
      </c>
      <c r="D37" t="n">
        <v>0.50656</v>
      </c>
      <c r="E37" t="n">
        <v>0.547621</v>
      </c>
      <c r="F37" t="n">
        <v>0.493949</v>
      </c>
      <c r="G37" t="n">
        <v>0.523848</v>
      </c>
      <c r="H37" t="n">
        <v>0.614437</v>
      </c>
      <c r="I37" t="n">
        <v>0.460597</v>
      </c>
      <c r="J37" t="n">
        <v>0.495412</v>
      </c>
      <c r="K37" t="n">
        <v>0.508123</v>
      </c>
      <c r="L37" t="n">
        <v>0.5114340000000001</v>
      </c>
      <c r="M37" t="n">
        <v>0.523285</v>
      </c>
      <c r="N37" t="n">
        <v>0.535676</v>
      </c>
      <c r="O37" t="n">
        <v>0.43166</v>
      </c>
      <c r="P37" t="n">
        <v>0.419403</v>
      </c>
      <c r="Q37" t="n">
        <v>0.528122</v>
      </c>
      <c r="R37" t="n">
        <v>0.478738</v>
      </c>
      <c r="S37" t="n">
        <v>0.424659</v>
      </c>
      <c r="T37" t="n">
        <v>0.575372</v>
      </c>
      <c r="U37" t="n">
        <v>0.548293</v>
      </c>
      <c r="V37" t="n">
        <v>0.508078</v>
      </c>
      <c r="W37" t="n">
        <v>0.500136</v>
      </c>
      <c r="X37" t="n">
        <v>0.517551</v>
      </c>
      <c r="Y37" t="n">
        <v>0.441203</v>
      </c>
      <c r="Z37" t="n">
        <v>0.473617</v>
      </c>
      <c r="AA37" t="n">
        <v>0.335786</v>
      </c>
      <c r="AB37" t="n">
        <v>0.475829</v>
      </c>
      <c r="AC37" t="n">
        <v>0.557978</v>
      </c>
      <c r="AD37" t="n">
        <v>0.544154</v>
      </c>
      <c r="AE37" t="n">
        <v>0.514055</v>
      </c>
      <c r="AF37" t="n">
        <v>0.492822</v>
      </c>
      <c r="AG37" t="n">
        <v>0.479346</v>
      </c>
      <c r="AH37" t="n">
        <v>0.489084</v>
      </c>
      <c r="AI37" t="n">
        <v>0.342609</v>
      </c>
      <c r="AJ37" t="n">
        <v>0.373877</v>
      </c>
      <c r="AK37" t="n">
        <v>0.428166</v>
      </c>
      <c r="AL37" t="n">
        <v>0.426753</v>
      </c>
      <c r="AM37" t="n">
        <v>0.44191</v>
      </c>
      <c r="AN37" t="n">
        <v>0.455468</v>
      </c>
      <c r="AO37" t="n">
        <v>0.528627</v>
      </c>
      <c r="AP37" t="n">
        <v>0.431013</v>
      </c>
      <c r="AQ37" t="n">
        <v>0.504879</v>
      </c>
      <c r="AR37" t="n">
        <v>0.505391</v>
      </c>
      <c r="AS37" t="n">
        <v>0.564535</v>
      </c>
      <c r="AT37" t="n">
        <v>0.473871</v>
      </c>
      <c r="AU37" t="n">
        <v>0.484838</v>
      </c>
      <c r="AV37" t="n">
        <v>0.400418</v>
      </c>
      <c r="AW37" t="n">
        <v>0.494551</v>
      </c>
      <c r="AX37" t="n">
        <v>0.459041</v>
      </c>
      <c r="AY37" t="n">
        <v>0.398482</v>
      </c>
      <c r="AZ37" t="n">
        <v>0.514531</v>
      </c>
      <c r="BA37" t="n">
        <v>0.575296</v>
      </c>
      <c r="BB37" t="n">
        <v>0.50564</v>
      </c>
      <c r="BC37" t="n">
        <v>0.718372</v>
      </c>
      <c r="BD37" t="n">
        <v>0.445783</v>
      </c>
      <c r="BE37" t="n">
        <v>0.508738</v>
      </c>
      <c r="BF37" t="n">
        <v>0.514262</v>
      </c>
      <c r="BG37" t="n">
        <v>0.56626</v>
      </c>
      <c r="BH37" t="n">
        <v>0.571193</v>
      </c>
      <c r="BI37" t="n">
        <v>0.595816</v>
      </c>
      <c r="BJ37" t="n">
        <v>0.5613359999999999</v>
      </c>
      <c r="BK37" t="n">
        <v>0.570594</v>
      </c>
      <c r="BL37" t="n">
        <v>0.483533</v>
      </c>
      <c r="BM37" t="n">
        <v>0.547285</v>
      </c>
      <c r="BN37" t="n">
        <v>0.536128</v>
      </c>
    </row>
    <row r="38" spans="1:66">
      <c r="A38" t="n">
        <v>27.113333</v>
      </c>
      <c r="B38" s="2" t="n">
        <v>1.129722222222222</v>
      </c>
      <c r="C38" t="n">
        <v>0.553653</v>
      </c>
      <c r="D38" t="n">
        <v>0.491748</v>
      </c>
      <c r="E38" t="n">
        <v>0.5363289999999999</v>
      </c>
      <c r="F38" t="n">
        <v>0.488208</v>
      </c>
      <c r="G38" t="n">
        <v>0.5313639999999999</v>
      </c>
      <c r="H38" t="n">
        <v>0.624463</v>
      </c>
      <c r="I38" t="n">
        <v>0.466924</v>
      </c>
      <c r="J38" t="n">
        <v>0.503174</v>
      </c>
      <c r="K38" t="n">
        <v>0.489292</v>
      </c>
      <c r="L38" t="n">
        <v>0.5029</v>
      </c>
      <c r="M38" t="n">
        <v>0.506754</v>
      </c>
      <c r="N38" t="n">
        <v>0.522156</v>
      </c>
      <c r="O38" t="n">
        <v>0.406734</v>
      </c>
      <c r="P38" t="n">
        <v>0.400619</v>
      </c>
      <c r="Q38" t="n">
        <v>0.519332</v>
      </c>
      <c r="R38" t="n">
        <v>0.467346</v>
      </c>
      <c r="S38" t="n">
        <v>0.447803</v>
      </c>
      <c r="T38" t="n">
        <v>0.601258</v>
      </c>
      <c r="U38" t="n">
        <v>0.536169</v>
      </c>
      <c r="V38" t="n">
        <v>0.5043609999999999</v>
      </c>
      <c r="W38" t="n">
        <v>0.491839</v>
      </c>
      <c r="X38" t="n">
        <v>0.506826</v>
      </c>
      <c r="Y38" t="n">
        <v>0.427236</v>
      </c>
      <c r="Z38" t="n">
        <v>0.459348</v>
      </c>
      <c r="AA38" t="n">
        <v>0.320245</v>
      </c>
      <c r="AB38" t="n">
        <v>0.475393</v>
      </c>
      <c r="AC38" t="n">
        <v>0.547229</v>
      </c>
      <c r="AD38" t="n">
        <v>0.534004</v>
      </c>
      <c r="AE38" t="n">
        <v>0.499854</v>
      </c>
      <c r="AF38" t="n">
        <v>0.478662</v>
      </c>
      <c r="AG38" t="n">
        <v>0.466956</v>
      </c>
      <c r="AH38" t="n">
        <v>0.47396</v>
      </c>
      <c r="AI38" t="n">
        <v>0.296512</v>
      </c>
      <c r="AJ38" t="n">
        <v>0.34623</v>
      </c>
      <c r="AK38" t="n">
        <v>0.411578</v>
      </c>
      <c r="AL38" t="n">
        <v>0.41796</v>
      </c>
      <c r="AM38" t="n">
        <v>0.426775</v>
      </c>
      <c r="AN38" t="n">
        <v>0.442194</v>
      </c>
      <c r="AO38" t="n">
        <v>0.518093</v>
      </c>
      <c r="AP38" t="n">
        <v>0.420359</v>
      </c>
      <c r="AQ38" t="n">
        <v>0.565924</v>
      </c>
      <c r="AR38" t="n">
        <v>0.524145</v>
      </c>
      <c r="AS38" t="n">
        <v>0.550987</v>
      </c>
      <c r="AT38" t="n">
        <v>0.461567</v>
      </c>
      <c r="AU38" t="n">
        <v>0.474144</v>
      </c>
      <c r="AV38" t="n">
        <v>0.390817</v>
      </c>
      <c r="AW38" t="n">
        <v>0.480819</v>
      </c>
      <c r="AX38" t="n">
        <v>0.446186</v>
      </c>
      <c r="AY38" t="n">
        <v>0.275279</v>
      </c>
      <c r="AZ38" t="n">
        <v>0.529936</v>
      </c>
      <c r="BA38" t="n">
        <v>0.569311</v>
      </c>
      <c r="BB38" t="n">
        <v>0.488933</v>
      </c>
      <c r="BC38" t="n">
        <v>0.699998</v>
      </c>
      <c r="BD38" t="n">
        <v>0.434433</v>
      </c>
      <c r="BE38" t="n">
        <v>0.49525</v>
      </c>
      <c r="BF38" t="n">
        <v>0.498579</v>
      </c>
      <c r="BG38" t="n">
        <v>0.560799</v>
      </c>
      <c r="BH38" t="n">
        <v>0.561264</v>
      </c>
      <c r="BI38" t="n">
        <v>0.582282</v>
      </c>
      <c r="BJ38" t="n">
        <v>0.5537300000000001</v>
      </c>
      <c r="BK38" t="n">
        <v>0.56125</v>
      </c>
      <c r="BL38" t="n">
        <v>0.474714</v>
      </c>
      <c r="BM38" t="n">
        <v>0.533402</v>
      </c>
      <c r="BN38" t="n">
        <v>0.519991</v>
      </c>
    </row>
    <row r="39" spans="1:66">
      <c r="A39" t="n">
        <v>27.363889</v>
      </c>
      <c r="B39" s="2" t="n">
        <v>1.140162037037037</v>
      </c>
      <c r="C39" t="n">
        <v>0.544687</v>
      </c>
      <c r="D39" t="n">
        <v>0.484832</v>
      </c>
      <c r="E39" t="n">
        <v>0.531915</v>
      </c>
      <c r="F39" t="n">
        <v>0.483583</v>
      </c>
      <c r="G39" t="n">
        <v>0.55223</v>
      </c>
      <c r="H39" t="n">
        <v>0.646226</v>
      </c>
      <c r="I39" t="n">
        <v>0.485862</v>
      </c>
      <c r="J39" t="n">
        <v>0.5195340000000001</v>
      </c>
      <c r="K39" t="n">
        <v>0.484395</v>
      </c>
      <c r="L39" t="n">
        <v>0.494182</v>
      </c>
      <c r="M39" t="n">
        <v>0.4965</v>
      </c>
      <c r="N39" t="n">
        <v>0.513269</v>
      </c>
      <c r="O39" t="n">
        <v>0.392634</v>
      </c>
      <c r="P39" t="n">
        <v>0.384897</v>
      </c>
      <c r="Q39" t="n">
        <v>0.511194</v>
      </c>
      <c r="R39" t="n">
        <v>0.466205</v>
      </c>
      <c r="S39" t="n">
        <v>0.463852</v>
      </c>
      <c r="T39" t="n">
        <v>0.638292</v>
      </c>
      <c r="U39" t="n">
        <v>0.531326</v>
      </c>
      <c r="V39" t="n">
        <v>0.497822</v>
      </c>
      <c r="W39" t="n">
        <v>0.483647</v>
      </c>
      <c r="X39" t="n">
        <v>0.498986</v>
      </c>
      <c r="Y39" t="n">
        <v>0.425578</v>
      </c>
      <c r="Z39" t="n">
        <v>0.452399</v>
      </c>
      <c r="AA39" t="n">
        <v>0.319804</v>
      </c>
      <c r="AB39" t="n">
        <v>0.481418</v>
      </c>
      <c r="AC39" t="n">
        <v>0.541643</v>
      </c>
      <c r="AD39" t="n">
        <v>0.5283060000000001</v>
      </c>
      <c r="AE39" t="n">
        <v>0.496125</v>
      </c>
      <c r="AF39" t="n">
        <v>0.473993</v>
      </c>
      <c r="AG39" t="n">
        <v>0.458709</v>
      </c>
      <c r="AH39" t="n">
        <v>0.466973</v>
      </c>
      <c r="AI39" t="n">
        <v>0.266805</v>
      </c>
      <c r="AJ39" t="n">
        <v>0.334877</v>
      </c>
      <c r="AK39" t="n">
        <v>0.417755</v>
      </c>
      <c r="AL39" t="n">
        <v>0.417791</v>
      </c>
      <c r="AM39" t="n">
        <v>0.427185</v>
      </c>
      <c r="AN39" t="n">
        <v>0.437953</v>
      </c>
      <c r="AO39" t="n">
        <v>0.50856</v>
      </c>
      <c r="AP39" t="n">
        <v>0.413928</v>
      </c>
      <c r="AQ39" t="n">
        <v>0.613115</v>
      </c>
      <c r="AR39" t="n">
        <v>0.530986</v>
      </c>
      <c r="AS39" t="n">
        <v>0.5449079999999999</v>
      </c>
      <c r="AT39" t="n">
        <v>0.454436</v>
      </c>
      <c r="AU39" t="n">
        <v>0.467755</v>
      </c>
      <c r="AV39" t="n">
        <v>0.385377</v>
      </c>
      <c r="AW39" t="n">
        <v>0.478361</v>
      </c>
      <c r="AX39" t="n">
        <v>0.440836</v>
      </c>
      <c r="AY39" t="n">
        <v>0.234391</v>
      </c>
      <c r="AZ39" t="n">
        <v>0.543669</v>
      </c>
      <c r="BA39" t="n">
        <v>0.565356</v>
      </c>
      <c r="BB39" t="n">
        <v>0.485663</v>
      </c>
      <c r="BC39" t="n">
        <v>0.693802</v>
      </c>
      <c r="BD39" t="n">
        <v>0.427886</v>
      </c>
      <c r="BE39" t="n">
        <v>0.489368</v>
      </c>
      <c r="BF39" t="n">
        <v>0.491073</v>
      </c>
      <c r="BG39" t="n">
        <v>0.539315</v>
      </c>
      <c r="BH39" t="n">
        <v>0.557296</v>
      </c>
      <c r="BI39" t="n">
        <v>0.577689</v>
      </c>
      <c r="BJ39" t="n">
        <v>0.545854</v>
      </c>
      <c r="BK39" t="n">
        <v>0.555011</v>
      </c>
      <c r="BL39" t="n">
        <v>0.468432</v>
      </c>
      <c r="BM39" t="n">
        <v>0.530848</v>
      </c>
      <c r="BN39" t="n">
        <v>0.515716</v>
      </c>
    </row>
    <row r="40" spans="1:66">
      <c r="A40" t="n">
        <v>27.613333</v>
      </c>
      <c r="B40" t="n">
        <v>1.150555555555556</v>
      </c>
      <c r="C40" t="n">
        <v>0.542126</v>
      </c>
      <c r="D40" t="n">
        <v>0.482239</v>
      </c>
      <c r="E40" t="n">
        <v>0.5280359999999999</v>
      </c>
      <c r="F40" t="n">
        <v>0.481542</v>
      </c>
      <c r="G40" t="n">
        <v>0.563951</v>
      </c>
      <c r="H40" t="n">
        <v>0.662478</v>
      </c>
      <c r="I40" t="n">
        <v>0.494527</v>
      </c>
      <c r="J40" t="n">
        <v>0.530253</v>
      </c>
      <c r="K40" t="n">
        <v>0.47811</v>
      </c>
      <c r="L40" t="n">
        <v>0.487039</v>
      </c>
      <c r="M40" t="n">
        <v>0.494438</v>
      </c>
      <c r="N40" t="n">
        <v>0.5118819999999999</v>
      </c>
      <c r="O40" t="n">
        <v>0.391727</v>
      </c>
      <c r="P40" t="n">
        <v>0.385746</v>
      </c>
      <c r="Q40" t="n">
        <v>0.514205</v>
      </c>
      <c r="R40" t="n">
        <v>0.467963</v>
      </c>
      <c r="S40" t="n">
        <v>0.480224</v>
      </c>
      <c r="T40" t="n">
        <v>0.669861</v>
      </c>
      <c r="U40" t="n">
        <v>0.5294</v>
      </c>
      <c r="V40" t="n">
        <v>0.490463</v>
      </c>
      <c r="W40" t="n">
        <v>0.480842</v>
      </c>
      <c r="X40" t="n">
        <v>0.493243</v>
      </c>
      <c r="Y40" t="n">
        <v>0.420056</v>
      </c>
      <c r="Z40" t="n">
        <v>0.451251</v>
      </c>
      <c r="AA40" t="n">
        <v>0.329854</v>
      </c>
      <c r="AB40" t="n">
        <v>0.492849</v>
      </c>
      <c r="AC40" t="n">
        <v>0.539</v>
      </c>
      <c r="AD40" t="n">
        <v>0.523061</v>
      </c>
      <c r="AE40" t="n">
        <v>0.495169</v>
      </c>
      <c r="AF40" t="n">
        <v>0.472863</v>
      </c>
      <c r="AG40" t="n">
        <v>0.455605</v>
      </c>
      <c r="AH40" t="n">
        <v>0.465493</v>
      </c>
      <c r="AI40" t="n">
        <v>0.237034</v>
      </c>
      <c r="AJ40" t="n">
        <v>0.31951</v>
      </c>
      <c r="AK40" t="n">
        <v>0.422301</v>
      </c>
      <c r="AL40" t="n">
        <v>0.419382</v>
      </c>
      <c r="AM40" t="n">
        <v>0.429441</v>
      </c>
      <c r="AN40" t="n">
        <v>0.435324</v>
      </c>
      <c r="AO40" t="n">
        <v>0.507307</v>
      </c>
      <c r="AP40" t="n">
        <v>0.415116</v>
      </c>
      <c r="AQ40" t="n">
        <v>0.641105</v>
      </c>
      <c r="AR40" t="n">
        <v>0.537337</v>
      </c>
      <c r="AS40" t="n">
        <v>0.539371</v>
      </c>
      <c r="AT40" t="n">
        <v>0.450901</v>
      </c>
      <c r="AU40" t="n">
        <v>0.461492</v>
      </c>
      <c r="AV40" t="n">
        <v>0.383538</v>
      </c>
      <c r="AW40" t="n">
        <v>0.472614</v>
      </c>
      <c r="AX40" t="n">
        <v>0.436094</v>
      </c>
      <c r="AY40" t="n">
        <v>0.223611</v>
      </c>
      <c r="AZ40" t="n">
        <v>0.554722</v>
      </c>
      <c r="BA40" t="n">
        <v>0.562667</v>
      </c>
      <c r="BB40" t="n">
        <v>0.482098</v>
      </c>
      <c r="BC40" t="n">
        <v>0.690437</v>
      </c>
      <c r="BD40" t="n">
        <v>0.425141</v>
      </c>
      <c r="BE40" t="n">
        <v>0.4864</v>
      </c>
      <c r="BF40" t="n">
        <v>0.489116</v>
      </c>
      <c r="BG40" t="n">
        <v>0.529137</v>
      </c>
      <c r="BH40" t="n">
        <v>0.563739</v>
      </c>
      <c r="BI40" t="n">
        <v>0.574363</v>
      </c>
      <c r="BJ40" t="n">
        <v>0.538326</v>
      </c>
      <c r="BK40" t="n">
        <v>0.550978</v>
      </c>
      <c r="BL40" t="n">
        <v>0.463851</v>
      </c>
      <c r="BM40" t="n">
        <v>0.524913</v>
      </c>
      <c r="BN40" t="n">
        <v>0.513786</v>
      </c>
    </row>
    <row r="41" spans="1:66">
      <c r="A41" t="n">
        <v>27.863056</v>
      </c>
      <c r="B41" t="n">
        <v>1.160960648148148</v>
      </c>
      <c r="C41" t="n">
        <v>0.542029</v>
      </c>
      <c r="D41" t="n">
        <v>0.480889</v>
      </c>
      <c r="E41" t="n">
        <v>0.526414</v>
      </c>
      <c r="F41" t="n">
        <v>0.481667</v>
      </c>
      <c r="G41" t="n">
        <v>0.579528</v>
      </c>
      <c r="H41" t="n">
        <v>0.676634</v>
      </c>
      <c r="I41" t="n">
        <v>0.510829</v>
      </c>
      <c r="J41" t="n">
        <v>0.535924</v>
      </c>
      <c r="K41" t="n">
        <v>0.47319</v>
      </c>
      <c r="L41" t="n">
        <v>0.483558</v>
      </c>
      <c r="M41" t="n">
        <v>0.491842</v>
      </c>
      <c r="N41" t="n">
        <v>0.506873</v>
      </c>
      <c r="O41" t="n">
        <v>0.397491</v>
      </c>
      <c r="P41" t="n">
        <v>0.388529</v>
      </c>
      <c r="Q41" t="n">
        <v>0.521056</v>
      </c>
      <c r="R41" t="n">
        <v>0.471641</v>
      </c>
      <c r="S41" t="n">
        <v>0.504071</v>
      </c>
      <c r="T41" t="n">
        <v>0.7002890000000001</v>
      </c>
      <c r="U41" t="n">
        <v>0.527096</v>
      </c>
      <c r="V41" t="n">
        <v>0.489119</v>
      </c>
      <c r="W41" t="n">
        <v>0.479605</v>
      </c>
      <c r="X41" t="n">
        <v>0.49121</v>
      </c>
      <c r="Y41" t="n">
        <v>0.418056</v>
      </c>
      <c r="Z41" t="n">
        <v>0.451226</v>
      </c>
      <c r="AA41" t="n">
        <v>0.342729</v>
      </c>
      <c r="AB41" t="n">
        <v>0.499577</v>
      </c>
      <c r="AC41" t="n">
        <v>0.5350200000000001</v>
      </c>
      <c r="AD41" t="n">
        <v>0.525129</v>
      </c>
      <c r="AE41" t="n">
        <v>0.490901</v>
      </c>
      <c r="AF41" t="n">
        <v>0.468647</v>
      </c>
      <c r="AG41" t="n">
        <v>0.45719</v>
      </c>
      <c r="AH41" t="n">
        <v>0.464305</v>
      </c>
      <c r="AI41" t="n">
        <v>0.207723</v>
      </c>
      <c r="AJ41" t="n">
        <v>0.299755</v>
      </c>
      <c r="AK41" t="n">
        <v>0.430706</v>
      </c>
      <c r="AL41" t="n">
        <v>0.423107</v>
      </c>
      <c r="AM41" t="n">
        <v>0.430199</v>
      </c>
      <c r="AN41" t="n">
        <v>0.437106</v>
      </c>
      <c r="AO41" t="n">
        <v>0.503932</v>
      </c>
      <c r="AP41" t="n">
        <v>0.416073</v>
      </c>
      <c r="AQ41" t="n">
        <v>0.655649</v>
      </c>
      <c r="AR41" t="n">
        <v>0.5359159999999999</v>
      </c>
      <c r="AS41" t="n">
        <v>0.536817</v>
      </c>
      <c r="AT41" t="n">
        <v>0.449311</v>
      </c>
      <c r="AU41" t="n">
        <v>0.464932</v>
      </c>
      <c r="AV41" t="n">
        <v>0.383633</v>
      </c>
      <c r="AW41" t="n">
        <v>0.475057</v>
      </c>
      <c r="AX41" t="n">
        <v>0.43737</v>
      </c>
      <c r="AY41" t="n">
        <v>0.224732</v>
      </c>
      <c r="AZ41" t="n">
        <v>0.559986</v>
      </c>
      <c r="BA41" t="n">
        <v>0.556747</v>
      </c>
      <c r="BB41" t="n">
        <v>0.479866</v>
      </c>
      <c r="BC41" t="n">
        <v>0.690354</v>
      </c>
      <c r="BD41" t="n">
        <v>0.425503</v>
      </c>
      <c r="BE41" t="n">
        <v>0.487504</v>
      </c>
      <c r="BF41" t="n">
        <v>0.491502</v>
      </c>
      <c r="BG41" t="n">
        <v>0.526567</v>
      </c>
      <c r="BH41" t="n">
        <v>0.571622</v>
      </c>
      <c r="BI41" t="n">
        <v>0.573959</v>
      </c>
      <c r="BJ41" t="n">
        <v>0.534349</v>
      </c>
      <c r="BK41" t="n">
        <v>0.547698</v>
      </c>
      <c r="BL41" t="n">
        <v>0.465368</v>
      </c>
      <c r="BM41" t="n">
        <v>0.522922</v>
      </c>
      <c r="BN41" t="n">
        <v>0.511382</v>
      </c>
    </row>
    <row r="42" spans="1:66">
      <c r="A42" t="n">
        <v>28.1125</v>
      </c>
      <c r="B42" t="n">
        <v>1.171354166666667</v>
      </c>
      <c r="C42" t="n">
        <v>0.5431009999999999</v>
      </c>
      <c r="D42" t="n">
        <v>0.483683</v>
      </c>
      <c r="E42" t="n">
        <v>0.5264180000000001</v>
      </c>
      <c r="F42" t="n">
        <v>0.480596</v>
      </c>
      <c r="G42" t="n">
        <v>0.595719</v>
      </c>
      <c r="H42" t="n">
        <v>0.694125</v>
      </c>
      <c r="I42" t="n">
        <v>0.522376</v>
      </c>
      <c r="J42" t="n">
        <v>0.546421</v>
      </c>
      <c r="K42" t="n">
        <v>0.47368</v>
      </c>
      <c r="L42" t="n">
        <v>0.483878</v>
      </c>
      <c r="M42" t="n">
        <v>0.492253</v>
      </c>
      <c r="N42" t="n">
        <v>0.509324</v>
      </c>
      <c r="O42" t="n">
        <v>0.407529</v>
      </c>
      <c r="P42" t="n">
        <v>0.396887</v>
      </c>
      <c r="Q42" t="n">
        <v>0.526821</v>
      </c>
      <c r="R42" t="n">
        <v>0.477643</v>
      </c>
      <c r="S42" t="n">
        <v>0.531511</v>
      </c>
      <c r="T42" t="n">
        <v>0.736115</v>
      </c>
      <c r="U42" t="n">
        <v>0.5256150000000001</v>
      </c>
      <c r="V42" t="n">
        <v>0.488253</v>
      </c>
      <c r="W42" t="n">
        <v>0.47968</v>
      </c>
      <c r="X42" t="n">
        <v>0.489987</v>
      </c>
      <c r="Y42" t="n">
        <v>0.41608</v>
      </c>
      <c r="Z42" t="n">
        <v>0.451475</v>
      </c>
      <c r="AA42" t="n">
        <v>0.354896</v>
      </c>
      <c r="AB42" t="n">
        <v>0.502175</v>
      </c>
      <c r="AC42" t="n">
        <v>0.535546</v>
      </c>
      <c r="AD42" t="n">
        <v>0.5292829999999999</v>
      </c>
      <c r="AE42" t="n">
        <v>0.491997</v>
      </c>
      <c r="AF42" t="n">
        <v>0.471014</v>
      </c>
      <c r="AG42" t="n">
        <v>0.462285</v>
      </c>
      <c r="AH42" t="n">
        <v>0.466885</v>
      </c>
      <c r="AI42" t="n">
        <v>0.185693</v>
      </c>
      <c r="AJ42" t="n">
        <v>0.281499</v>
      </c>
      <c r="AK42" t="n">
        <v>0.432446</v>
      </c>
      <c r="AL42" t="n">
        <v>0.426326</v>
      </c>
      <c r="AM42" t="n">
        <v>0.434329</v>
      </c>
      <c r="AN42" t="n">
        <v>0.438095</v>
      </c>
      <c r="AO42" t="n">
        <v>0.508836</v>
      </c>
      <c r="AP42" t="n">
        <v>0.416032</v>
      </c>
      <c r="AQ42" t="n">
        <v>0.658014</v>
      </c>
      <c r="AR42" t="n">
        <v>0.5380779999999999</v>
      </c>
      <c r="AS42" t="n">
        <v>0.5410469999999999</v>
      </c>
      <c r="AT42" t="n">
        <v>0.450042</v>
      </c>
      <c r="AU42" t="n">
        <v>0.464352</v>
      </c>
      <c r="AV42" t="n">
        <v>0.387354</v>
      </c>
      <c r="AW42" t="n">
        <v>0.474652</v>
      </c>
      <c r="AX42" t="n">
        <v>0.443372</v>
      </c>
      <c r="AY42" t="n">
        <v>0.223559</v>
      </c>
      <c r="AZ42" t="n">
        <v>0.560297</v>
      </c>
      <c r="BA42" t="n">
        <v>0.555312</v>
      </c>
      <c r="BB42" t="n">
        <v>0.483763</v>
      </c>
      <c r="BC42" t="n">
        <v>0.691427</v>
      </c>
      <c r="BD42" t="n">
        <v>0.422994</v>
      </c>
      <c r="BE42" t="n">
        <v>0.490329</v>
      </c>
      <c r="BF42" t="n">
        <v>0.48903</v>
      </c>
      <c r="BG42" t="n">
        <v>0.531562</v>
      </c>
      <c r="BH42" t="n">
        <v>0.5800149999999999</v>
      </c>
      <c r="BI42" t="n">
        <v>0.5753779999999999</v>
      </c>
      <c r="BJ42" t="n">
        <v>0.535965</v>
      </c>
      <c r="BK42" t="n">
        <v>0.546644</v>
      </c>
      <c r="BL42" t="n">
        <v>0.463422</v>
      </c>
      <c r="BM42" t="n">
        <v>0.522401</v>
      </c>
      <c r="BN42" t="n">
        <v>0.513823</v>
      </c>
    </row>
    <row r="43" spans="1:66">
      <c r="A43" t="n">
        <v>28.3625</v>
      </c>
      <c r="B43" t="n">
        <v>1.181770833333333</v>
      </c>
      <c r="C43" t="n">
        <v>0.543462</v>
      </c>
      <c r="D43" t="n">
        <v>0.487927</v>
      </c>
      <c r="E43" t="n">
        <v>0.529825</v>
      </c>
      <c r="F43" t="n">
        <v>0.483318</v>
      </c>
      <c r="G43" t="n">
        <v>0.6208979999999999</v>
      </c>
      <c r="H43" t="n">
        <v>0.714948</v>
      </c>
      <c r="I43" t="n">
        <v>0.534657</v>
      </c>
      <c r="J43" t="n">
        <v>0.561548</v>
      </c>
      <c r="K43" t="n">
        <v>0.4711</v>
      </c>
      <c r="L43" t="n">
        <v>0.481505</v>
      </c>
      <c r="M43" t="n">
        <v>0.492028</v>
      </c>
      <c r="N43" t="n">
        <v>0.507393</v>
      </c>
      <c r="O43" t="n">
        <v>0.422828</v>
      </c>
      <c r="P43" t="n">
        <v>0.411867</v>
      </c>
      <c r="Q43" t="n">
        <v>0.531853</v>
      </c>
      <c r="R43" t="n">
        <v>0.481762</v>
      </c>
      <c r="S43" t="n">
        <v>0.561254</v>
      </c>
      <c r="T43" t="n">
        <v>0.767057</v>
      </c>
      <c r="U43" t="n">
        <v>0.526602</v>
      </c>
      <c r="V43" t="n">
        <v>0.492091</v>
      </c>
      <c r="W43" t="n">
        <v>0.481916</v>
      </c>
      <c r="X43" t="n">
        <v>0.489308</v>
      </c>
      <c r="Y43" t="n">
        <v>0.417626</v>
      </c>
      <c r="Z43" t="n">
        <v>0.452715</v>
      </c>
      <c r="AA43" t="n">
        <v>0.363828</v>
      </c>
      <c r="AB43" t="n">
        <v>0.507761</v>
      </c>
      <c r="AC43" t="n">
        <v>0.533983</v>
      </c>
      <c r="AD43" t="n">
        <v>0.532172</v>
      </c>
      <c r="AE43" t="n">
        <v>0.495992</v>
      </c>
      <c r="AF43" t="n">
        <v>0.470693</v>
      </c>
      <c r="AG43" t="n">
        <v>0.46133</v>
      </c>
      <c r="AH43" t="n">
        <v>0.467998</v>
      </c>
      <c r="AI43" t="n">
        <v>0.17473</v>
      </c>
      <c r="AJ43" t="n">
        <v>0.26354</v>
      </c>
      <c r="AK43" t="n">
        <v>0.437487</v>
      </c>
      <c r="AL43" t="n">
        <v>0.429636</v>
      </c>
      <c r="AM43" t="n">
        <v>0.433754</v>
      </c>
      <c r="AN43" t="n">
        <v>0.441705</v>
      </c>
      <c r="AO43" t="n">
        <v>0.513617</v>
      </c>
      <c r="AP43" t="n">
        <v>0.418442</v>
      </c>
      <c r="AQ43" t="n">
        <v>0.663479</v>
      </c>
      <c r="AR43" t="n">
        <v>0.537203</v>
      </c>
      <c r="AS43" t="n">
        <v>0.541055</v>
      </c>
      <c r="AT43" t="n">
        <v>0.455952</v>
      </c>
      <c r="AU43" t="n">
        <v>0.467352</v>
      </c>
      <c r="AV43" t="n">
        <v>0.38973</v>
      </c>
      <c r="AW43" t="n">
        <v>0.476149</v>
      </c>
      <c r="AX43" t="n">
        <v>0.443096</v>
      </c>
      <c r="AY43" t="n">
        <v>0.229356</v>
      </c>
      <c r="AZ43" t="n">
        <v>0.568626</v>
      </c>
      <c r="BA43" t="n">
        <v>0.555701</v>
      </c>
      <c r="BB43" t="n">
        <v>0.484187</v>
      </c>
      <c r="BC43" t="n">
        <v>0.692505</v>
      </c>
      <c r="BD43" t="n">
        <v>0.425017</v>
      </c>
      <c r="BE43" t="n">
        <v>0.487848</v>
      </c>
      <c r="BF43" t="n">
        <v>0.490295</v>
      </c>
      <c r="BG43" t="n">
        <v>0.537023</v>
      </c>
      <c r="BH43" t="n">
        <v>0.585805</v>
      </c>
      <c r="BI43" t="n">
        <v>0.581004</v>
      </c>
      <c r="BJ43" t="n">
        <v>0.536492</v>
      </c>
      <c r="BK43" t="n">
        <v>0.548529</v>
      </c>
      <c r="BL43" t="n">
        <v>0.465571</v>
      </c>
      <c r="BM43" t="n">
        <v>0.521606</v>
      </c>
      <c r="BN43" t="n">
        <v>0.51462</v>
      </c>
    </row>
    <row r="44" spans="1:66">
      <c r="A44" t="n">
        <v>28.611389</v>
      </c>
      <c r="B44" t="n">
        <v>1.192141203703704</v>
      </c>
      <c r="C44" t="n">
        <v>0.545632</v>
      </c>
      <c r="D44" t="n">
        <v>0.491108</v>
      </c>
      <c r="E44" t="n">
        <v>0.530537</v>
      </c>
      <c r="F44" t="n">
        <v>0.484293</v>
      </c>
      <c r="G44" t="n">
        <v>0.646452</v>
      </c>
      <c r="H44" t="n">
        <v>0.736018</v>
      </c>
      <c r="I44" t="n">
        <v>0.553474</v>
      </c>
      <c r="J44" t="n">
        <v>0.582309</v>
      </c>
      <c r="K44" t="n">
        <v>0.469688</v>
      </c>
      <c r="L44" t="n">
        <v>0.481813</v>
      </c>
      <c r="M44" t="n">
        <v>0.494157</v>
      </c>
      <c r="N44" t="n">
        <v>0.508692</v>
      </c>
      <c r="O44" t="n">
        <v>0.436717</v>
      </c>
      <c r="P44" t="n">
        <v>0.4228</v>
      </c>
      <c r="Q44" t="n">
        <v>0.541454</v>
      </c>
      <c r="R44" t="n">
        <v>0.488642</v>
      </c>
      <c r="S44" t="n">
        <v>0.585229</v>
      </c>
      <c r="T44" t="n">
        <v>0.798913</v>
      </c>
      <c r="U44" t="n">
        <v>0.530901</v>
      </c>
      <c r="V44" t="n">
        <v>0.496874</v>
      </c>
      <c r="W44" t="n">
        <v>0.485191</v>
      </c>
      <c r="X44" t="n">
        <v>0.492066</v>
      </c>
      <c r="Y44" t="n">
        <v>0.422721</v>
      </c>
      <c r="Z44" t="n">
        <v>0.456182</v>
      </c>
      <c r="AA44" t="n">
        <v>0.379215</v>
      </c>
      <c r="AB44" t="n">
        <v>0.520905</v>
      </c>
      <c r="AC44" t="n">
        <v>0.535624</v>
      </c>
      <c r="AD44" t="n">
        <v>0.531125</v>
      </c>
      <c r="AE44" t="n">
        <v>0.499061</v>
      </c>
      <c r="AF44" t="n">
        <v>0.473363</v>
      </c>
      <c r="AG44" t="n">
        <v>0.463895</v>
      </c>
      <c r="AH44" t="n">
        <v>0.473429</v>
      </c>
      <c r="AI44" t="n">
        <v>0.169215</v>
      </c>
      <c r="AJ44" t="n">
        <v>0.25176</v>
      </c>
      <c r="AK44" t="n">
        <v>0.438511</v>
      </c>
      <c r="AL44" t="n">
        <v>0.432655</v>
      </c>
      <c r="AM44" t="n">
        <v>0.436954</v>
      </c>
      <c r="AN44" t="n">
        <v>0.44361</v>
      </c>
      <c r="AO44" t="n">
        <v>0.514014</v>
      </c>
      <c r="AP44" t="n">
        <v>0.421117</v>
      </c>
      <c r="AQ44" t="n">
        <v>0.67106</v>
      </c>
      <c r="AR44" t="n">
        <v>0.54314</v>
      </c>
      <c r="AS44" t="n">
        <v>0.541201</v>
      </c>
      <c r="AT44" t="n">
        <v>0.455817</v>
      </c>
      <c r="AU44" t="n">
        <v>0.470189</v>
      </c>
      <c r="AV44" t="n">
        <v>0.390122</v>
      </c>
      <c r="AW44" t="n">
        <v>0.477719</v>
      </c>
      <c r="AX44" t="n">
        <v>0.443542</v>
      </c>
      <c r="AY44" t="n">
        <v>0.233997</v>
      </c>
      <c r="AZ44" t="n">
        <v>0.575007</v>
      </c>
      <c r="BA44" t="n">
        <v>0.558824</v>
      </c>
      <c r="BB44" t="n">
        <v>0.486877</v>
      </c>
      <c r="BC44" t="n">
        <v>0.695041</v>
      </c>
      <c r="BD44" t="n">
        <v>0.427916</v>
      </c>
      <c r="BE44" t="n">
        <v>0.492342</v>
      </c>
      <c r="BF44" t="n">
        <v>0.494222</v>
      </c>
      <c r="BG44" t="n">
        <v>0.544845</v>
      </c>
      <c r="BH44" t="n">
        <v>0.593271</v>
      </c>
      <c r="BI44" t="n">
        <v>0.585075</v>
      </c>
      <c r="BJ44" t="n">
        <v>0.53864</v>
      </c>
      <c r="BK44" t="n">
        <v>0.552489</v>
      </c>
      <c r="BL44" t="n">
        <v>0.464164</v>
      </c>
      <c r="BM44" t="n">
        <v>0.525643</v>
      </c>
      <c r="BN44" t="n">
        <v>0.516792</v>
      </c>
    </row>
    <row r="45" spans="1:66">
      <c r="A45" t="n">
        <v>28.861111</v>
      </c>
      <c r="B45" t="n">
        <v>1.202546296296296</v>
      </c>
      <c r="C45" t="n">
        <v>0.551895</v>
      </c>
      <c r="D45" t="n">
        <v>0.496956</v>
      </c>
      <c r="E45" t="n">
        <v>0.532315</v>
      </c>
      <c r="F45" t="n">
        <v>0.485216</v>
      </c>
      <c r="G45" t="n">
        <v>0.6786759999999999</v>
      </c>
      <c r="H45" t="n">
        <v>0.758338</v>
      </c>
      <c r="I45" t="n">
        <v>0.5753740000000001</v>
      </c>
      <c r="J45" t="n">
        <v>0.606143</v>
      </c>
      <c r="K45" t="n">
        <v>0.472231</v>
      </c>
      <c r="L45" t="n">
        <v>0.482048</v>
      </c>
      <c r="M45" t="n">
        <v>0.496567</v>
      </c>
      <c r="N45" t="n">
        <v>0.511345</v>
      </c>
      <c r="O45" t="n">
        <v>0.451207</v>
      </c>
      <c r="P45" t="n">
        <v>0.440644</v>
      </c>
      <c r="Q45" t="n">
        <v>0.555024</v>
      </c>
      <c r="R45" t="n">
        <v>0.497714</v>
      </c>
      <c r="S45" t="n">
        <v>0.615563</v>
      </c>
      <c r="T45" t="n">
        <v>0.829312</v>
      </c>
      <c r="U45" t="n">
        <v>0.536766</v>
      </c>
      <c r="V45" t="n">
        <v>0.499185</v>
      </c>
      <c r="W45" t="n">
        <v>0.48694</v>
      </c>
      <c r="X45" t="n">
        <v>0.496656</v>
      </c>
      <c r="Y45" t="n">
        <v>0.426996</v>
      </c>
      <c r="Z45" t="n">
        <v>0.461178</v>
      </c>
      <c r="AA45" t="n">
        <v>0.400373</v>
      </c>
      <c r="AB45" t="n">
        <v>0.529924</v>
      </c>
      <c r="AC45" t="n">
        <v>0.535196</v>
      </c>
      <c r="AD45" t="n">
        <v>0.53851</v>
      </c>
      <c r="AE45" t="n">
        <v>0.501643</v>
      </c>
      <c r="AF45" t="n">
        <v>0.476658</v>
      </c>
      <c r="AG45" t="n">
        <v>0.47074</v>
      </c>
      <c r="AH45" t="n">
        <v>0.472097</v>
      </c>
      <c r="AI45" t="n">
        <v>0.166712</v>
      </c>
      <c r="AJ45" t="n">
        <v>0.243547</v>
      </c>
      <c r="AK45" t="n">
        <v>0.444135</v>
      </c>
      <c r="AL45" t="n">
        <v>0.439414</v>
      </c>
      <c r="AM45" t="n">
        <v>0.439313</v>
      </c>
      <c r="AN45" t="n">
        <v>0.445871</v>
      </c>
      <c r="AO45" t="n">
        <v>0.5178160000000001</v>
      </c>
      <c r="AP45" t="n">
        <v>0.422448</v>
      </c>
      <c r="AQ45" t="n">
        <v>0.679454</v>
      </c>
      <c r="AR45" t="n">
        <v>0.5463440000000001</v>
      </c>
      <c r="AS45" t="n">
        <v>0.5420700000000001</v>
      </c>
      <c r="AT45" t="n">
        <v>0.45983</v>
      </c>
      <c r="AU45" t="n">
        <v>0.47485</v>
      </c>
      <c r="AV45" t="n">
        <v>0.394928</v>
      </c>
      <c r="AW45" t="n">
        <v>0.478885</v>
      </c>
      <c r="AX45" t="n">
        <v>0.448245</v>
      </c>
      <c r="AY45" t="n">
        <v>0.240235</v>
      </c>
      <c r="AZ45" t="n">
        <v>0.584264</v>
      </c>
      <c r="BA45" t="n">
        <v>0.559936</v>
      </c>
      <c r="BB45" t="n">
        <v>0.490898</v>
      </c>
      <c r="BC45" t="n">
        <v>0.703126</v>
      </c>
      <c r="BD45" t="n">
        <v>0.434137</v>
      </c>
      <c r="BE45" t="n">
        <v>0.494596</v>
      </c>
      <c r="BF45" t="n">
        <v>0.495779</v>
      </c>
      <c r="BG45" t="n">
        <v>0.550297</v>
      </c>
      <c r="BH45" t="n">
        <v>0.601394</v>
      </c>
      <c r="BI45" t="n">
        <v>0.588283</v>
      </c>
      <c r="BJ45" t="n">
        <v>0.542676</v>
      </c>
      <c r="BK45" t="n">
        <v>0.553691</v>
      </c>
      <c r="BL45" t="n">
        <v>0.46688</v>
      </c>
      <c r="BM45" t="n">
        <v>0.526275</v>
      </c>
      <c r="BN45" t="n">
        <v>0.518414</v>
      </c>
    </row>
    <row r="46" spans="1:66">
      <c r="A46" t="n">
        <v>29.11</v>
      </c>
      <c r="B46" t="n">
        <v>1.212916666666667</v>
      </c>
      <c r="C46" t="n">
        <v>0.55524</v>
      </c>
      <c r="D46" t="n">
        <v>0.502349</v>
      </c>
      <c r="E46" t="n">
        <v>0.53456</v>
      </c>
      <c r="F46" t="n">
        <v>0.488529</v>
      </c>
      <c r="G46" t="n">
        <v>0.701716</v>
      </c>
      <c r="H46" t="n">
        <v>0.786671</v>
      </c>
      <c r="I46" t="n">
        <v>0.599378</v>
      </c>
      <c r="J46" t="n">
        <v>0.6303530000000001</v>
      </c>
      <c r="K46" t="n">
        <v>0.472063</v>
      </c>
      <c r="L46" t="n">
        <v>0.484188</v>
      </c>
      <c r="M46" t="n">
        <v>0.499032</v>
      </c>
      <c r="N46" t="n">
        <v>0.513258</v>
      </c>
      <c r="O46" t="n">
        <v>0.465854</v>
      </c>
      <c r="P46" t="n">
        <v>0.455102</v>
      </c>
      <c r="Q46" t="n">
        <v>0.56508</v>
      </c>
      <c r="R46" t="n">
        <v>0.504921</v>
      </c>
      <c r="S46" t="n">
        <v>0.63397</v>
      </c>
      <c r="T46" t="n">
        <v>0.85578</v>
      </c>
      <c r="U46" t="n">
        <v>0.539446</v>
      </c>
      <c r="V46" t="n">
        <v>0.502568</v>
      </c>
      <c r="W46" t="n">
        <v>0.49365</v>
      </c>
      <c r="X46" t="n">
        <v>0.500569</v>
      </c>
      <c r="Y46" t="n">
        <v>0.429421</v>
      </c>
      <c r="Z46" t="n">
        <v>0.464209</v>
      </c>
      <c r="AA46" t="n">
        <v>0.420977</v>
      </c>
      <c r="AB46" t="n">
        <v>0.54287</v>
      </c>
      <c r="AC46" t="n">
        <v>0.541644</v>
      </c>
      <c r="AD46" t="n">
        <v>0.542221</v>
      </c>
      <c r="AE46" t="n">
        <v>0.504696</v>
      </c>
      <c r="AF46" t="n">
        <v>0.48194</v>
      </c>
      <c r="AG46" t="n">
        <v>0.471863</v>
      </c>
      <c r="AH46" t="n">
        <v>0.481792</v>
      </c>
      <c r="AI46" t="n">
        <v>0.16013</v>
      </c>
      <c r="AJ46" t="n">
        <v>0.240334</v>
      </c>
      <c r="AK46" t="n">
        <v>0.448965</v>
      </c>
      <c r="AL46" t="n">
        <v>0.448012</v>
      </c>
      <c r="AM46" t="n">
        <v>0.443727</v>
      </c>
      <c r="AN46" t="n">
        <v>0.449572</v>
      </c>
      <c r="AO46" t="n">
        <v>0.523128</v>
      </c>
      <c r="AP46" t="n">
        <v>0.429794</v>
      </c>
      <c r="AQ46" t="n">
        <v>0.678899</v>
      </c>
      <c r="AR46" t="n">
        <v>0.547141</v>
      </c>
      <c r="AS46" t="n">
        <v>0.5464639999999999</v>
      </c>
      <c r="AT46" t="n">
        <v>0.464139</v>
      </c>
      <c r="AU46" t="n">
        <v>0.477626</v>
      </c>
      <c r="AV46" t="n">
        <v>0.395155</v>
      </c>
      <c r="AW46" t="n">
        <v>0.481886</v>
      </c>
      <c r="AX46" t="n">
        <v>0.451102</v>
      </c>
      <c r="AY46" t="n">
        <v>0.240422</v>
      </c>
      <c r="AZ46" t="n">
        <v>0.594541</v>
      </c>
      <c r="BA46" t="n">
        <v>0.562401</v>
      </c>
      <c r="BB46" t="n">
        <v>0.49304</v>
      </c>
      <c r="BC46" t="n">
        <v>0.704108</v>
      </c>
      <c r="BD46" t="n">
        <v>0.438569</v>
      </c>
      <c r="BE46" t="n">
        <v>0.49938</v>
      </c>
      <c r="BF46" t="n">
        <v>0.501711</v>
      </c>
      <c r="BG46" t="n">
        <v>0.56145</v>
      </c>
      <c r="BH46" t="n">
        <v>0.606005</v>
      </c>
      <c r="BI46" t="n">
        <v>0.592799</v>
      </c>
      <c r="BJ46" t="n">
        <v>0.547879</v>
      </c>
      <c r="BK46" t="n">
        <v>0.554707</v>
      </c>
      <c r="BL46" t="n">
        <v>0.470027</v>
      </c>
      <c r="BM46" t="n">
        <v>0.532088</v>
      </c>
      <c r="BN46" t="n">
        <v>0.524885</v>
      </c>
    </row>
    <row r="47" spans="1:66">
      <c r="A47" t="n">
        <v>29.359444</v>
      </c>
      <c r="B47" t="n">
        <v>1.223310185185185</v>
      </c>
      <c r="C47" t="n">
        <v>0.559002</v>
      </c>
      <c r="D47" t="n">
        <v>0.503982</v>
      </c>
      <c r="E47" t="n">
        <v>0.539893</v>
      </c>
      <c r="F47" t="n">
        <v>0.493069</v>
      </c>
      <c r="G47" t="n">
        <v>0.725876</v>
      </c>
      <c r="H47" t="n">
        <v>0.814645</v>
      </c>
      <c r="I47" t="n">
        <v>0.6136</v>
      </c>
      <c r="J47" t="n">
        <v>0.647264</v>
      </c>
      <c r="K47" t="n">
        <v>0.476568</v>
      </c>
      <c r="L47" t="n">
        <v>0.488149</v>
      </c>
      <c r="M47" t="n">
        <v>0.501294</v>
      </c>
      <c r="N47" t="n">
        <v>0.519792</v>
      </c>
      <c r="O47" t="n">
        <v>0.479544</v>
      </c>
      <c r="P47" t="n">
        <v>0.471175</v>
      </c>
      <c r="Q47" t="n">
        <v>0.580074</v>
      </c>
      <c r="R47" t="n">
        <v>0.5165960000000001</v>
      </c>
      <c r="S47" t="n">
        <v>0.652543</v>
      </c>
      <c r="T47" t="n">
        <v>0.8849860000000001</v>
      </c>
      <c r="U47" t="n">
        <v>0.5466299999999999</v>
      </c>
      <c r="V47" t="n">
        <v>0.508484</v>
      </c>
      <c r="W47" t="n">
        <v>0.495142</v>
      </c>
      <c r="X47" t="n">
        <v>0.502161</v>
      </c>
      <c r="Y47" t="n">
        <v>0.432304</v>
      </c>
      <c r="Z47" t="n">
        <v>0.470526</v>
      </c>
      <c r="AA47" t="n">
        <v>0.437901</v>
      </c>
      <c r="AB47" t="n">
        <v>0.563501</v>
      </c>
      <c r="AC47" t="n">
        <v>0.545849</v>
      </c>
      <c r="AD47" t="n">
        <v>0.549191</v>
      </c>
      <c r="AE47" t="n">
        <v>0.508101</v>
      </c>
      <c r="AF47" t="n">
        <v>0.488194</v>
      </c>
      <c r="AG47" t="n">
        <v>0.477893</v>
      </c>
      <c r="AH47" t="n">
        <v>0.486468</v>
      </c>
      <c r="AI47" t="n">
        <v>0.157114</v>
      </c>
      <c r="AJ47" t="n">
        <v>0.237718</v>
      </c>
      <c r="AK47" t="n">
        <v>0.456179</v>
      </c>
      <c r="AL47" t="n">
        <v>0.450133</v>
      </c>
      <c r="AM47" t="n">
        <v>0.448656</v>
      </c>
      <c r="AN47" t="n">
        <v>0.454808</v>
      </c>
      <c r="AO47" t="n">
        <v>0.529819</v>
      </c>
      <c r="AP47" t="n">
        <v>0.436389</v>
      </c>
      <c r="AQ47" t="n">
        <v>0.683453</v>
      </c>
      <c r="AR47" t="n">
        <v>0.5532049999999999</v>
      </c>
      <c r="AS47" t="n">
        <v>0.553495</v>
      </c>
      <c r="AT47" t="n">
        <v>0.469196</v>
      </c>
      <c r="AU47" t="n">
        <v>0.485137</v>
      </c>
      <c r="AV47" t="n">
        <v>0.402107</v>
      </c>
      <c r="AW47" t="n">
        <v>0.486721</v>
      </c>
      <c r="AX47" t="n">
        <v>0.456384</v>
      </c>
      <c r="AY47" t="n">
        <v>0.246762</v>
      </c>
      <c r="AZ47" t="n">
        <v>0.611168</v>
      </c>
      <c r="BA47" t="n">
        <v>0.569032</v>
      </c>
      <c r="BB47" t="n">
        <v>0.498853</v>
      </c>
      <c r="BC47" t="n">
        <v>0.705576</v>
      </c>
      <c r="BD47" t="n">
        <v>0.442997</v>
      </c>
      <c r="BE47" t="n">
        <v>0.503865</v>
      </c>
      <c r="BF47" t="n">
        <v>0.509152</v>
      </c>
      <c r="BG47" t="n">
        <v>0.5753509999999999</v>
      </c>
      <c r="BH47" t="n">
        <v>0.614249</v>
      </c>
      <c r="BI47" t="n">
        <v>0.5962460000000001</v>
      </c>
      <c r="BJ47" t="n">
        <v>0.550883</v>
      </c>
      <c r="BK47" t="n">
        <v>0.559544</v>
      </c>
      <c r="BL47" t="n">
        <v>0.471748</v>
      </c>
      <c r="BM47" t="n">
        <v>0.534452</v>
      </c>
      <c r="BN47" t="n">
        <v>0.527354</v>
      </c>
    </row>
    <row r="48" spans="1:66">
      <c r="A48" t="n">
        <v>29.609167</v>
      </c>
      <c r="B48" t="n">
        <v>1.233715277777778</v>
      </c>
      <c r="C48" t="n">
        <v>0.567796</v>
      </c>
      <c r="D48" t="n">
        <v>0.509889</v>
      </c>
      <c r="E48" t="n">
        <v>0.543189</v>
      </c>
      <c r="F48" t="n">
        <v>0.501065</v>
      </c>
      <c r="G48" t="n">
        <v>0.7490790000000001</v>
      </c>
      <c r="H48" t="n">
        <v>0.841579</v>
      </c>
      <c r="I48" t="n">
        <v>0.634188</v>
      </c>
      <c r="J48" t="n">
        <v>0.670716</v>
      </c>
      <c r="K48" t="n">
        <v>0.477827</v>
      </c>
      <c r="L48" t="n">
        <v>0.493747</v>
      </c>
      <c r="M48" t="n">
        <v>0.505916</v>
      </c>
      <c r="N48" t="n">
        <v>0.523585</v>
      </c>
      <c r="O48" t="n">
        <v>0.490768</v>
      </c>
      <c r="P48" t="n">
        <v>0.476807</v>
      </c>
      <c r="Q48" t="n">
        <v>0.590272</v>
      </c>
      <c r="R48" t="n">
        <v>0.525511</v>
      </c>
      <c r="S48" t="n">
        <v>0.670644</v>
      </c>
      <c r="T48" t="n">
        <v>0.897118</v>
      </c>
      <c r="U48" t="n">
        <v>0.550322</v>
      </c>
      <c r="V48" t="n">
        <v>0.513449</v>
      </c>
      <c r="W48" t="n">
        <v>0.497516</v>
      </c>
      <c r="X48" t="n">
        <v>0.507093</v>
      </c>
      <c r="Y48" t="n">
        <v>0.439551</v>
      </c>
      <c r="Z48" t="n">
        <v>0.474154</v>
      </c>
      <c r="AA48" t="n">
        <v>0.449583</v>
      </c>
      <c r="AB48" t="n">
        <v>0.574789</v>
      </c>
      <c r="AC48" t="n">
        <v>0.552427</v>
      </c>
      <c r="AD48" t="n">
        <v>0.553987</v>
      </c>
      <c r="AE48" t="n">
        <v>0.51039</v>
      </c>
      <c r="AF48" t="n">
        <v>0.495122</v>
      </c>
      <c r="AG48" t="n">
        <v>0.483895</v>
      </c>
      <c r="AH48" t="n">
        <v>0.489889</v>
      </c>
      <c r="AI48" t="n">
        <v>0.153899</v>
      </c>
      <c r="AJ48" t="n">
        <v>0.236539</v>
      </c>
      <c r="AK48" t="n">
        <v>0.464933</v>
      </c>
      <c r="AL48" t="n">
        <v>0.459477</v>
      </c>
      <c r="AM48" t="n">
        <v>0.456704</v>
      </c>
      <c r="AN48" t="n">
        <v>0.459189</v>
      </c>
      <c r="AO48" t="n">
        <v>0.533191</v>
      </c>
      <c r="AP48" t="n">
        <v>0.439035</v>
      </c>
      <c r="AQ48" t="n">
        <v>0.679579</v>
      </c>
      <c r="AR48" t="n">
        <v>0.555777</v>
      </c>
      <c r="AS48" t="n">
        <v>0.559885</v>
      </c>
      <c r="AT48" t="n">
        <v>0.474771</v>
      </c>
      <c r="AU48" t="n">
        <v>0.490132</v>
      </c>
      <c r="AV48" t="n">
        <v>0.406811</v>
      </c>
      <c r="AW48" t="n">
        <v>0.490477</v>
      </c>
      <c r="AX48" t="n">
        <v>0.46129</v>
      </c>
      <c r="AY48" t="n">
        <v>0.253704</v>
      </c>
      <c r="AZ48" t="n">
        <v>0.617497</v>
      </c>
      <c r="BA48" t="n">
        <v>0.574012</v>
      </c>
      <c r="BB48" t="n">
        <v>0.501569</v>
      </c>
      <c r="BC48" t="n">
        <v>0.713237</v>
      </c>
      <c r="BD48" t="n">
        <v>0.450218</v>
      </c>
      <c r="BE48" t="n">
        <v>0.508045</v>
      </c>
      <c r="BF48" t="n">
        <v>0.510747</v>
      </c>
      <c r="BG48" t="n">
        <v>0.590771</v>
      </c>
      <c r="BH48" t="n">
        <v>0.625317</v>
      </c>
      <c r="BI48" t="n">
        <v>0.597387</v>
      </c>
      <c r="BJ48" t="n">
        <v>0.556061</v>
      </c>
      <c r="BK48" t="n">
        <v>0.566354</v>
      </c>
      <c r="BL48" t="n">
        <v>0.476833</v>
      </c>
      <c r="BM48" t="n">
        <v>0.541859</v>
      </c>
      <c r="BN48" t="n">
        <v>0.533618</v>
      </c>
    </row>
    <row r="49" spans="1:66">
      <c r="A49" t="n">
        <v>29.859167</v>
      </c>
      <c r="B49" t="n">
        <v>1.244131944444445</v>
      </c>
      <c r="C49" t="n">
        <v>0.572454</v>
      </c>
      <c r="D49" t="n">
        <v>0.515987</v>
      </c>
      <c r="E49" t="n">
        <v>0.550309</v>
      </c>
      <c r="F49" t="n">
        <v>0.510764</v>
      </c>
      <c r="G49" t="n">
        <v>0.776762</v>
      </c>
      <c r="H49" t="n">
        <v>0.863766</v>
      </c>
      <c r="I49" t="n">
        <v>0.651551</v>
      </c>
      <c r="J49" t="n">
        <v>0.6889459999999999</v>
      </c>
      <c r="K49" t="n">
        <v>0.483876</v>
      </c>
      <c r="L49" t="n">
        <v>0.49856</v>
      </c>
      <c r="M49" t="n">
        <v>0.514863</v>
      </c>
      <c r="N49" t="n">
        <v>0.527195</v>
      </c>
      <c r="O49" t="n">
        <v>0.491047</v>
      </c>
      <c r="P49" t="n">
        <v>0.479503</v>
      </c>
      <c r="Q49" t="n">
        <v>0.597688</v>
      </c>
      <c r="R49" t="n">
        <v>0.535285</v>
      </c>
      <c r="S49" t="n">
        <v>0.683627</v>
      </c>
      <c r="T49" t="n">
        <v>0.900734</v>
      </c>
      <c r="U49" t="n">
        <v>0.558322</v>
      </c>
      <c r="V49" t="n">
        <v>0.520293</v>
      </c>
      <c r="W49" t="n">
        <v>0.503405</v>
      </c>
      <c r="X49" t="n">
        <v>0.51351</v>
      </c>
      <c r="Y49" t="n">
        <v>0.446809</v>
      </c>
      <c r="Z49" t="n">
        <v>0.477457</v>
      </c>
      <c r="AA49" t="n">
        <v>0.458036</v>
      </c>
      <c r="AB49" t="n">
        <v>0.588597</v>
      </c>
      <c r="AC49" t="n">
        <v>0.55849</v>
      </c>
      <c r="AD49" t="n">
        <v>0.559517</v>
      </c>
      <c r="AE49" t="n">
        <v>0.518664</v>
      </c>
      <c r="AF49" t="n">
        <v>0.498351</v>
      </c>
      <c r="AG49" t="n">
        <v>0.489281</v>
      </c>
      <c r="AH49" t="n">
        <v>0.496555</v>
      </c>
      <c r="AI49" t="n">
        <v>0.151437</v>
      </c>
      <c r="AJ49" t="n">
        <v>0.23014</v>
      </c>
      <c r="AK49" t="n">
        <v>0.470455</v>
      </c>
      <c r="AL49" t="n">
        <v>0.465592</v>
      </c>
      <c r="AM49" t="n">
        <v>0.461739</v>
      </c>
      <c r="AN49" t="n">
        <v>0.463414</v>
      </c>
      <c r="AO49" t="n">
        <v>0.540677</v>
      </c>
      <c r="AP49" t="n">
        <v>0.448294</v>
      </c>
      <c r="AQ49" t="n">
        <v>0.674303</v>
      </c>
      <c r="AR49" t="n">
        <v>0.560563</v>
      </c>
      <c r="AS49" t="n">
        <v>0.566038</v>
      </c>
      <c r="AT49" t="n">
        <v>0.482683</v>
      </c>
      <c r="AU49" t="n">
        <v>0.501484</v>
      </c>
      <c r="AV49" t="n">
        <v>0.411695</v>
      </c>
      <c r="AW49" t="n">
        <v>0.498115</v>
      </c>
      <c r="AX49" t="n">
        <v>0.466822</v>
      </c>
      <c r="AY49" t="n">
        <v>0.255582</v>
      </c>
      <c r="AZ49" t="n">
        <v>0.6239980000000001</v>
      </c>
      <c r="BA49" t="n">
        <v>0.578053</v>
      </c>
      <c r="BB49" t="n">
        <v>0.5092179999999999</v>
      </c>
      <c r="BC49" t="n">
        <v>0.7228830000000001</v>
      </c>
      <c r="BD49" t="n">
        <v>0.454996</v>
      </c>
      <c r="BE49" t="n">
        <v>0.514424</v>
      </c>
      <c r="BF49" t="n">
        <v>0.520197</v>
      </c>
      <c r="BG49" t="n">
        <v>0.595625</v>
      </c>
      <c r="BH49" t="n">
        <v>0.643431</v>
      </c>
      <c r="BI49" t="n">
        <v>0.606224</v>
      </c>
      <c r="BJ49" t="n">
        <v>0.563154</v>
      </c>
      <c r="BK49" t="n">
        <v>0.574024</v>
      </c>
      <c r="BL49" t="n">
        <v>0.483469</v>
      </c>
      <c r="BM49" t="n">
        <v>0.548413</v>
      </c>
      <c r="BN49" t="n">
        <v>0.538474</v>
      </c>
    </row>
    <row r="50" spans="1:66">
      <c r="A50" t="n">
        <v>30.108889</v>
      </c>
      <c r="B50" t="n">
        <v>1.254537037037037</v>
      </c>
      <c r="C50" t="n">
        <v>0.574864</v>
      </c>
      <c r="D50" t="n">
        <v>0.522557</v>
      </c>
      <c r="E50" t="n">
        <v>0.554103</v>
      </c>
      <c r="F50" t="n">
        <v>0.525209</v>
      </c>
      <c r="G50" t="n">
        <v>0.796627</v>
      </c>
      <c r="H50" t="n">
        <v>0.888825</v>
      </c>
      <c r="I50" t="n">
        <v>0.668121</v>
      </c>
      <c r="J50" t="n">
        <v>0.70572</v>
      </c>
      <c r="K50" t="n">
        <v>0.488255</v>
      </c>
      <c r="L50" t="n">
        <v>0.502271</v>
      </c>
      <c r="M50" t="n">
        <v>0.514891</v>
      </c>
      <c r="N50" t="n">
        <v>0.53054</v>
      </c>
      <c r="O50" t="n">
        <v>0.497106</v>
      </c>
      <c r="P50" t="n">
        <v>0.487201</v>
      </c>
      <c r="Q50" t="n">
        <v>0.611582</v>
      </c>
      <c r="R50" t="n">
        <v>0.546166</v>
      </c>
      <c r="S50" t="n">
        <v>0.697738</v>
      </c>
      <c r="T50" t="n">
        <v>0.893522</v>
      </c>
      <c r="U50" t="n">
        <v>0.566418</v>
      </c>
      <c r="V50" t="n">
        <v>0.524792</v>
      </c>
      <c r="W50" t="n">
        <v>0.508153</v>
      </c>
      <c r="X50" t="n">
        <v>0.51989</v>
      </c>
      <c r="Y50" t="n">
        <v>0.451136</v>
      </c>
      <c r="Z50" t="n">
        <v>0.484385</v>
      </c>
      <c r="AA50" t="n">
        <v>0.463243</v>
      </c>
      <c r="AB50" t="n">
        <v>0.6014350000000001</v>
      </c>
      <c r="AC50" t="n">
        <v>0.565313</v>
      </c>
      <c r="AD50" t="n">
        <v>0.56598</v>
      </c>
      <c r="AE50" t="n">
        <v>0.523936</v>
      </c>
      <c r="AF50" t="n">
        <v>0.505713</v>
      </c>
      <c r="AG50" t="n">
        <v>0.490389</v>
      </c>
      <c r="AH50" t="n">
        <v>0.502908</v>
      </c>
      <c r="AI50" t="n">
        <v>0.150575</v>
      </c>
      <c r="AJ50" t="n">
        <v>0.226214</v>
      </c>
      <c r="AK50" t="n">
        <v>0.476967</v>
      </c>
      <c r="AL50" t="n">
        <v>0.477207</v>
      </c>
      <c r="AM50" t="n">
        <v>0.467796</v>
      </c>
      <c r="AN50" t="n">
        <v>0.468717</v>
      </c>
      <c r="AO50" t="n">
        <v>0.549164</v>
      </c>
      <c r="AP50" t="n">
        <v>0.450076</v>
      </c>
      <c r="AQ50" t="n">
        <v>0.664177</v>
      </c>
      <c r="AR50" t="n">
        <v>0.567031</v>
      </c>
      <c r="AS50" t="n">
        <v>0.570769</v>
      </c>
      <c r="AT50" t="n">
        <v>0.484571</v>
      </c>
      <c r="AU50" t="n">
        <v>0.507281</v>
      </c>
      <c r="AV50" t="n">
        <v>0.418823</v>
      </c>
      <c r="AW50" t="n">
        <v>0.509752</v>
      </c>
      <c r="AX50" t="n">
        <v>0.472765</v>
      </c>
      <c r="AY50" t="n">
        <v>0.262498</v>
      </c>
      <c r="AZ50" t="n">
        <v>0.629275</v>
      </c>
      <c r="BA50" t="n">
        <v>0.586383</v>
      </c>
      <c r="BB50" t="n">
        <v>0.5169010000000001</v>
      </c>
      <c r="BC50" t="n">
        <v>0.728306</v>
      </c>
      <c r="BD50" t="n">
        <v>0.458026</v>
      </c>
      <c r="BE50" t="n">
        <v>0.522115</v>
      </c>
      <c r="BF50" t="n">
        <v>0.522639</v>
      </c>
      <c r="BG50" t="n">
        <v>0.599011</v>
      </c>
      <c r="BH50" t="n">
        <v>0.661779</v>
      </c>
      <c r="BI50" t="n">
        <v>0.629964</v>
      </c>
      <c r="BJ50" t="n">
        <v>0.568443</v>
      </c>
      <c r="BK50" t="n">
        <v>0.583456</v>
      </c>
      <c r="BL50" t="n">
        <v>0.489439</v>
      </c>
      <c r="BM50" t="n">
        <v>0.5493440000000001</v>
      </c>
      <c r="BN50" t="n">
        <v>0.544559</v>
      </c>
    </row>
    <row r="51" spans="1:66">
      <c r="A51" t="n">
        <v>30.358333</v>
      </c>
      <c r="B51" t="n">
        <v>1.264930555555556</v>
      </c>
      <c r="C51" t="n">
        <v>0.584328</v>
      </c>
      <c r="D51" t="n">
        <v>0.531058</v>
      </c>
      <c r="E51" t="n">
        <v>0.557427</v>
      </c>
      <c r="F51" t="n">
        <v>0.534728</v>
      </c>
      <c r="G51" t="n">
        <v>0.815805</v>
      </c>
      <c r="H51" t="n">
        <v>0.910183</v>
      </c>
      <c r="I51" t="n">
        <v>0.686796</v>
      </c>
      <c r="J51" t="n">
        <v>0.721319</v>
      </c>
      <c r="K51" t="n">
        <v>0.490698</v>
      </c>
      <c r="L51" t="n">
        <v>0.5060480000000001</v>
      </c>
      <c r="M51" t="n">
        <v>0.519106</v>
      </c>
      <c r="N51" t="n">
        <v>0.535146</v>
      </c>
      <c r="O51" t="n">
        <v>0.501475</v>
      </c>
      <c r="P51" t="n">
        <v>0.492624</v>
      </c>
      <c r="Q51" t="n">
        <v>0.619931</v>
      </c>
      <c r="R51" t="n">
        <v>0.555669</v>
      </c>
      <c r="S51" t="n">
        <v>0.71225</v>
      </c>
      <c r="T51" t="n">
        <v>0.873564</v>
      </c>
      <c r="U51" t="n">
        <v>0.572593</v>
      </c>
      <c r="V51" t="n">
        <v>0.529039</v>
      </c>
      <c r="W51" t="n">
        <v>0.5125960000000001</v>
      </c>
      <c r="X51" t="n">
        <v>0.523333</v>
      </c>
      <c r="Y51" t="n">
        <v>0.456253</v>
      </c>
      <c r="Z51" t="n">
        <v>0.491882</v>
      </c>
      <c r="AA51" t="n">
        <v>0.474142</v>
      </c>
      <c r="AB51" t="n">
        <v>0.61172</v>
      </c>
      <c r="AC51" t="n">
        <v>0.567836</v>
      </c>
      <c r="AD51" t="n">
        <v>0.571627</v>
      </c>
      <c r="AE51" t="n">
        <v>0.5282289999999999</v>
      </c>
      <c r="AF51" t="n">
        <v>0.514068</v>
      </c>
      <c r="AG51" t="n">
        <v>0.49751</v>
      </c>
      <c r="AH51" t="n">
        <v>0.509054</v>
      </c>
      <c r="AI51" t="n">
        <v>0.152068</v>
      </c>
      <c r="AJ51" t="n">
        <v>0.226257</v>
      </c>
      <c r="AK51" t="n">
        <v>0.483439</v>
      </c>
      <c r="AL51" t="n">
        <v>0.483995</v>
      </c>
      <c r="AM51" t="n">
        <v>0.47243</v>
      </c>
      <c r="AN51" t="n">
        <v>0.474597</v>
      </c>
      <c r="AO51" t="n">
        <v>0.557747</v>
      </c>
      <c r="AP51" t="n">
        <v>0.460783</v>
      </c>
      <c r="AQ51" t="n">
        <v>0.660955</v>
      </c>
      <c r="AR51" t="n">
        <v>0.574607</v>
      </c>
      <c r="AS51" t="n">
        <v>0.577163</v>
      </c>
      <c r="AT51" t="n">
        <v>0.491079</v>
      </c>
      <c r="AU51" t="n">
        <v>0.5113529999999999</v>
      </c>
      <c r="AV51" t="n">
        <v>0.424429</v>
      </c>
      <c r="AW51" t="n">
        <v>0.51324</v>
      </c>
      <c r="AX51" t="n">
        <v>0.478303</v>
      </c>
      <c r="AY51" t="n">
        <v>0.264058</v>
      </c>
      <c r="AZ51" t="n">
        <v>0.6389550000000001</v>
      </c>
      <c r="BA51" t="n">
        <v>0.59423</v>
      </c>
      <c r="BB51" t="n">
        <v>0.524803</v>
      </c>
      <c r="BC51" t="n">
        <v>0.736718</v>
      </c>
      <c r="BD51" t="n">
        <v>0.466051</v>
      </c>
      <c r="BE51" t="n">
        <v>0.526513</v>
      </c>
      <c r="BF51" t="n">
        <v>0.527455</v>
      </c>
      <c r="BG51" t="n">
        <v>0.601678</v>
      </c>
      <c r="BH51" t="n">
        <v>0.67543</v>
      </c>
      <c r="BI51" t="n">
        <v>0.6504760000000001</v>
      </c>
      <c r="BJ51" t="n">
        <v>0.57423</v>
      </c>
      <c r="BK51" t="n">
        <v>0.592521</v>
      </c>
      <c r="BL51" t="n">
        <v>0.495716</v>
      </c>
      <c r="BM51" t="n">
        <v>0.55439</v>
      </c>
      <c r="BN51" t="n">
        <v>0.550746</v>
      </c>
    </row>
    <row r="52" spans="1:66">
      <c r="A52" t="n">
        <v>30.607778</v>
      </c>
      <c r="B52" t="n">
        <v>1.275324074074074</v>
      </c>
      <c r="C52" t="n">
        <v>0.589604</v>
      </c>
      <c r="D52" t="n">
        <v>0.533702</v>
      </c>
      <c r="E52" t="n">
        <v>0.564665</v>
      </c>
      <c r="F52" t="n">
        <v>0.544219</v>
      </c>
      <c r="G52" t="n">
        <v>0.835448</v>
      </c>
      <c r="H52" t="n">
        <v>0.931601</v>
      </c>
      <c r="I52" t="n">
        <v>0.699671</v>
      </c>
      <c r="J52" t="n">
        <v>0.735016</v>
      </c>
      <c r="K52" t="n">
        <v>0.494102</v>
      </c>
      <c r="L52" t="n">
        <v>0.509209</v>
      </c>
      <c r="M52" t="n">
        <v>0.524049</v>
      </c>
      <c r="N52" t="n">
        <v>0.542571</v>
      </c>
      <c r="O52" t="n">
        <v>0.509574</v>
      </c>
      <c r="P52" t="n">
        <v>0.498284</v>
      </c>
      <c r="Q52" t="n">
        <v>0.630286</v>
      </c>
      <c r="R52" t="n">
        <v>0.564008</v>
      </c>
      <c r="S52" t="n">
        <v>0.723456</v>
      </c>
      <c r="T52" t="n">
        <v>0.850529</v>
      </c>
      <c r="U52" t="n">
        <v>0.581203</v>
      </c>
      <c r="V52" t="n">
        <v>0.533767</v>
      </c>
      <c r="W52" t="n">
        <v>0.519257</v>
      </c>
      <c r="X52" t="n">
        <v>0.526525</v>
      </c>
      <c r="Y52" t="n">
        <v>0.462545</v>
      </c>
      <c r="Z52" t="n">
        <v>0.497584</v>
      </c>
      <c r="AA52" t="n">
        <v>0.483719</v>
      </c>
      <c r="AB52" t="n">
        <v>0.618972</v>
      </c>
      <c r="AC52" t="n">
        <v>0.575361</v>
      </c>
      <c r="AD52" t="n">
        <v>0.578948</v>
      </c>
      <c r="AE52" t="n">
        <v>0.534565</v>
      </c>
      <c r="AF52" t="n">
        <v>0.518213</v>
      </c>
      <c r="AG52" t="n">
        <v>0.504476</v>
      </c>
      <c r="AH52" t="n">
        <v>0.515888</v>
      </c>
      <c r="AI52" t="n">
        <v>0.149881</v>
      </c>
      <c r="AJ52" t="n">
        <v>0.226831</v>
      </c>
      <c r="AK52" t="n">
        <v>0.491942</v>
      </c>
      <c r="AL52" t="n">
        <v>0.493356</v>
      </c>
      <c r="AM52" t="n">
        <v>0.480194</v>
      </c>
      <c r="AN52" t="n">
        <v>0.482267</v>
      </c>
      <c r="AO52" t="n">
        <v>0.56114</v>
      </c>
      <c r="AP52" t="n">
        <v>0.461587</v>
      </c>
      <c r="AQ52" t="n">
        <v>0.656025</v>
      </c>
      <c r="AR52" t="n">
        <v>0.576326</v>
      </c>
      <c r="AS52" t="n">
        <v>0.588176</v>
      </c>
      <c r="AT52" t="n">
        <v>0.494641</v>
      </c>
      <c r="AU52" t="n">
        <v>0.522016</v>
      </c>
      <c r="AV52" t="n">
        <v>0.433627</v>
      </c>
      <c r="AW52" t="n">
        <v>0.520526</v>
      </c>
      <c r="AX52" t="n">
        <v>0.484526</v>
      </c>
      <c r="AY52" t="n">
        <v>0.270622</v>
      </c>
      <c r="AZ52" t="n">
        <v>0.646649</v>
      </c>
      <c r="BA52" t="n">
        <v>0.599096</v>
      </c>
      <c r="BB52" t="n">
        <v>0.5281940000000001</v>
      </c>
      <c r="BC52" t="n">
        <v>0.741405</v>
      </c>
      <c r="BD52" t="n">
        <v>0.473308</v>
      </c>
      <c r="BE52" t="n">
        <v>0.531569</v>
      </c>
      <c r="BF52" t="n">
        <v>0.533765</v>
      </c>
      <c r="BG52" t="n">
        <v>0.611382</v>
      </c>
      <c r="BH52" t="n">
        <v>0.684579</v>
      </c>
      <c r="BI52" t="n">
        <v>0.66291</v>
      </c>
      <c r="BJ52" t="n">
        <v>0.5820340000000001</v>
      </c>
      <c r="BK52" t="n">
        <v>0.613685</v>
      </c>
      <c r="BL52" t="n">
        <v>0.502758</v>
      </c>
      <c r="BM52" t="n">
        <v>0.560162</v>
      </c>
      <c r="BN52" t="n">
        <v>0.557245</v>
      </c>
    </row>
    <row r="53" spans="1:66">
      <c r="A53" t="n">
        <v>30.8575</v>
      </c>
      <c r="B53" t="n">
        <v>1.285729166666667</v>
      </c>
      <c r="C53" t="n">
        <v>0.595173</v>
      </c>
      <c r="D53" t="n">
        <v>0.547581</v>
      </c>
      <c r="E53" t="n">
        <v>0.570902</v>
      </c>
      <c r="F53" t="n">
        <v>0.552021</v>
      </c>
      <c r="G53" t="n">
        <v>0.854187</v>
      </c>
      <c r="H53" t="n">
        <v>0.950744</v>
      </c>
      <c r="I53" t="n">
        <v>0.714063</v>
      </c>
      <c r="J53" t="n">
        <v>0.748027</v>
      </c>
      <c r="K53" t="n">
        <v>0.500493</v>
      </c>
      <c r="L53" t="n">
        <v>0.511592</v>
      </c>
      <c r="M53" t="n">
        <v>0.527457</v>
      </c>
      <c r="N53" t="n">
        <v>0.544767</v>
      </c>
      <c r="O53" t="n">
        <v>0.52137</v>
      </c>
      <c r="P53" t="n">
        <v>0.507786</v>
      </c>
      <c r="Q53" t="n">
        <v>0.636375</v>
      </c>
      <c r="R53" t="n">
        <v>0.568706</v>
      </c>
      <c r="S53" t="n">
        <v>0.737676</v>
      </c>
      <c r="T53" t="n">
        <v>0.828868</v>
      </c>
      <c r="U53" t="n">
        <v>0.584734</v>
      </c>
      <c r="V53" t="n">
        <v>0.539255</v>
      </c>
      <c r="W53" t="n">
        <v>0.524296</v>
      </c>
      <c r="X53" t="n">
        <v>0.530801</v>
      </c>
      <c r="Y53" t="n">
        <v>0.46594</v>
      </c>
      <c r="Z53" t="n">
        <v>0.504522</v>
      </c>
      <c r="AA53" t="n">
        <v>0.5010790000000001</v>
      </c>
      <c r="AB53" t="n">
        <v>0.624507</v>
      </c>
      <c r="AC53" t="n">
        <v>0.5823</v>
      </c>
      <c r="AD53" t="n">
        <v>0.58399</v>
      </c>
      <c r="AE53" t="n">
        <v>0.539921</v>
      </c>
      <c r="AF53" t="n">
        <v>0.5230590000000001</v>
      </c>
      <c r="AG53" t="n">
        <v>0.512153</v>
      </c>
      <c r="AH53" t="n">
        <v>0.520459</v>
      </c>
      <c r="AI53" t="n">
        <v>0.155056</v>
      </c>
      <c r="AJ53" t="n">
        <v>0.227789</v>
      </c>
      <c r="AK53" t="n">
        <v>0.498358</v>
      </c>
      <c r="AL53" t="n">
        <v>0.498051</v>
      </c>
      <c r="AM53" t="n">
        <v>0.483656</v>
      </c>
      <c r="AN53" t="n">
        <v>0.488792</v>
      </c>
      <c r="AO53" t="n">
        <v>0.569168</v>
      </c>
      <c r="AP53" t="n">
        <v>0.469927</v>
      </c>
      <c r="AQ53" t="n">
        <v>0.6532019999999999</v>
      </c>
      <c r="AR53" t="n">
        <v>0.580005</v>
      </c>
      <c r="AS53" t="n">
        <v>0.593396</v>
      </c>
      <c r="AT53" t="n">
        <v>0.501235</v>
      </c>
      <c r="AU53" t="n">
        <v>0.526093</v>
      </c>
      <c r="AV53" t="n">
        <v>0.439182</v>
      </c>
      <c r="AW53" t="n">
        <v>0.527122</v>
      </c>
      <c r="AX53" t="n">
        <v>0.49085</v>
      </c>
      <c r="AY53" t="n">
        <v>0.271434</v>
      </c>
      <c r="AZ53" t="n">
        <v>0.652321</v>
      </c>
      <c r="BA53" t="n">
        <v>0.6064619999999999</v>
      </c>
      <c r="BB53" t="n">
        <v>0.539513</v>
      </c>
      <c r="BC53" t="n">
        <v>0.7523570000000001</v>
      </c>
      <c r="BD53" t="n">
        <v>0.480812</v>
      </c>
      <c r="BE53" t="n">
        <v>0.533829</v>
      </c>
      <c r="BF53" t="n">
        <v>0.541618</v>
      </c>
      <c r="BG53" t="n">
        <v>0.621248</v>
      </c>
      <c r="BH53" t="n">
        <v>0.691643</v>
      </c>
      <c r="BI53" t="n">
        <v>0.671484</v>
      </c>
      <c r="BJ53" t="n">
        <v>0.59685</v>
      </c>
      <c r="BK53" t="n">
        <v>0.627535</v>
      </c>
      <c r="BL53" t="n">
        <v>0.507819</v>
      </c>
      <c r="BM53" t="n">
        <v>0.565401</v>
      </c>
      <c r="BN53" t="n">
        <v>0.561023</v>
      </c>
    </row>
    <row r="54" spans="1:66">
      <c r="A54" t="n">
        <v>31.106944</v>
      </c>
      <c r="B54" t="n">
        <v>1.296122685185185</v>
      </c>
      <c r="C54" t="n">
        <v>0.604591</v>
      </c>
      <c r="D54" t="n">
        <v>0.5604749999999999</v>
      </c>
      <c r="E54" t="n">
        <v>0.579369</v>
      </c>
      <c r="F54" t="n">
        <v>0.557917</v>
      </c>
      <c r="G54" t="n">
        <v>0.873958</v>
      </c>
      <c r="H54" t="n">
        <v>0.968874</v>
      </c>
      <c r="I54" t="n">
        <v>0.726735</v>
      </c>
      <c r="J54" t="n">
        <v>0.765001</v>
      </c>
      <c r="K54" t="n">
        <v>0.503081</v>
      </c>
      <c r="L54" t="n">
        <v>0.5151480000000001</v>
      </c>
      <c r="M54" t="n">
        <v>0.534238</v>
      </c>
      <c r="N54" t="n">
        <v>0.549184</v>
      </c>
      <c r="O54" t="n">
        <v>0.536965</v>
      </c>
      <c r="P54" t="n">
        <v>0.520848</v>
      </c>
      <c r="Q54" t="n">
        <v>0.64754</v>
      </c>
      <c r="R54" t="n">
        <v>0.578287</v>
      </c>
      <c r="S54" t="n">
        <v>0.751749</v>
      </c>
      <c r="T54" t="n">
        <v>0.807825</v>
      </c>
      <c r="U54" t="n">
        <v>0.59024</v>
      </c>
      <c r="V54" t="n">
        <v>0.547086</v>
      </c>
      <c r="W54" t="n">
        <v>0.5301</v>
      </c>
      <c r="X54" t="n">
        <v>0.541072</v>
      </c>
      <c r="Y54" t="n">
        <v>0.471965</v>
      </c>
      <c r="Z54" t="n">
        <v>0.511757</v>
      </c>
      <c r="AA54" t="n">
        <v>0.5108009999999999</v>
      </c>
      <c r="AB54" t="n">
        <v>0.636989</v>
      </c>
      <c r="AC54" t="n">
        <v>0.590399</v>
      </c>
      <c r="AD54" t="n">
        <v>0.591874</v>
      </c>
      <c r="AE54" t="n">
        <v>0.546115</v>
      </c>
      <c r="AF54" t="n">
        <v>0.5294219999999999</v>
      </c>
      <c r="AG54" t="n">
        <v>0.515859</v>
      </c>
      <c r="AH54" t="n">
        <v>0.525143</v>
      </c>
      <c r="AI54" t="n">
        <v>0.155152</v>
      </c>
      <c r="AJ54" t="n">
        <v>0.22652</v>
      </c>
      <c r="AK54" t="n">
        <v>0.505901</v>
      </c>
      <c r="AL54" t="n">
        <v>0.504425</v>
      </c>
      <c r="AM54" t="n">
        <v>0.489752</v>
      </c>
      <c r="AN54" t="n">
        <v>0.494177</v>
      </c>
      <c r="AO54" t="n">
        <v>0.571833</v>
      </c>
      <c r="AP54" t="n">
        <v>0.478111</v>
      </c>
      <c r="AQ54" t="n">
        <v>0.650555</v>
      </c>
      <c r="AR54" t="n">
        <v>0.587561</v>
      </c>
      <c r="AS54" t="n">
        <v>0.594818</v>
      </c>
      <c r="AT54" t="n">
        <v>0.508402</v>
      </c>
      <c r="AU54" t="n">
        <v>0.537372</v>
      </c>
      <c r="AV54" t="n">
        <v>0.441417</v>
      </c>
      <c r="AW54" t="n">
        <v>0.530922</v>
      </c>
      <c r="AX54" t="n">
        <v>0.497537</v>
      </c>
      <c r="AY54" t="n">
        <v>0.273559</v>
      </c>
      <c r="AZ54" t="n">
        <v>0.662951</v>
      </c>
      <c r="BA54" t="n">
        <v>0.610836</v>
      </c>
      <c r="BB54" t="n">
        <v>0.54903</v>
      </c>
      <c r="BC54" t="n">
        <v>0.756701</v>
      </c>
      <c r="BD54" t="n">
        <v>0.487297</v>
      </c>
      <c r="BE54" t="n">
        <v>0.54371</v>
      </c>
      <c r="BF54" t="n">
        <v>0.549558</v>
      </c>
      <c r="BG54" t="n">
        <v>0.627972</v>
      </c>
      <c r="BH54" t="n">
        <v>0.705021</v>
      </c>
      <c r="BI54" t="n">
        <v>0.679853</v>
      </c>
      <c r="BJ54" t="n">
        <v>0.6130370000000001</v>
      </c>
      <c r="BK54" t="n">
        <v>0.637451</v>
      </c>
      <c r="BL54" t="n">
        <v>0.515765</v>
      </c>
      <c r="BM54" t="n">
        <v>0.571567</v>
      </c>
      <c r="BN54" t="n">
        <v>0.56752</v>
      </c>
    </row>
    <row r="55" spans="1:66">
      <c r="A55" t="n">
        <v>31.356667</v>
      </c>
      <c r="B55" t="n">
        <v>1.306527777777778</v>
      </c>
      <c r="C55" t="n">
        <v>0.610738</v>
      </c>
      <c r="D55" t="n">
        <v>0.580798</v>
      </c>
      <c r="E55" t="n">
        <v>0.583597</v>
      </c>
      <c r="F55" t="n">
        <v>0.564894</v>
      </c>
      <c r="G55" t="n">
        <v>0.893494</v>
      </c>
      <c r="H55" t="n">
        <v>0.986344</v>
      </c>
      <c r="I55" t="n">
        <v>0.737863</v>
      </c>
      <c r="J55" t="n">
        <v>0.777405</v>
      </c>
      <c r="K55" t="n">
        <v>0.508257</v>
      </c>
      <c r="L55" t="n">
        <v>0.517203</v>
      </c>
      <c r="M55" t="n">
        <v>0.536405</v>
      </c>
      <c r="N55" t="n">
        <v>0.553509</v>
      </c>
      <c r="O55" t="n">
        <v>0.547167</v>
      </c>
      <c r="P55" t="n">
        <v>0.536072</v>
      </c>
      <c r="Q55" t="n">
        <v>0.658666</v>
      </c>
      <c r="R55" t="n">
        <v>0.586009</v>
      </c>
      <c r="S55" t="n">
        <v>0.762938</v>
      </c>
      <c r="T55" t="n">
        <v>0.791452</v>
      </c>
      <c r="U55" t="n">
        <v>0.596093</v>
      </c>
      <c r="V55" t="n">
        <v>0.552029</v>
      </c>
      <c r="W55" t="n">
        <v>0.536119</v>
      </c>
      <c r="X55" t="n">
        <v>0.546865</v>
      </c>
      <c r="Y55" t="n">
        <v>0.475227</v>
      </c>
      <c r="Z55" t="n">
        <v>0.515315</v>
      </c>
      <c r="AA55" t="n">
        <v>0.519096</v>
      </c>
      <c r="AB55" t="n">
        <v>0.6451710000000001</v>
      </c>
      <c r="AC55" t="n">
        <v>0.5941380000000001</v>
      </c>
      <c r="AD55" t="n">
        <v>0.599156</v>
      </c>
      <c r="AE55" t="n">
        <v>0.5488769999999999</v>
      </c>
      <c r="AF55" t="n">
        <v>0.535992</v>
      </c>
      <c r="AG55" t="n">
        <v>0.524585</v>
      </c>
      <c r="AH55" t="n">
        <v>0.534074</v>
      </c>
      <c r="AI55" t="n">
        <v>0.157415</v>
      </c>
      <c r="AJ55" t="n">
        <v>0.230787</v>
      </c>
      <c r="AK55" t="n">
        <v>0.512031</v>
      </c>
      <c r="AL55" t="n">
        <v>0.515669</v>
      </c>
      <c r="AM55" t="n">
        <v>0.493535</v>
      </c>
      <c r="AN55" t="n">
        <v>0.497233</v>
      </c>
      <c r="AO55" t="n">
        <v>0.5838989999999999</v>
      </c>
      <c r="AP55" t="n">
        <v>0.4821</v>
      </c>
      <c r="AQ55" t="n">
        <v>0.650401</v>
      </c>
      <c r="AR55" t="n">
        <v>0.596314</v>
      </c>
      <c r="AS55" t="n">
        <v>0.605388</v>
      </c>
      <c r="AT55" t="n">
        <v>0.51627</v>
      </c>
      <c r="AU55" t="n">
        <v>0.546894</v>
      </c>
      <c r="AV55" t="n">
        <v>0.450863</v>
      </c>
      <c r="AW55" t="n">
        <v>0.5351</v>
      </c>
      <c r="AX55" t="n">
        <v>0.501206</v>
      </c>
      <c r="AY55" t="n">
        <v>0.279175</v>
      </c>
      <c r="AZ55" t="n">
        <v>0.667075</v>
      </c>
      <c r="BA55" t="n">
        <v>0.6190909999999999</v>
      </c>
      <c r="BB55" t="n">
        <v>0.553706</v>
      </c>
      <c r="BC55" t="n">
        <v>0.7639010000000001</v>
      </c>
      <c r="BD55" t="n">
        <v>0.492889</v>
      </c>
      <c r="BE55" t="n">
        <v>0.550206</v>
      </c>
      <c r="BF55" t="n">
        <v>0.554366</v>
      </c>
      <c r="BG55" t="n">
        <v>0.640648</v>
      </c>
      <c r="BH55" t="n">
        <v>0.713025</v>
      </c>
      <c r="BI55" t="n">
        <v>0.686033</v>
      </c>
      <c r="BJ55" t="n">
        <v>0.633672</v>
      </c>
      <c r="BK55" t="n">
        <v>0.646734</v>
      </c>
      <c r="BL55" t="n">
        <v>0.521498</v>
      </c>
      <c r="BM55" t="n">
        <v>0.579057</v>
      </c>
      <c r="BN55" t="n">
        <v>0.570989</v>
      </c>
    </row>
    <row r="56" spans="1:66">
      <c r="A56" t="n">
        <v>32.358056</v>
      </c>
      <c r="B56" t="n">
        <v>1.348252314814815</v>
      </c>
      <c r="C56" t="n">
        <v>0.6374610000000001</v>
      </c>
      <c r="D56" t="n">
        <v>0.613385</v>
      </c>
      <c r="E56" t="n">
        <v>0.609915</v>
      </c>
      <c r="F56" t="n">
        <v>0.592431</v>
      </c>
      <c r="G56" t="n">
        <v>0.955716</v>
      </c>
      <c r="H56" t="n">
        <v>1.049478</v>
      </c>
      <c r="I56" t="n">
        <v>0.782528</v>
      </c>
      <c r="J56" t="n">
        <v>0.822675</v>
      </c>
      <c r="K56" t="n">
        <v>0.531875</v>
      </c>
      <c r="L56" t="n">
        <v>0.568644</v>
      </c>
      <c r="M56" t="n">
        <v>0.551688</v>
      </c>
      <c r="N56" t="n">
        <v>0.572175</v>
      </c>
      <c r="O56" t="n">
        <v>0.571928</v>
      </c>
      <c r="P56" t="n">
        <v>0.558526</v>
      </c>
      <c r="Q56" t="n">
        <v>0.689815</v>
      </c>
      <c r="R56" t="n">
        <v>0.611493</v>
      </c>
      <c r="S56" t="n">
        <v>0.806791</v>
      </c>
      <c r="T56" t="n">
        <v>0.757938</v>
      </c>
      <c r="U56" t="n">
        <v>0.61992</v>
      </c>
      <c r="V56" t="n">
        <v>0.58146</v>
      </c>
      <c r="W56" t="n">
        <v>0.571371</v>
      </c>
      <c r="X56" t="n">
        <v>0.571051</v>
      </c>
      <c r="Y56" t="n">
        <v>0.513594</v>
      </c>
      <c r="Z56" t="n">
        <v>0.539284</v>
      </c>
      <c r="AA56" t="n">
        <v>0.546319</v>
      </c>
      <c r="AB56" t="n">
        <v>0.670727</v>
      </c>
      <c r="AC56" t="n">
        <v>0.620964</v>
      </c>
      <c r="AD56" t="n">
        <v>0.619682</v>
      </c>
      <c r="AE56" t="n">
        <v>0.568587</v>
      </c>
      <c r="AF56" t="n">
        <v>0.554131</v>
      </c>
      <c r="AG56" t="n">
        <v>0.54512</v>
      </c>
      <c r="AH56" t="n">
        <v>0.556984</v>
      </c>
      <c r="AI56" t="n">
        <v>0.171195</v>
      </c>
      <c r="AJ56" t="n">
        <v>0.246261</v>
      </c>
      <c r="AK56" t="n">
        <v>0.539273</v>
      </c>
      <c r="AL56" t="n">
        <v>0.551881</v>
      </c>
      <c r="AM56" t="n">
        <v>0.519781</v>
      </c>
      <c r="AN56" t="n">
        <v>0.521061</v>
      </c>
      <c r="AO56" t="n">
        <v>0.600498</v>
      </c>
      <c r="AP56" t="n">
        <v>0.516467</v>
      </c>
      <c r="AQ56" t="n">
        <v>0.657161</v>
      </c>
      <c r="AR56" t="n">
        <v>0.620045</v>
      </c>
      <c r="AS56" t="n">
        <v>0.624209</v>
      </c>
      <c r="AT56" t="n">
        <v>0.537175</v>
      </c>
      <c r="AU56" t="n">
        <v>0.595757</v>
      </c>
      <c r="AV56" t="n">
        <v>0.475811</v>
      </c>
      <c r="AW56" t="n">
        <v>0.564848</v>
      </c>
      <c r="AX56" t="n">
        <v>0.526702</v>
      </c>
      <c r="AY56" t="n">
        <v>0.293206</v>
      </c>
      <c r="AZ56" t="n">
        <v>0.691282</v>
      </c>
      <c r="BA56" t="n">
        <v>0.6481130000000001</v>
      </c>
      <c r="BB56" t="n">
        <v>0.607672</v>
      </c>
      <c r="BC56" t="n">
        <v>0.790984</v>
      </c>
      <c r="BD56" t="n">
        <v>0.516679</v>
      </c>
      <c r="BE56" t="n">
        <v>0.576676</v>
      </c>
      <c r="BF56" t="n">
        <v>0.574775</v>
      </c>
      <c r="BG56" t="n">
        <v>0.6764829999999999</v>
      </c>
      <c r="BH56" t="n">
        <v>0.742252</v>
      </c>
      <c r="BI56" t="n">
        <v>0.714832</v>
      </c>
      <c r="BJ56" t="n">
        <v>0.671152</v>
      </c>
      <c r="BK56" t="n">
        <v>0.67572</v>
      </c>
      <c r="BL56" t="n">
        <v>0.571267</v>
      </c>
      <c r="BM56" t="n">
        <v>0.601673</v>
      </c>
      <c r="BN56" t="n">
        <v>0.596073</v>
      </c>
    </row>
    <row r="57" spans="1:66">
      <c r="A57" t="n">
        <v>33.355278</v>
      </c>
      <c r="B57" t="n">
        <v>1.389803240740741</v>
      </c>
      <c r="C57" t="n">
        <v>0.6596649999999999</v>
      </c>
      <c r="D57" t="n">
        <v>0.634428</v>
      </c>
      <c r="E57" t="n">
        <v>0.6552480000000001</v>
      </c>
      <c r="F57" t="n">
        <v>0.615225</v>
      </c>
      <c r="G57" t="n">
        <v>1.006416</v>
      </c>
      <c r="H57" t="n">
        <v>1.096422</v>
      </c>
      <c r="I57" t="n">
        <v>0.81831</v>
      </c>
      <c r="J57" t="n">
        <v>0.860363</v>
      </c>
      <c r="K57" t="n">
        <v>0.573793</v>
      </c>
      <c r="L57" t="n">
        <v>0.5739570000000001</v>
      </c>
      <c r="M57" t="n">
        <v>0.572117</v>
      </c>
      <c r="N57" t="n">
        <v>0.608684</v>
      </c>
      <c r="O57" t="n">
        <v>0.592253</v>
      </c>
      <c r="P57" t="n">
        <v>0.588198</v>
      </c>
      <c r="Q57" t="n">
        <v>0.7117329999999999</v>
      </c>
      <c r="R57" t="n">
        <v>0.630502</v>
      </c>
      <c r="S57" t="n">
        <v>0.837999</v>
      </c>
      <c r="T57" t="n">
        <v>0.744578</v>
      </c>
      <c r="U57" t="n">
        <v>0.64159</v>
      </c>
      <c r="V57" t="n">
        <v>0.6485300000000001</v>
      </c>
      <c r="W57" t="n">
        <v>0.6029910000000001</v>
      </c>
      <c r="X57" t="n">
        <v>0.6418430000000001</v>
      </c>
      <c r="Y57" t="n">
        <v>0.5565020000000001</v>
      </c>
      <c r="Z57" t="n">
        <v>0.556682</v>
      </c>
      <c r="AA57" t="n">
        <v>0.568651</v>
      </c>
      <c r="AB57" t="n">
        <v>0.691364</v>
      </c>
      <c r="AC57" t="n">
        <v>0.645989</v>
      </c>
      <c r="AD57" t="n">
        <v>0.656244</v>
      </c>
      <c r="AE57" t="n">
        <v>0.591133</v>
      </c>
      <c r="AF57" t="n">
        <v>0.577157</v>
      </c>
      <c r="AG57" t="n">
        <v>0.560491</v>
      </c>
      <c r="AH57" t="n">
        <v>0.606047</v>
      </c>
      <c r="AI57" t="n">
        <v>0.173512</v>
      </c>
      <c r="AJ57" t="n">
        <v>0.250559</v>
      </c>
      <c r="AK57" t="n">
        <v>0.561903</v>
      </c>
      <c r="AL57" t="n">
        <v>0.573624</v>
      </c>
      <c r="AM57" t="n">
        <v>0.538906</v>
      </c>
      <c r="AN57" t="n">
        <v>0.5394139999999999</v>
      </c>
      <c r="AO57" t="n">
        <v>0.621244</v>
      </c>
      <c r="AP57" t="n">
        <v>0.555839</v>
      </c>
      <c r="AQ57" t="n">
        <v>0.670718</v>
      </c>
      <c r="AR57" t="n">
        <v>0.64391</v>
      </c>
      <c r="AS57" t="n">
        <v>0.647027</v>
      </c>
      <c r="AT57" t="n">
        <v>0.55928</v>
      </c>
      <c r="AU57" t="n">
        <v>0.621547</v>
      </c>
      <c r="AV57" t="n">
        <v>0.497348</v>
      </c>
      <c r="AW57" t="n">
        <v>0.621068</v>
      </c>
      <c r="AX57" t="n">
        <v>0.550972</v>
      </c>
      <c r="AY57" t="n">
        <v>0.291708</v>
      </c>
      <c r="AZ57" t="n">
        <v>0.709371</v>
      </c>
      <c r="BA57" t="n">
        <v>0.667575</v>
      </c>
      <c r="BB57" t="n">
        <v>0.641042</v>
      </c>
      <c r="BC57" t="n">
        <v>0.848566</v>
      </c>
      <c r="BD57" t="n">
        <v>0.542474</v>
      </c>
      <c r="BE57" t="n">
        <v>0.599506</v>
      </c>
      <c r="BF57" t="n">
        <v>0.605115</v>
      </c>
      <c r="BG57" t="n">
        <v>0.703519</v>
      </c>
      <c r="BH57" t="n">
        <v>0.7627699999999999</v>
      </c>
      <c r="BI57" t="n">
        <v>0.727001</v>
      </c>
      <c r="BJ57" t="n">
        <v>0.700273</v>
      </c>
      <c r="BK57" t="n">
        <v>0.71322</v>
      </c>
      <c r="BL57" t="n">
        <v>0.606614</v>
      </c>
      <c r="BM57" t="n">
        <v>0.626247</v>
      </c>
      <c r="BN57" t="n">
        <v>0.6376270000000001</v>
      </c>
    </row>
    <row r="58" spans="1:66">
      <c r="A58" t="n">
        <v>34.353056</v>
      </c>
      <c r="B58" t="n">
        <v>1.431377314814815</v>
      </c>
      <c r="C58" t="n">
        <v>0.685801</v>
      </c>
      <c r="D58" t="n">
        <v>0.645879</v>
      </c>
      <c r="E58" t="n">
        <v>0.69298</v>
      </c>
      <c r="F58" t="n">
        <v>0.632425</v>
      </c>
      <c r="G58" t="n">
        <v>1.056309</v>
      </c>
      <c r="H58" t="n">
        <v>1.143083</v>
      </c>
      <c r="I58" t="n">
        <v>0.847992</v>
      </c>
      <c r="J58" t="n">
        <v>0.8863</v>
      </c>
      <c r="K58" t="n">
        <v>0.599544</v>
      </c>
      <c r="L58" t="n">
        <v>0.587342</v>
      </c>
      <c r="M58" t="n">
        <v>0.616225</v>
      </c>
      <c r="N58" t="n">
        <v>0.6311</v>
      </c>
      <c r="O58" t="n">
        <v>0.614909</v>
      </c>
      <c r="P58" t="n">
        <v>0.603208</v>
      </c>
      <c r="Q58" t="n">
        <v>0.732275</v>
      </c>
      <c r="R58" t="n">
        <v>0.646401</v>
      </c>
      <c r="S58" t="n">
        <v>0.83744</v>
      </c>
      <c r="T58" t="n">
        <v>0.744503</v>
      </c>
      <c r="U58" t="n">
        <v>0.669689</v>
      </c>
      <c r="V58" t="n">
        <v>0.672017</v>
      </c>
      <c r="W58" t="n">
        <v>0.643598</v>
      </c>
      <c r="X58" t="n">
        <v>0.6695179999999999</v>
      </c>
      <c r="Y58" t="n">
        <v>0.597986</v>
      </c>
      <c r="Z58" t="n">
        <v>0.629504</v>
      </c>
      <c r="AA58" t="n">
        <v>0.58474</v>
      </c>
      <c r="AB58" t="n">
        <v>0.715377</v>
      </c>
      <c r="AC58" t="n">
        <v>0.662944</v>
      </c>
      <c r="AD58" t="n">
        <v>0.689864</v>
      </c>
      <c r="AE58" t="n">
        <v>0.611733</v>
      </c>
      <c r="AF58" t="n">
        <v>0.595899</v>
      </c>
      <c r="AG58" t="n">
        <v>0.594158</v>
      </c>
      <c r="AH58" t="n">
        <v>0.624958</v>
      </c>
      <c r="AI58" t="n">
        <v>0.177641</v>
      </c>
      <c r="AJ58" t="n">
        <v>0.262822</v>
      </c>
      <c r="AK58" t="n">
        <v>0.584835</v>
      </c>
      <c r="AL58" t="n">
        <v>0.596566</v>
      </c>
      <c r="AM58" t="n">
        <v>0.557137</v>
      </c>
      <c r="AN58" t="n">
        <v>0.557088</v>
      </c>
      <c r="AO58" t="n">
        <v>0.647258</v>
      </c>
      <c r="AP58" t="n">
        <v>0.574825</v>
      </c>
      <c r="AQ58" t="n">
        <v>0.689106</v>
      </c>
      <c r="AR58" t="n">
        <v>0.663994</v>
      </c>
      <c r="AS58" t="n">
        <v>0.668142</v>
      </c>
      <c r="AT58" t="n">
        <v>0.587126</v>
      </c>
      <c r="AU58" t="n">
        <v>0.649784</v>
      </c>
      <c r="AV58" t="n">
        <v>0.519777</v>
      </c>
      <c r="AW58" t="n">
        <v>0.638329</v>
      </c>
      <c r="AX58" t="n">
        <v>0.565727</v>
      </c>
      <c r="AY58" t="n">
        <v>0.293005</v>
      </c>
      <c r="AZ58" t="n">
        <v>0.728375</v>
      </c>
      <c r="BA58" t="n">
        <v>0.693357</v>
      </c>
      <c r="BB58" t="n">
        <v>0.656652</v>
      </c>
      <c r="BC58" t="n">
        <v>0.878541</v>
      </c>
      <c r="BD58" t="n">
        <v>0.580473</v>
      </c>
      <c r="BE58" t="n">
        <v>0.661987</v>
      </c>
      <c r="BF58" t="n">
        <v>0.669799</v>
      </c>
      <c r="BG58" t="n">
        <v>0.7224080000000001</v>
      </c>
      <c r="BH58" t="n">
        <v>0.778639</v>
      </c>
      <c r="BI58" t="n">
        <v>0.761126</v>
      </c>
      <c r="BJ58" t="n">
        <v>0.7197440000000001</v>
      </c>
      <c r="BK58" t="n">
        <v>0.725303</v>
      </c>
      <c r="BL58" t="n">
        <v>0.631569</v>
      </c>
      <c r="BM58" t="n">
        <v>0.643877</v>
      </c>
      <c r="BN58" t="n">
        <v>0.685639</v>
      </c>
    </row>
    <row r="59" spans="1:66">
      <c r="A59" t="n">
        <v>35.350556</v>
      </c>
      <c r="B59" t="n">
        <v>1.472939814814815</v>
      </c>
      <c r="C59" t="n">
        <v>0.759168</v>
      </c>
      <c r="D59" t="n">
        <v>0.673663</v>
      </c>
      <c r="E59" t="n">
        <v>0.731712</v>
      </c>
      <c r="F59" t="n">
        <v>0.6496</v>
      </c>
      <c r="G59" t="n">
        <v>1.098109</v>
      </c>
      <c r="H59" t="n">
        <v>1.182323</v>
      </c>
      <c r="I59" t="n">
        <v>0.876995</v>
      </c>
      <c r="J59" t="n">
        <v>0.9134989999999999</v>
      </c>
      <c r="K59" t="n">
        <v>0.621823</v>
      </c>
      <c r="L59" t="n">
        <v>0.600743</v>
      </c>
      <c r="M59" t="n">
        <v>0.6360479999999999</v>
      </c>
      <c r="N59" t="n">
        <v>0.657341</v>
      </c>
      <c r="O59" t="n">
        <v>0.632316</v>
      </c>
      <c r="P59" t="n">
        <v>0.621714</v>
      </c>
      <c r="Q59" t="n">
        <v>0.758528</v>
      </c>
      <c r="R59" t="n">
        <v>0.658498</v>
      </c>
      <c r="S59" t="n">
        <v>0.821971</v>
      </c>
      <c r="T59" t="n">
        <v>0.749696</v>
      </c>
      <c r="U59" t="n">
        <v>0.686268</v>
      </c>
      <c r="V59" t="n">
        <v>0.689496</v>
      </c>
      <c r="W59" t="n">
        <v>0.660405</v>
      </c>
      <c r="X59" t="n">
        <v>0.690378</v>
      </c>
      <c r="Y59" t="n">
        <v>0.621258</v>
      </c>
      <c r="Z59" t="n">
        <v>0.629406</v>
      </c>
      <c r="AA59" t="n">
        <v>0.603878</v>
      </c>
      <c r="AB59" t="n">
        <v>0.737604</v>
      </c>
      <c r="AC59" t="n">
        <v>0.679267</v>
      </c>
      <c r="AD59" t="n">
        <v>0.712435</v>
      </c>
      <c r="AE59" t="n">
        <v>0.635733</v>
      </c>
      <c r="AF59" t="n">
        <v>0.632874</v>
      </c>
      <c r="AG59" t="n">
        <v>0.6313839999999999</v>
      </c>
      <c r="AH59" t="n">
        <v>0.643518</v>
      </c>
      <c r="AI59" t="n">
        <v>0.182294</v>
      </c>
      <c r="AJ59" t="n">
        <v>0.275412</v>
      </c>
      <c r="AK59" t="n">
        <v>0.608057</v>
      </c>
      <c r="AL59" t="n">
        <v>0.614295</v>
      </c>
      <c r="AM59" t="n">
        <v>0.58135</v>
      </c>
      <c r="AN59" t="n">
        <v>0.586218</v>
      </c>
      <c r="AO59" t="n">
        <v>0.670162</v>
      </c>
      <c r="AP59" t="n">
        <v>0.594952</v>
      </c>
      <c r="AQ59" t="n">
        <v>0.702529</v>
      </c>
      <c r="AR59" t="n">
        <v>0.682348</v>
      </c>
      <c r="AS59" t="n">
        <v>0.688074</v>
      </c>
      <c r="AT59" t="n">
        <v>0.634399</v>
      </c>
      <c r="AU59" t="n">
        <v>0.672633</v>
      </c>
      <c r="AV59" t="n">
        <v>0.538673</v>
      </c>
      <c r="AW59" t="n">
        <v>0.6553</v>
      </c>
      <c r="AX59" t="n">
        <v>0.584742</v>
      </c>
      <c r="AY59" t="n">
        <v>0.292448</v>
      </c>
      <c r="AZ59" t="n">
        <v>0.741971</v>
      </c>
      <c r="BA59" t="n">
        <v>0.714522</v>
      </c>
      <c r="BB59" t="n">
        <v>0.68061</v>
      </c>
      <c r="BC59" t="n">
        <v>0.910728</v>
      </c>
      <c r="BD59" t="n">
        <v>0.611328</v>
      </c>
      <c r="BE59" t="n">
        <v>0.687419</v>
      </c>
      <c r="BF59" t="n">
        <v>0.694321</v>
      </c>
      <c r="BG59" t="n">
        <v>0.735663</v>
      </c>
      <c r="BH59" t="n">
        <v>0.795299</v>
      </c>
      <c r="BI59" t="n">
        <v>0.779737</v>
      </c>
      <c r="BJ59" t="n">
        <v>0.743763</v>
      </c>
      <c r="BK59" t="n">
        <v>0.757503</v>
      </c>
      <c r="BL59" t="n">
        <v>0.642644</v>
      </c>
      <c r="BM59" t="n">
        <v>0.721617</v>
      </c>
      <c r="BN59" t="n">
        <v>0.692678</v>
      </c>
    </row>
    <row r="60" spans="1:66">
      <c r="A60" t="n">
        <v>36.348889</v>
      </c>
      <c r="B60" t="n">
        <v>1.514537037037037</v>
      </c>
      <c r="C60" t="n">
        <v>0.766723</v>
      </c>
      <c r="D60" t="n">
        <v>0.692981</v>
      </c>
      <c r="E60" t="n">
        <v>0.753561</v>
      </c>
      <c r="F60" t="n">
        <v>0.6651899999999999</v>
      </c>
      <c r="G60" t="n">
        <v>1.135873</v>
      </c>
      <c r="H60" t="n">
        <v>1.225041</v>
      </c>
      <c r="I60" t="n">
        <v>0.892149</v>
      </c>
      <c r="J60" t="n">
        <v>0.9344209999999999</v>
      </c>
      <c r="K60" t="n">
        <v>0.631887</v>
      </c>
      <c r="L60" t="n">
        <v>0.611069</v>
      </c>
      <c r="M60" t="n">
        <v>0.660206</v>
      </c>
      <c r="N60" t="n">
        <v>0.67527</v>
      </c>
      <c r="O60" t="n">
        <v>0.647265</v>
      </c>
      <c r="P60" t="n">
        <v>0.640285</v>
      </c>
      <c r="Q60" t="n">
        <v>0.775582</v>
      </c>
      <c r="R60" t="n">
        <v>0.675386</v>
      </c>
      <c r="S60" t="n">
        <v>0.799813</v>
      </c>
      <c r="T60" t="n">
        <v>0.758748</v>
      </c>
      <c r="U60" t="n">
        <v>0.706197</v>
      </c>
      <c r="V60" t="n">
        <v>0.705232</v>
      </c>
      <c r="W60" t="n">
        <v>0.6795369999999999</v>
      </c>
      <c r="X60" t="n">
        <v>0.7067290000000001</v>
      </c>
      <c r="Y60" t="n">
        <v>0.632531</v>
      </c>
      <c r="Z60" t="n">
        <v>0.666338</v>
      </c>
      <c r="AA60" t="n">
        <v>0.623351</v>
      </c>
      <c r="AB60" t="n">
        <v>0.754941</v>
      </c>
      <c r="AC60" t="n">
        <v>0.7011810000000001</v>
      </c>
      <c r="AD60" t="n">
        <v>0.725183</v>
      </c>
      <c r="AE60" t="n">
        <v>0.701563</v>
      </c>
      <c r="AF60" t="n">
        <v>0.686014</v>
      </c>
      <c r="AG60" t="n">
        <v>0.657106</v>
      </c>
      <c r="AH60" t="n">
        <v>0.667317</v>
      </c>
      <c r="AI60" t="n">
        <v>0.183016</v>
      </c>
      <c r="AJ60" t="n">
        <v>0.278155</v>
      </c>
      <c r="AK60" t="n">
        <v>0.62366</v>
      </c>
      <c r="AL60" t="n">
        <v>0.628183</v>
      </c>
      <c r="AM60" t="n">
        <v>0.603866</v>
      </c>
      <c r="AN60" t="n">
        <v>0.6376230000000001</v>
      </c>
      <c r="AO60" t="n">
        <v>0.68101</v>
      </c>
      <c r="AP60" t="n">
        <v>0.6131529999999999</v>
      </c>
      <c r="AQ60" t="n">
        <v>0.7107560000000001</v>
      </c>
      <c r="AR60" t="n">
        <v>0.696814</v>
      </c>
      <c r="AS60" t="n">
        <v>0.704317</v>
      </c>
      <c r="AT60" t="n">
        <v>0.649421</v>
      </c>
      <c r="AU60" t="n">
        <v>0.691385</v>
      </c>
      <c r="AV60" t="n">
        <v>0.556245</v>
      </c>
      <c r="AW60" t="n">
        <v>0.674596</v>
      </c>
      <c r="AX60" t="n">
        <v>0.636513</v>
      </c>
      <c r="AY60" t="n">
        <v>0.290256</v>
      </c>
      <c r="AZ60" t="n">
        <v>0.762099</v>
      </c>
      <c r="BA60" t="n">
        <v>0.735256</v>
      </c>
      <c r="BB60" t="n">
        <v>0.697836</v>
      </c>
      <c r="BC60" t="n">
        <v>0.924408</v>
      </c>
      <c r="BD60" t="n">
        <v>0.632677</v>
      </c>
      <c r="BE60" t="n">
        <v>0.700275</v>
      </c>
      <c r="BF60" t="n">
        <v>0.709932</v>
      </c>
      <c r="BG60" t="n">
        <v>0.745736</v>
      </c>
      <c r="BH60" t="n">
        <v>0.813353</v>
      </c>
      <c r="BI60" t="n">
        <v>0.803781</v>
      </c>
      <c r="BJ60" t="n">
        <v>0.75484</v>
      </c>
      <c r="BK60" t="n">
        <v>0.775251</v>
      </c>
      <c r="BL60" t="n">
        <v>0.670802</v>
      </c>
      <c r="BM60" t="n">
        <v>0.7193619999999999</v>
      </c>
      <c r="BN60" t="n">
        <v>0.717545</v>
      </c>
    </row>
    <row r="61" spans="1:66">
      <c r="A61" t="n">
        <v>37.344722</v>
      </c>
      <c r="B61" t="n">
        <v>1.556030092592593</v>
      </c>
      <c r="C61" t="n">
        <v>0.792085</v>
      </c>
      <c r="D61" t="n">
        <v>0.712929</v>
      </c>
      <c r="E61" t="n">
        <v>0.765348</v>
      </c>
      <c r="F61" t="n">
        <v>0.678435</v>
      </c>
      <c r="G61" t="n">
        <v>1.170377</v>
      </c>
      <c r="H61" t="n">
        <v>1.254858</v>
      </c>
      <c r="I61" t="n">
        <v>0.908776</v>
      </c>
      <c r="J61" t="n">
        <v>0.954538</v>
      </c>
      <c r="K61" t="n">
        <v>0.646564</v>
      </c>
      <c r="L61" t="n">
        <v>0.623023</v>
      </c>
      <c r="M61" t="n">
        <v>0.666189</v>
      </c>
      <c r="N61" t="n">
        <v>0.688685</v>
      </c>
      <c r="O61" t="n">
        <v>0.661929</v>
      </c>
      <c r="P61" t="n">
        <v>0.6493409999999999</v>
      </c>
      <c r="Q61" t="n">
        <v>0.790167</v>
      </c>
      <c r="R61" t="n">
        <v>0.68948</v>
      </c>
      <c r="S61" t="n">
        <v>0.784104</v>
      </c>
      <c r="T61" t="n">
        <v>0.765154</v>
      </c>
      <c r="U61" t="n">
        <v>0.722576</v>
      </c>
      <c r="V61" t="n">
        <v>0.712745</v>
      </c>
      <c r="W61" t="n">
        <v>0.6950539999999999</v>
      </c>
      <c r="X61" t="n">
        <v>0.716316</v>
      </c>
      <c r="Y61" t="n">
        <v>0.6453179999999999</v>
      </c>
      <c r="Z61" t="n">
        <v>0.688061</v>
      </c>
      <c r="AA61" t="n">
        <v>0.641433</v>
      </c>
      <c r="AB61" t="n">
        <v>0.778404</v>
      </c>
      <c r="AC61" t="n">
        <v>0.713988</v>
      </c>
      <c r="AD61" t="n">
        <v>0.742107</v>
      </c>
      <c r="AE61" t="n">
        <v>0.702226</v>
      </c>
      <c r="AF61" t="n">
        <v>0.694304</v>
      </c>
      <c r="AG61" t="n">
        <v>0.667918</v>
      </c>
      <c r="AH61" t="n">
        <v>0.6843900000000001</v>
      </c>
      <c r="AI61" t="n">
        <v>0.185334</v>
      </c>
      <c r="AJ61" t="n">
        <v>0.281923</v>
      </c>
      <c r="AK61" t="n">
        <v>0.642425</v>
      </c>
      <c r="AL61" t="n">
        <v>0.641603</v>
      </c>
      <c r="AM61" t="n">
        <v>0.633532</v>
      </c>
      <c r="AN61" t="n">
        <v>0.649786</v>
      </c>
      <c r="AO61" t="n">
        <v>0.7216399999999999</v>
      </c>
      <c r="AP61" t="n">
        <v>0.631646</v>
      </c>
      <c r="AQ61" t="n">
        <v>0.719238</v>
      </c>
      <c r="AR61" t="n">
        <v>0.711944</v>
      </c>
      <c r="AS61" t="n">
        <v>0.723637</v>
      </c>
      <c r="AT61" t="n">
        <v>0.667143</v>
      </c>
      <c r="AU61" t="n">
        <v>0.711124</v>
      </c>
      <c r="AV61" t="n">
        <v>0.5849299999999999</v>
      </c>
      <c r="AW61" t="n">
        <v>0.687615</v>
      </c>
      <c r="AX61" t="n">
        <v>0.670547</v>
      </c>
      <c r="AY61" t="n">
        <v>0.285984</v>
      </c>
      <c r="AZ61" t="n">
        <v>0.775622</v>
      </c>
      <c r="BA61" t="n">
        <v>0.757911</v>
      </c>
      <c r="BB61" t="n">
        <v>0.708133</v>
      </c>
      <c r="BC61" t="n">
        <v>0.929949</v>
      </c>
      <c r="BD61" t="n">
        <v>0.647621</v>
      </c>
      <c r="BE61" t="n">
        <v>0.703507</v>
      </c>
      <c r="BF61" t="n">
        <v>0.717141</v>
      </c>
      <c r="BG61" t="n">
        <v>0.755504</v>
      </c>
      <c r="BH61" t="n">
        <v>0.82716</v>
      </c>
      <c r="BI61" t="n">
        <v>0.81855</v>
      </c>
      <c r="BJ61" t="n">
        <v>0.7718390000000001</v>
      </c>
      <c r="BK61" t="n">
        <v>0.801443</v>
      </c>
      <c r="BL61" t="n">
        <v>0.687071</v>
      </c>
      <c r="BM61" t="n">
        <v>0.748927</v>
      </c>
      <c r="BN61" t="n">
        <v>0.744451</v>
      </c>
    </row>
    <row r="62" spans="1:66">
      <c r="A62" t="n">
        <v>38.341389</v>
      </c>
      <c r="B62" t="n">
        <v>1.59755787037037</v>
      </c>
      <c r="C62" t="n">
        <v>0.798913</v>
      </c>
      <c r="D62" t="n">
        <v>0.730557</v>
      </c>
      <c r="E62" t="n">
        <v>0.784123</v>
      </c>
      <c r="F62" t="n">
        <v>0.6962</v>
      </c>
      <c r="G62" t="n">
        <v>1.192801</v>
      </c>
      <c r="H62" t="n">
        <v>1.280724</v>
      </c>
      <c r="I62" t="n">
        <v>0.921015</v>
      </c>
      <c r="J62" t="n">
        <v>0.961522</v>
      </c>
      <c r="K62" t="n">
        <v>0.660036</v>
      </c>
      <c r="L62" t="n">
        <v>0.640191</v>
      </c>
      <c r="M62" t="n">
        <v>0.6904130000000001</v>
      </c>
      <c r="N62" t="n">
        <v>0.696998</v>
      </c>
      <c r="O62" t="n">
        <v>0.672082</v>
      </c>
      <c r="P62" t="n">
        <v>0.663454</v>
      </c>
      <c r="Q62" t="n">
        <v>0.808276</v>
      </c>
      <c r="R62" t="n">
        <v>0.704533</v>
      </c>
      <c r="S62" t="n">
        <v>0.779099</v>
      </c>
      <c r="T62" t="n">
        <v>0.77806</v>
      </c>
      <c r="U62" t="n">
        <v>0.738685</v>
      </c>
      <c r="V62" t="n">
        <v>0.721734</v>
      </c>
      <c r="W62" t="n">
        <v>0.699483</v>
      </c>
      <c r="X62" t="n">
        <v>0.722521</v>
      </c>
      <c r="Y62" t="n">
        <v>0.657447</v>
      </c>
      <c r="Z62" t="n">
        <v>0.699998</v>
      </c>
      <c r="AA62" t="n">
        <v>0.655433</v>
      </c>
      <c r="AB62" t="n">
        <v>0.79818</v>
      </c>
      <c r="AC62" t="n">
        <v>0.7267749999999999</v>
      </c>
      <c r="AD62" t="n">
        <v>0.748803</v>
      </c>
      <c r="AE62" t="n">
        <v>0.717771</v>
      </c>
      <c r="AF62" t="n">
        <v>0.719074</v>
      </c>
      <c r="AG62" t="n">
        <v>0.684839</v>
      </c>
      <c r="AH62" t="n">
        <v>0.704592</v>
      </c>
      <c r="AI62" t="n">
        <v>0.181887</v>
      </c>
      <c r="AJ62" t="n">
        <v>0.287202</v>
      </c>
      <c r="AK62" t="n">
        <v>0.65773</v>
      </c>
      <c r="AL62" t="n">
        <v>0.661009</v>
      </c>
      <c r="AM62" t="n">
        <v>0.6598309999999999</v>
      </c>
      <c r="AN62" t="n">
        <v>0.660074</v>
      </c>
      <c r="AO62" t="n">
        <v>0.7655</v>
      </c>
      <c r="AP62" t="n">
        <v>0.6504180000000001</v>
      </c>
      <c r="AQ62" t="n">
        <v>0.725765</v>
      </c>
      <c r="AR62" t="n">
        <v>0.724526</v>
      </c>
      <c r="AS62" t="n">
        <v>0.739347</v>
      </c>
      <c r="AT62" t="n">
        <v>0.68807</v>
      </c>
      <c r="AU62" t="n">
        <v>0.727851</v>
      </c>
      <c r="AV62" t="n">
        <v>0.639915</v>
      </c>
      <c r="AW62" t="n">
        <v>0.705259</v>
      </c>
      <c r="AX62" t="n">
        <v>0.6829809999999999</v>
      </c>
      <c r="AY62" t="n">
        <v>0.278977</v>
      </c>
      <c r="AZ62" t="n">
        <v>0.791582</v>
      </c>
      <c r="BA62" t="n">
        <v>0.796906</v>
      </c>
      <c r="BB62" t="n">
        <v>0.722177</v>
      </c>
      <c r="BC62" t="n">
        <v>0.945451</v>
      </c>
      <c r="BD62" t="n">
        <v>0.667925</v>
      </c>
      <c r="BE62" t="n">
        <v>0.739054</v>
      </c>
      <c r="BF62" t="n">
        <v>0.7465309999999999</v>
      </c>
      <c r="BG62" t="n">
        <v>0.76872</v>
      </c>
      <c r="BH62" t="n">
        <v>0.840954</v>
      </c>
      <c r="BI62" t="n">
        <v>0.830748</v>
      </c>
      <c r="BJ62" t="n">
        <v>0.794452</v>
      </c>
      <c r="BK62" t="n">
        <v>0.823399</v>
      </c>
      <c r="BL62" t="n">
        <v>0.700537</v>
      </c>
      <c r="BM62" t="n">
        <v>0.7692909999999999</v>
      </c>
      <c r="BN62" t="n">
        <v>0.754373</v>
      </c>
    </row>
    <row r="63" spans="1:66">
      <c r="A63" t="n">
        <v>39.338611</v>
      </c>
      <c r="B63" t="n">
        <v>1.639108796296296</v>
      </c>
      <c r="C63" t="n">
        <v>0.819571</v>
      </c>
      <c r="D63" t="n">
        <v>0.7410870000000001</v>
      </c>
      <c r="E63" t="n">
        <v>0.790929</v>
      </c>
      <c r="F63" t="n">
        <v>0.714699</v>
      </c>
      <c r="G63" t="n">
        <v>1.204239</v>
      </c>
      <c r="H63" t="n">
        <v>1.296502</v>
      </c>
      <c r="I63" t="n">
        <v>0.926995</v>
      </c>
      <c r="J63" t="n">
        <v>0.971396</v>
      </c>
      <c r="K63" t="n">
        <v>0.679916</v>
      </c>
      <c r="L63" t="n">
        <v>0.652858</v>
      </c>
      <c r="M63" t="n">
        <v>0.705519</v>
      </c>
      <c r="N63" t="n">
        <v>0.707404</v>
      </c>
      <c r="O63" t="n">
        <v>0.689648</v>
      </c>
      <c r="P63" t="n">
        <v>0.671736</v>
      </c>
      <c r="Q63" t="n">
        <v>0.826991</v>
      </c>
      <c r="R63" t="n">
        <v>0.7162269999999999</v>
      </c>
      <c r="S63" t="n">
        <v>0.776396</v>
      </c>
      <c r="T63" t="n">
        <v>0.792022</v>
      </c>
      <c r="U63" t="n">
        <v>0.784899</v>
      </c>
      <c r="V63" t="n">
        <v>0.735192</v>
      </c>
      <c r="W63" t="n">
        <v>0.707051</v>
      </c>
      <c r="X63" t="n">
        <v>0.724619</v>
      </c>
      <c r="Y63" t="n">
        <v>0.669332</v>
      </c>
      <c r="Z63" t="n">
        <v>0.713822</v>
      </c>
      <c r="AA63" t="n">
        <v>0.671658</v>
      </c>
      <c r="AB63" t="n">
        <v>0.816782</v>
      </c>
      <c r="AC63" t="n">
        <v>0.744112</v>
      </c>
      <c r="AD63" t="n">
        <v>0.766587</v>
      </c>
      <c r="AE63" t="n">
        <v>0.733606</v>
      </c>
      <c r="AF63" t="n">
        <v>0.735751</v>
      </c>
      <c r="AG63" t="n">
        <v>0.705148</v>
      </c>
      <c r="AH63" t="n">
        <v>0.72171</v>
      </c>
      <c r="AI63" t="n">
        <v>0.179458</v>
      </c>
      <c r="AJ63" t="n">
        <v>0.293231</v>
      </c>
      <c r="AK63" t="n">
        <v>0.67249</v>
      </c>
      <c r="AL63" t="n">
        <v>0.684233</v>
      </c>
      <c r="AM63" t="n">
        <v>0.680193</v>
      </c>
      <c r="AN63" t="n">
        <v>0.671548</v>
      </c>
      <c r="AO63" t="n">
        <v>0.769285</v>
      </c>
      <c r="AP63" t="n">
        <v>0.675682</v>
      </c>
      <c r="AQ63" t="n">
        <v>0.733011</v>
      </c>
      <c r="AR63" t="n">
        <v>0.735917</v>
      </c>
      <c r="AS63" t="n">
        <v>0.754037</v>
      </c>
      <c r="AT63" t="n">
        <v>0.701641</v>
      </c>
      <c r="AU63" t="n">
        <v>0.740669</v>
      </c>
      <c r="AV63" t="n">
        <v>0.647532</v>
      </c>
      <c r="AW63" t="n">
        <v>0.716681</v>
      </c>
      <c r="AX63" t="n">
        <v>0.689391</v>
      </c>
      <c r="AY63" t="n">
        <v>0.277034</v>
      </c>
      <c r="AZ63" t="n">
        <v>0.814232</v>
      </c>
      <c r="BA63" t="n">
        <v>0.800208</v>
      </c>
      <c r="BB63" t="n">
        <v>0.739444</v>
      </c>
      <c r="BC63" t="n">
        <v>0.957606</v>
      </c>
      <c r="BD63" t="n">
        <v>0.68</v>
      </c>
      <c r="BE63" t="n">
        <v>0.75651</v>
      </c>
      <c r="BF63" t="n">
        <v>0.76871</v>
      </c>
      <c r="BG63" t="n">
        <v>0.781164</v>
      </c>
      <c r="BH63" t="n">
        <v>0.85855</v>
      </c>
      <c r="BI63" t="n">
        <v>0.853898</v>
      </c>
      <c r="BJ63" t="n">
        <v>0.805212</v>
      </c>
      <c r="BK63" t="n">
        <v>0.836284</v>
      </c>
      <c r="BL63" t="n">
        <v>0.712039</v>
      </c>
      <c r="BM63" t="n">
        <v>0.781385</v>
      </c>
      <c r="BN63" t="n">
        <v>0.762466</v>
      </c>
    </row>
    <row r="64" spans="1:66">
      <c r="A64" t="n">
        <v>40.336111</v>
      </c>
      <c r="B64" t="n">
        <v>1.680671296296296</v>
      </c>
      <c r="C64" t="n">
        <v>0.837925</v>
      </c>
      <c r="D64" t="n">
        <v>0.757564</v>
      </c>
      <c r="E64" t="n">
        <v>0.797575</v>
      </c>
      <c r="F64" t="n">
        <v>0.726847</v>
      </c>
      <c r="G64" t="n">
        <v>1.220462</v>
      </c>
      <c r="H64" t="n">
        <v>1.306</v>
      </c>
      <c r="I64" t="n">
        <v>0.929428</v>
      </c>
      <c r="J64" t="n">
        <v>0.974197</v>
      </c>
      <c r="K64" t="n">
        <v>0.692717</v>
      </c>
      <c r="L64" t="n">
        <v>0.667879</v>
      </c>
      <c r="M64" t="n">
        <v>0.721515</v>
      </c>
      <c r="N64" t="n">
        <v>0.720029</v>
      </c>
      <c r="O64" t="n">
        <v>0.7043160000000001</v>
      </c>
      <c r="P64" t="n">
        <v>0.686094</v>
      </c>
      <c r="Q64" t="n">
        <v>0.837069</v>
      </c>
      <c r="R64" t="n">
        <v>0.726909</v>
      </c>
      <c r="S64" t="n">
        <v>0.770617</v>
      </c>
      <c r="T64" t="n">
        <v>0.802115</v>
      </c>
      <c r="U64" t="n">
        <v>0.835545</v>
      </c>
      <c r="V64" t="n">
        <v>0.754986</v>
      </c>
      <c r="W64" t="n">
        <v>0.720526</v>
      </c>
      <c r="X64" t="n">
        <v>0.739361</v>
      </c>
      <c r="Y64" t="n">
        <v>0.681547</v>
      </c>
      <c r="Z64" t="n">
        <v>0.727261</v>
      </c>
      <c r="AA64" t="n">
        <v>0.691794</v>
      </c>
      <c r="AB64" t="n">
        <v>0.835282</v>
      </c>
      <c r="AC64" t="n">
        <v>0.777447</v>
      </c>
      <c r="AD64" t="n">
        <v>0.792853</v>
      </c>
      <c r="AE64" t="n">
        <v>0.755549</v>
      </c>
      <c r="AF64" t="n">
        <v>0.750237</v>
      </c>
      <c r="AG64" t="n">
        <v>0.724233</v>
      </c>
      <c r="AH64" t="n">
        <v>0.726109</v>
      </c>
      <c r="AI64" t="n">
        <v>0.17601</v>
      </c>
      <c r="AJ64" t="n">
        <v>0.292066</v>
      </c>
      <c r="AK64" t="n">
        <v>0.6879459999999999</v>
      </c>
      <c r="AL64" t="n">
        <v>0.703246</v>
      </c>
      <c r="AM64" t="n">
        <v>0.694401</v>
      </c>
      <c r="AN64" t="n">
        <v>0.6815330000000001</v>
      </c>
      <c r="AO64" t="n">
        <v>0.7807190000000001</v>
      </c>
      <c r="AP64" t="n">
        <v>0.687896</v>
      </c>
      <c r="AQ64" t="n">
        <v>0.744028</v>
      </c>
      <c r="AR64" t="n">
        <v>0.754422</v>
      </c>
      <c r="AS64" t="n">
        <v>0.768174</v>
      </c>
      <c r="AT64" t="n">
        <v>0.710557</v>
      </c>
      <c r="AU64" t="n">
        <v>0.755198</v>
      </c>
      <c r="AV64" t="n">
        <v>0.656479</v>
      </c>
      <c r="AW64" t="n">
        <v>0.732332</v>
      </c>
      <c r="AX64" t="n">
        <v>0.699805</v>
      </c>
      <c r="AY64" t="n">
        <v>0.268892</v>
      </c>
      <c r="AZ64" t="n">
        <v>0.825673</v>
      </c>
      <c r="BA64" t="n">
        <v>0.829568</v>
      </c>
      <c r="BB64" t="n">
        <v>0.756333</v>
      </c>
      <c r="BC64" t="n">
        <v>0.985751</v>
      </c>
      <c r="BD64" t="n">
        <v>0.695655</v>
      </c>
      <c r="BE64" t="n">
        <v>0.764481</v>
      </c>
      <c r="BF64" t="n">
        <v>0.786592</v>
      </c>
      <c r="BG64" t="n">
        <v>0.791405</v>
      </c>
      <c r="BH64" t="n">
        <v>0.874893</v>
      </c>
      <c r="BI64" t="n">
        <v>0.867213</v>
      </c>
      <c r="BJ64" t="n">
        <v>0.818063</v>
      </c>
      <c r="BK64" t="n">
        <v>0.851178</v>
      </c>
      <c r="BL64" t="n">
        <v>0.722163</v>
      </c>
      <c r="BM64" t="n">
        <v>0.798009</v>
      </c>
      <c r="BN64" t="n">
        <v>0.773657</v>
      </c>
    </row>
    <row r="65" spans="1:66">
      <c r="A65" t="n">
        <v>41.333889</v>
      </c>
      <c r="B65" t="n">
        <v>1.72224537037037</v>
      </c>
      <c r="C65" t="n">
        <v>0.853151</v>
      </c>
      <c r="D65" t="n">
        <v>0.765611</v>
      </c>
      <c r="E65" t="n">
        <v>0.8050929999999999</v>
      </c>
      <c r="F65" t="n">
        <v>0.737893</v>
      </c>
      <c r="G65" t="n">
        <v>1.229755</v>
      </c>
      <c r="H65" t="n">
        <v>1.315254</v>
      </c>
      <c r="I65" t="n">
        <v>0.931921</v>
      </c>
      <c r="J65" t="n">
        <v>0.9764620000000001</v>
      </c>
      <c r="K65" t="n">
        <v>0.712458</v>
      </c>
      <c r="L65" t="n">
        <v>0.68221</v>
      </c>
      <c r="M65" t="n">
        <v>0.7376239999999999</v>
      </c>
      <c r="N65" t="n">
        <v>0.730479</v>
      </c>
      <c r="O65" t="n">
        <v>0.717665</v>
      </c>
      <c r="P65" t="n">
        <v>0.690059</v>
      </c>
      <c r="Q65" t="n">
        <v>0.853762</v>
      </c>
      <c r="R65" t="n">
        <v>0.738856</v>
      </c>
      <c r="S65" t="n">
        <v>0.7638470000000001</v>
      </c>
      <c r="T65" t="n">
        <v>0.812755</v>
      </c>
      <c r="U65" t="n">
        <v>0.863209</v>
      </c>
      <c r="V65" t="n">
        <v>0.769737</v>
      </c>
      <c r="W65" t="n">
        <v>0.729464</v>
      </c>
      <c r="X65" t="n">
        <v>0.749234</v>
      </c>
      <c r="Y65" t="n">
        <v>0.694888</v>
      </c>
      <c r="Z65" t="n">
        <v>0.741036</v>
      </c>
      <c r="AA65" t="n">
        <v>0.703028</v>
      </c>
      <c r="AB65" t="n">
        <v>0.850896</v>
      </c>
      <c r="AC65" t="n">
        <v>0.8145790000000001</v>
      </c>
      <c r="AD65" t="n">
        <v>0.805451</v>
      </c>
      <c r="AE65" t="n">
        <v>0.768501</v>
      </c>
      <c r="AF65" t="n">
        <v>0.764298</v>
      </c>
      <c r="AG65" t="n">
        <v>0.740916</v>
      </c>
      <c r="AH65" t="n">
        <v>0.744076</v>
      </c>
      <c r="AI65" t="n">
        <v>0.174919</v>
      </c>
      <c r="AJ65" t="n">
        <v>0.290398</v>
      </c>
      <c r="AK65" t="n">
        <v>0.703091</v>
      </c>
      <c r="AL65" t="n">
        <v>0.720233</v>
      </c>
      <c r="AM65" t="n">
        <v>0.703516</v>
      </c>
      <c r="AN65" t="n">
        <v>0.6991000000000001</v>
      </c>
      <c r="AO65" t="n">
        <v>0.796859</v>
      </c>
      <c r="AP65" t="n">
        <v>0.70748</v>
      </c>
      <c r="AQ65" t="n">
        <v>0.751676</v>
      </c>
      <c r="AR65" t="n">
        <v>0.765455</v>
      </c>
      <c r="AS65" t="n">
        <v>0.783599</v>
      </c>
      <c r="AT65" t="n">
        <v>0.71774</v>
      </c>
      <c r="AU65" t="n">
        <v>0.770269</v>
      </c>
      <c r="AV65" t="n">
        <v>0.663226</v>
      </c>
      <c r="AW65" t="n">
        <v>0.751376</v>
      </c>
      <c r="AX65" t="n">
        <v>0.723082</v>
      </c>
      <c r="AY65" t="n">
        <v>0.270476</v>
      </c>
      <c r="AZ65" t="n">
        <v>0.840039</v>
      </c>
      <c r="BA65" t="n">
        <v>0.847676</v>
      </c>
      <c r="BB65" t="n">
        <v>0.777607</v>
      </c>
      <c r="BC65" t="n">
        <v>1.001094</v>
      </c>
      <c r="BD65" t="n">
        <v>0.705247</v>
      </c>
      <c r="BE65" t="n">
        <v>0.777879</v>
      </c>
      <c r="BF65" t="n">
        <v>0.797403</v>
      </c>
      <c r="BG65" t="n">
        <v>0.801213</v>
      </c>
      <c r="BH65" t="n">
        <v>0.888494</v>
      </c>
      <c r="BI65" t="n">
        <v>0.882596</v>
      </c>
      <c r="BJ65" t="n">
        <v>0.830299</v>
      </c>
      <c r="BK65" t="n">
        <v>0.862131</v>
      </c>
      <c r="BL65" t="n">
        <v>0.732023</v>
      </c>
      <c r="BM65" t="n">
        <v>0.8106989999999999</v>
      </c>
      <c r="BN65" t="n">
        <v>0.783766</v>
      </c>
    </row>
    <row r="66" spans="1:66">
      <c r="A66" t="n">
        <v>42.331944</v>
      </c>
      <c r="B66" t="n">
        <v>1.763831018518519</v>
      </c>
      <c r="C66" t="n">
        <v>0.869506</v>
      </c>
      <c r="D66" t="n">
        <v>0.774725</v>
      </c>
      <c r="E66" t="n">
        <v>0.81777</v>
      </c>
      <c r="F66" t="n">
        <v>0.748308</v>
      </c>
      <c r="G66" t="n">
        <v>1.240413</v>
      </c>
      <c r="H66" t="n">
        <v>1.314164</v>
      </c>
      <c r="I66" t="n">
        <v>0.929887</v>
      </c>
      <c r="J66" t="n">
        <v>0.978795</v>
      </c>
      <c r="K66" t="n">
        <v>0.7217440000000001</v>
      </c>
      <c r="L66" t="n">
        <v>0.697504</v>
      </c>
      <c r="M66" t="n">
        <v>0.754009</v>
      </c>
      <c r="N66" t="n">
        <v>0.741426</v>
      </c>
      <c r="O66" t="n">
        <v>0.731082</v>
      </c>
      <c r="P66" t="n">
        <v>0.702848</v>
      </c>
      <c r="Q66" t="n">
        <v>0.864024</v>
      </c>
      <c r="R66" t="n">
        <v>0.75015</v>
      </c>
      <c r="S66" t="n">
        <v>0.762178</v>
      </c>
      <c r="T66" t="n">
        <v>0.816593</v>
      </c>
      <c r="U66" t="n">
        <v>0.870761</v>
      </c>
      <c r="V66" t="n">
        <v>0.780057</v>
      </c>
      <c r="W66" t="n">
        <v>0.7457819999999999</v>
      </c>
      <c r="X66" t="n">
        <v>0.764002</v>
      </c>
      <c r="Y66" t="n">
        <v>0.707886</v>
      </c>
      <c r="Z66" t="n">
        <v>0.751575</v>
      </c>
      <c r="AA66" t="n">
        <v>0.717096</v>
      </c>
      <c r="AB66" t="n">
        <v>0.863964</v>
      </c>
      <c r="AC66" t="n">
        <v>0.827588</v>
      </c>
      <c r="AD66" t="n">
        <v>0.822285</v>
      </c>
      <c r="AE66" t="n">
        <v>0.7772210000000001</v>
      </c>
      <c r="AF66" t="n">
        <v>0.776556</v>
      </c>
      <c r="AG66" t="n">
        <v>0.749762</v>
      </c>
      <c r="AH66" t="n">
        <v>0.760536</v>
      </c>
      <c r="AI66" t="n">
        <v>0.169632</v>
      </c>
      <c r="AJ66" t="n">
        <v>0.286955</v>
      </c>
      <c r="AK66" t="n">
        <v>0.727141</v>
      </c>
      <c r="AL66" t="n">
        <v>0.730474</v>
      </c>
      <c r="AM66" t="n">
        <v>0.7131150000000001</v>
      </c>
      <c r="AN66" t="n">
        <v>0.7183890000000001</v>
      </c>
      <c r="AO66" t="n">
        <v>0.803758</v>
      </c>
      <c r="AP66" t="n">
        <v>0.7235510000000001</v>
      </c>
      <c r="AQ66" t="n">
        <v>0.762726</v>
      </c>
      <c r="AR66" t="n">
        <v>0.780048</v>
      </c>
      <c r="AS66" t="n">
        <v>0.800134</v>
      </c>
      <c r="AT66" t="n">
        <v>0.745329</v>
      </c>
      <c r="AU66" t="n">
        <v>0.787284</v>
      </c>
      <c r="AV66" t="n">
        <v>0.682803</v>
      </c>
      <c r="AW66" t="n">
        <v>0.770037</v>
      </c>
      <c r="AX66" t="n">
        <v>0.742857</v>
      </c>
      <c r="AY66" t="n">
        <v>0.267525</v>
      </c>
      <c r="AZ66" t="n">
        <v>0.855668</v>
      </c>
      <c r="BA66" t="n">
        <v>0.846858</v>
      </c>
      <c r="BB66" t="n">
        <v>0.790929</v>
      </c>
      <c r="BC66" t="n">
        <v>1.017909</v>
      </c>
      <c r="BD66" t="n">
        <v>0.70917</v>
      </c>
      <c r="BE66" t="n">
        <v>0.791571</v>
      </c>
      <c r="BF66" t="n">
        <v>0.810222</v>
      </c>
      <c r="BG66" t="n">
        <v>0.814312</v>
      </c>
      <c r="BH66" t="n">
        <v>0.9076610000000001</v>
      </c>
      <c r="BI66" t="n">
        <v>0.892444</v>
      </c>
      <c r="BJ66" t="n">
        <v>0.839852</v>
      </c>
      <c r="BK66" t="n">
        <v>0.874088</v>
      </c>
      <c r="BL66" t="n">
        <v>0.743584</v>
      </c>
      <c r="BM66" t="n">
        <v>0.82018</v>
      </c>
      <c r="BN66" t="n">
        <v>0.793646</v>
      </c>
    </row>
    <row r="67" spans="1:66">
      <c r="A67" t="n">
        <v>43.330278</v>
      </c>
      <c r="B67" t="n">
        <v>1.805428240740741</v>
      </c>
      <c r="C67" t="n">
        <v>0.878821</v>
      </c>
      <c r="D67" t="n">
        <v>0.788865</v>
      </c>
      <c r="E67" t="n">
        <v>0.829113</v>
      </c>
      <c r="F67" t="n">
        <v>0.759032</v>
      </c>
      <c r="G67" t="n">
        <v>1.245794</v>
      </c>
      <c r="H67" t="n">
        <v>1.320321</v>
      </c>
      <c r="I67" t="n">
        <v>0.925897</v>
      </c>
      <c r="J67" t="n">
        <v>0.97558</v>
      </c>
      <c r="K67" t="n">
        <v>0.737547</v>
      </c>
      <c r="L67" t="n">
        <v>0.713409</v>
      </c>
      <c r="M67" t="n">
        <v>0.771223</v>
      </c>
      <c r="N67" t="n">
        <v>0.7542990000000001</v>
      </c>
      <c r="O67" t="n">
        <v>0.736613</v>
      </c>
      <c r="P67" t="n">
        <v>0.711873</v>
      </c>
      <c r="Q67" t="n">
        <v>0.878251</v>
      </c>
      <c r="R67" t="n">
        <v>0.762946</v>
      </c>
      <c r="S67" t="n">
        <v>0.764221</v>
      </c>
      <c r="T67" t="n">
        <v>0.825389</v>
      </c>
      <c r="U67" t="n">
        <v>0.886536</v>
      </c>
      <c r="V67" t="n">
        <v>0.792574</v>
      </c>
      <c r="W67" t="n">
        <v>0.752425</v>
      </c>
      <c r="X67" t="n">
        <v>0.776437</v>
      </c>
      <c r="Y67" t="n">
        <v>0.72039</v>
      </c>
      <c r="Z67" t="n">
        <v>0.756199</v>
      </c>
      <c r="AA67" t="n">
        <v>0.734873</v>
      </c>
      <c r="AB67" t="n">
        <v>0.878603</v>
      </c>
      <c r="AC67" t="n">
        <v>0.844831</v>
      </c>
      <c r="AD67" t="n">
        <v>0.829655</v>
      </c>
      <c r="AE67" t="n">
        <v>0.7869969999999999</v>
      </c>
      <c r="AF67" t="n">
        <v>0.791723</v>
      </c>
      <c r="AG67" t="n">
        <v>0.762965</v>
      </c>
      <c r="AH67" t="n">
        <v>0.7767539999999999</v>
      </c>
      <c r="AI67" t="n">
        <v>0.164674</v>
      </c>
      <c r="AJ67" t="n">
        <v>0.286932</v>
      </c>
      <c r="AK67" t="n">
        <v>0.75518</v>
      </c>
      <c r="AL67" t="n">
        <v>0.7465619999999999</v>
      </c>
      <c r="AM67" t="n">
        <v>0.727897</v>
      </c>
      <c r="AN67" t="n">
        <v>0.732456</v>
      </c>
      <c r="AO67" t="n">
        <v>0.820702</v>
      </c>
      <c r="AP67" t="n">
        <v>0.732907</v>
      </c>
      <c r="AQ67" t="n">
        <v>0.777042</v>
      </c>
      <c r="AR67" t="n">
        <v>0.795988</v>
      </c>
      <c r="AS67" t="n">
        <v>0.8123</v>
      </c>
      <c r="AT67" t="n">
        <v>0.758413</v>
      </c>
      <c r="AU67" t="n">
        <v>0.800851</v>
      </c>
      <c r="AV67" t="n">
        <v>0.7039570000000001</v>
      </c>
      <c r="AW67" t="n">
        <v>0.78346</v>
      </c>
      <c r="AX67" t="n">
        <v>0.757253</v>
      </c>
      <c r="AY67" t="n">
        <v>0.264755</v>
      </c>
      <c r="AZ67" t="n">
        <v>0.87274</v>
      </c>
      <c r="BA67" t="n">
        <v>0.865279</v>
      </c>
      <c r="BB67" t="n">
        <v>0.809911</v>
      </c>
      <c r="BC67" t="n">
        <v>1.032885</v>
      </c>
      <c r="BD67" t="n">
        <v>0.716372</v>
      </c>
      <c r="BE67" t="n">
        <v>0.809266</v>
      </c>
      <c r="BF67" t="n">
        <v>0.827128</v>
      </c>
      <c r="BG67" t="n">
        <v>0.826496</v>
      </c>
      <c r="BH67" t="n">
        <v>0.917955</v>
      </c>
      <c r="BI67" t="n">
        <v>0.901966</v>
      </c>
      <c r="BJ67" t="n">
        <v>0.849268</v>
      </c>
      <c r="BK67" t="n">
        <v>0.889194</v>
      </c>
      <c r="BL67" t="n">
        <v>0.758296</v>
      </c>
      <c r="BM67" t="n">
        <v>0.83147</v>
      </c>
      <c r="BN67" t="n">
        <v>0.805527</v>
      </c>
    </row>
    <row r="68" spans="1:66">
      <c r="A68" t="n">
        <v>44.326944</v>
      </c>
      <c r="B68" t="n">
        <v>1.846956018518519</v>
      </c>
      <c r="C68" t="n">
        <v>0.889078</v>
      </c>
      <c r="D68" t="n">
        <v>0.802275</v>
      </c>
      <c r="E68" t="n">
        <v>0.844005</v>
      </c>
      <c r="F68" t="n">
        <v>0.77433</v>
      </c>
      <c r="G68" t="n">
        <v>1.240457</v>
      </c>
      <c r="H68" t="n">
        <v>1.310559</v>
      </c>
      <c r="I68" t="n">
        <v>0.92221</v>
      </c>
      <c r="J68" t="n">
        <v>0.968803</v>
      </c>
      <c r="K68" t="n">
        <v>0.749305</v>
      </c>
      <c r="L68" t="n">
        <v>0.727185</v>
      </c>
      <c r="M68" t="n">
        <v>0.785148</v>
      </c>
      <c r="N68" t="n">
        <v>0.766082</v>
      </c>
      <c r="O68" t="n">
        <v>0.749532</v>
      </c>
      <c r="P68" t="n">
        <v>0.722469</v>
      </c>
      <c r="Q68" t="n">
        <v>0.891137</v>
      </c>
      <c r="R68" t="n">
        <v>0.771194</v>
      </c>
      <c r="S68" t="n">
        <v>0.770408</v>
      </c>
      <c r="T68" t="n">
        <v>0.833835</v>
      </c>
      <c r="U68" t="n">
        <v>0.894039</v>
      </c>
      <c r="V68" t="n">
        <v>0.810093</v>
      </c>
      <c r="W68" t="n">
        <v>0.768464</v>
      </c>
      <c r="X68" t="n">
        <v>0.792232</v>
      </c>
      <c r="Y68" t="n">
        <v>0.732999</v>
      </c>
      <c r="Z68" t="n">
        <v>0.768668</v>
      </c>
      <c r="AA68" t="n">
        <v>0.749387</v>
      </c>
      <c r="AB68" t="n">
        <v>0.893068</v>
      </c>
      <c r="AC68" t="n">
        <v>0.854773</v>
      </c>
      <c r="AD68" t="n">
        <v>0.848131</v>
      </c>
      <c r="AE68" t="n">
        <v>0.797592</v>
      </c>
      <c r="AF68" t="n">
        <v>0.80365</v>
      </c>
      <c r="AG68" t="n">
        <v>0.771556</v>
      </c>
      <c r="AH68" t="n">
        <v>0.7929389999999999</v>
      </c>
      <c r="AI68" t="n">
        <v>0.163558</v>
      </c>
      <c r="AJ68" t="n">
        <v>0.285666</v>
      </c>
      <c r="AK68" t="n">
        <v>0.790761</v>
      </c>
      <c r="AL68" t="n">
        <v>0.7587970000000001</v>
      </c>
      <c r="AM68" t="n">
        <v>0.740922</v>
      </c>
      <c r="AN68" t="n">
        <v>0.738255</v>
      </c>
      <c r="AO68" t="n">
        <v>0.837791</v>
      </c>
      <c r="AP68" t="n">
        <v>0.747314</v>
      </c>
      <c r="AQ68" t="n">
        <v>0.788597</v>
      </c>
      <c r="AR68" t="n">
        <v>0.807899</v>
      </c>
      <c r="AS68" t="n">
        <v>0.832645</v>
      </c>
      <c r="AT68" t="n">
        <v>0.768588</v>
      </c>
      <c r="AU68" t="n">
        <v>0.813061</v>
      </c>
      <c r="AV68" t="n">
        <v>0.718105</v>
      </c>
      <c r="AW68" t="n">
        <v>0.790905</v>
      </c>
      <c r="AX68" t="n">
        <v>0.769675</v>
      </c>
      <c r="AY68" t="n">
        <v>0.259895</v>
      </c>
      <c r="AZ68" t="n">
        <v>0.88208</v>
      </c>
      <c r="BA68" t="n">
        <v>0.888983</v>
      </c>
      <c r="BB68" t="n">
        <v>0.8236830000000001</v>
      </c>
      <c r="BC68" t="n">
        <v>1.054399</v>
      </c>
      <c r="BD68" t="n">
        <v>0.732719</v>
      </c>
      <c r="BE68" t="n">
        <v>0.8253819999999999</v>
      </c>
      <c r="BF68" t="n">
        <v>0.841083</v>
      </c>
      <c r="BG68" t="n">
        <v>0.836609</v>
      </c>
      <c r="BH68" t="n">
        <v>0.929184</v>
      </c>
      <c r="BI68" t="n">
        <v>0.915109</v>
      </c>
      <c r="BJ68" t="n">
        <v>0.864269</v>
      </c>
      <c r="BK68" t="n">
        <v>0.902166</v>
      </c>
      <c r="BL68" t="n">
        <v>0.7745840000000001</v>
      </c>
      <c r="BM68" t="n">
        <v>0.8376400000000001</v>
      </c>
      <c r="BN68" t="n">
        <v>0.818309</v>
      </c>
    </row>
    <row r="69" spans="1:66">
      <c r="A69" t="n">
        <v>45.323333</v>
      </c>
      <c r="B69" t="n">
        <v>1.888472222222222</v>
      </c>
      <c r="C69" t="n">
        <v>0.899729</v>
      </c>
      <c r="D69" t="n">
        <v>0.814904</v>
      </c>
      <c r="E69" t="n">
        <v>0.860182</v>
      </c>
      <c r="F69" t="n">
        <v>0.787073</v>
      </c>
      <c r="G69" t="n">
        <v>1.236964</v>
      </c>
      <c r="H69" t="n">
        <v>1.309525</v>
      </c>
      <c r="I69" t="n">
        <v>0.912234</v>
      </c>
      <c r="J69" t="n">
        <v>0.957893</v>
      </c>
      <c r="K69" t="n">
        <v>0.7637080000000001</v>
      </c>
      <c r="L69" t="n">
        <v>0.741106</v>
      </c>
      <c r="M69" t="n">
        <v>0.8055290000000001</v>
      </c>
      <c r="N69" t="n">
        <v>0.77923</v>
      </c>
      <c r="O69" t="n">
        <v>0.765626</v>
      </c>
      <c r="P69" t="n">
        <v>0.72868</v>
      </c>
      <c r="Q69" t="n">
        <v>0.9047500000000001</v>
      </c>
      <c r="R69" t="n">
        <v>0.78067</v>
      </c>
      <c r="S69" t="n">
        <v>0.775236</v>
      </c>
      <c r="T69" t="n">
        <v>0.848871</v>
      </c>
      <c r="U69" t="n">
        <v>0.905286</v>
      </c>
      <c r="V69" t="n">
        <v>0.814995</v>
      </c>
      <c r="W69" t="n">
        <v>0.7766690000000001</v>
      </c>
      <c r="X69" t="n">
        <v>0.802596</v>
      </c>
      <c r="Y69" t="n">
        <v>0.740661</v>
      </c>
      <c r="Z69" t="n">
        <v>0.775138</v>
      </c>
      <c r="AA69" t="n">
        <v>0.766682</v>
      </c>
      <c r="AB69" t="n">
        <v>0.912359</v>
      </c>
      <c r="AC69" t="n">
        <v>0.855988</v>
      </c>
      <c r="AD69" t="n">
        <v>0.865687</v>
      </c>
      <c r="AE69" t="n">
        <v>0.821313</v>
      </c>
      <c r="AF69" t="n">
        <v>0.814141</v>
      </c>
      <c r="AG69" t="n">
        <v>0.791569</v>
      </c>
      <c r="AH69" t="n">
        <v>0.80608</v>
      </c>
      <c r="AI69" t="n">
        <v>0.154019</v>
      </c>
      <c r="AJ69" t="n">
        <v>0.282234</v>
      </c>
      <c r="AK69" t="n">
        <v>0.778223</v>
      </c>
      <c r="AL69" t="n">
        <v>0.766325</v>
      </c>
      <c r="AM69" t="n">
        <v>0.74824</v>
      </c>
      <c r="AN69" t="n">
        <v>0.751007</v>
      </c>
      <c r="AO69" t="n">
        <v>0.856402</v>
      </c>
      <c r="AP69" t="n">
        <v>0.761252</v>
      </c>
      <c r="AQ69" t="n">
        <v>0.797553</v>
      </c>
      <c r="AR69" t="n">
        <v>0.824126</v>
      </c>
      <c r="AS69" t="n">
        <v>0.870651</v>
      </c>
      <c r="AT69" t="n">
        <v>0.78051</v>
      </c>
      <c r="AU69" t="n">
        <v>0.833452</v>
      </c>
      <c r="AV69" t="n">
        <v>0.726476</v>
      </c>
      <c r="AW69" t="n">
        <v>0.795804</v>
      </c>
      <c r="AX69" t="n">
        <v>0.77425</v>
      </c>
      <c r="AY69" t="n">
        <v>0.25665</v>
      </c>
      <c r="AZ69" t="n">
        <v>0.896057</v>
      </c>
      <c r="BA69" t="n">
        <v>0.89828</v>
      </c>
      <c r="BB69" t="n">
        <v>0.829114</v>
      </c>
      <c r="BC69" t="n">
        <v>1.073825</v>
      </c>
      <c r="BD69" t="n">
        <v>0.752289</v>
      </c>
      <c r="BE69" t="n">
        <v>0.840101</v>
      </c>
      <c r="BF69" t="n">
        <v>0.849645</v>
      </c>
      <c r="BG69" t="n">
        <v>0.84941</v>
      </c>
      <c r="BH69" t="n">
        <v>0.940573</v>
      </c>
      <c r="BI69" t="n">
        <v>0.9272</v>
      </c>
      <c r="BJ69" t="n">
        <v>0.883237</v>
      </c>
      <c r="BK69" t="n">
        <v>0.9160430000000001</v>
      </c>
      <c r="BL69" t="n">
        <v>0.78327</v>
      </c>
      <c r="BM69" t="n">
        <v>0.847682</v>
      </c>
      <c r="BN69" t="n">
        <v>0.827433</v>
      </c>
    </row>
    <row r="70" spans="1:66">
      <c r="A70" t="n">
        <v>46.321111</v>
      </c>
      <c r="B70" t="n">
        <v>1.930046296296296</v>
      </c>
      <c r="C70" t="n">
        <v>0.913296</v>
      </c>
      <c r="D70" t="n">
        <v>0.817547</v>
      </c>
      <c r="E70" t="n">
        <v>0.863652</v>
      </c>
      <c r="F70" t="n">
        <v>0.799021</v>
      </c>
      <c r="G70" t="n">
        <v>1.216195</v>
      </c>
      <c r="H70" t="n">
        <v>1.298787</v>
      </c>
      <c r="I70" t="n">
        <v>0.895388</v>
      </c>
      <c r="J70" t="n">
        <v>0.943652</v>
      </c>
      <c r="K70" t="n">
        <v>0.785729</v>
      </c>
      <c r="L70" t="n">
        <v>0.761782</v>
      </c>
      <c r="M70" t="n">
        <v>0.821613</v>
      </c>
      <c r="N70" t="n">
        <v>0.796594</v>
      </c>
      <c r="O70" t="n">
        <v>0.778825</v>
      </c>
      <c r="P70" t="n">
        <v>0.738603</v>
      </c>
      <c r="Q70" t="n">
        <v>0.908882</v>
      </c>
      <c r="R70" t="n">
        <v>0.795108</v>
      </c>
      <c r="S70" t="n">
        <v>0.777896</v>
      </c>
      <c r="T70" t="n">
        <v>0.8634500000000001</v>
      </c>
      <c r="U70" t="n">
        <v>0.915581</v>
      </c>
      <c r="V70" t="n">
        <v>0.825855</v>
      </c>
      <c r="W70" t="n">
        <v>0.782239</v>
      </c>
      <c r="X70" t="n">
        <v>0.813075</v>
      </c>
      <c r="Y70" t="n">
        <v>0.7538899999999999</v>
      </c>
      <c r="Z70" t="n">
        <v>0.793793</v>
      </c>
      <c r="AA70" t="n">
        <v>0.783404</v>
      </c>
      <c r="AB70" t="n">
        <v>0.927032</v>
      </c>
      <c r="AC70" t="n">
        <v>0.88175</v>
      </c>
      <c r="AD70" t="n">
        <v>0.8823800000000001</v>
      </c>
      <c r="AE70" t="n">
        <v>0.836674</v>
      </c>
      <c r="AF70" t="n">
        <v>0.832662</v>
      </c>
      <c r="AG70" t="n">
        <v>0.807427</v>
      </c>
      <c r="AH70" t="n">
        <v>0.820438</v>
      </c>
      <c r="AI70" t="n">
        <v>0.151033</v>
      </c>
      <c r="AJ70" t="n">
        <v>0.279338</v>
      </c>
      <c r="AK70" t="n">
        <v>0.784691</v>
      </c>
      <c r="AL70" t="n">
        <v>0.780358</v>
      </c>
      <c r="AM70" t="n">
        <v>0.764106</v>
      </c>
      <c r="AN70" t="n">
        <v>0.75903</v>
      </c>
      <c r="AO70" t="n">
        <v>0.869036</v>
      </c>
      <c r="AP70" t="n">
        <v>0.778583</v>
      </c>
      <c r="AQ70" t="n">
        <v>0.802961</v>
      </c>
      <c r="AR70" t="n">
        <v>0.833684</v>
      </c>
      <c r="AS70" t="n">
        <v>0.9016189999999999</v>
      </c>
      <c r="AT70" t="n">
        <v>0.7865</v>
      </c>
      <c r="AU70" t="n">
        <v>0.845222</v>
      </c>
      <c r="AV70" t="n">
        <v>0.733947</v>
      </c>
      <c r="AW70" t="n">
        <v>0.809374</v>
      </c>
      <c r="AX70" t="n">
        <v>0.779914</v>
      </c>
      <c r="AY70" t="n">
        <v>0.251144</v>
      </c>
      <c r="AZ70" t="n">
        <v>0.908558</v>
      </c>
      <c r="BA70" t="n">
        <v>0.888355</v>
      </c>
      <c r="BB70" t="n">
        <v>0.844648</v>
      </c>
      <c r="BC70" t="n">
        <v>1.081082</v>
      </c>
      <c r="BD70" t="n">
        <v>0.7677659999999999</v>
      </c>
      <c r="BE70" t="n">
        <v>0.850732</v>
      </c>
      <c r="BF70" t="n">
        <v>0.859874</v>
      </c>
      <c r="BG70" t="n">
        <v>0.856092</v>
      </c>
      <c r="BH70" t="n">
        <v>0.947893</v>
      </c>
      <c r="BI70" t="n">
        <v>0.940113</v>
      </c>
      <c r="BJ70" t="n">
        <v>0.89628</v>
      </c>
      <c r="BK70" t="n">
        <v>0.926889</v>
      </c>
      <c r="BL70" t="n">
        <v>0.795299</v>
      </c>
      <c r="BM70" t="n">
        <v>0.860103</v>
      </c>
      <c r="BN70" t="n">
        <v>0.832473</v>
      </c>
    </row>
    <row r="71" spans="1:66">
      <c r="A71" t="n">
        <v>47.3175</v>
      </c>
      <c r="B71" t="n">
        <v>1.9715625</v>
      </c>
      <c r="C71" t="n">
        <v>0.923523</v>
      </c>
      <c r="D71" t="n">
        <v>0.830671</v>
      </c>
      <c r="E71" t="n">
        <v>0.874637</v>
      </c>
      <c r="F71" t="n">
        <v>0.8088959999999999</v>
      </c>
      <c r="G71" t="n">
        <v>1.189161</v>
      </c>
      <c r="H71" t="n">
        <v>1.28438</v>
      </c>
      <c r="I71" t="n">
        <v>0.882095</v>
      </c>
      <c r="J71" t="n">
        <v>0.924998</v>
      </c>
      <c r="K71" t="n">
        <v>0.8037530000000001</v>
      </c>
      <c r="L71" t="n">
        <v>0.774433</v>
      </c>
      <c r="M71" t="n">
        <v>0.8436630000000001</v>
      </c>
      <c r="N71" t="n">
        <v>0.809091</v>
      </c>
      <c r="O71" t="n">
        <v>0.788828</v>
      </c>
      <c r="P71" t="n">
        <v>0.747939</v>
      </c>
      <c r="Q71" t="n">
        <v>0.920732</v>
      </c>
      <c r="R71" t="n">
        <v>0.807295</v>
      </c>
      <c r="S71" t="n">
        <v>0.7805569999999999</v>
      </c>
      <c r="T71" t="n">
        <v>0.8829320000000001</v>
      </c>
      <c r="U71" t="n">
        <v>0.9300890000000001</v>
      </c>
      <c r="V71" t="n">
        <v>0.834681</v>
      </c>
      <c r="W71" t="n">
        <v>0.793798</v>
      </c>
      <c r="X71" t="n">
        <v>0.821096</v>
      </c>
      <c r="Y71" t="n">
        <v>0.76853</v>
      </c>
      <c r="Z71" t="n">
        <v>0.81031</v>
      </c>
      <c r="AA71" t="n">
        <v>0.801285</v>
      </c>
      <c r="AB71" t="n">
        <v>0.944067</v>
      </c>
      <c r="AC71" t="n">
        <v>0.8971</v>
      </c>
      <c r="AD71" t="n">
        <v>0.899832</v>
      </c>
      <c r="AE71" t="n">
        <v>0.851392</v>
      </c>
      <c r="AF71" t="n">
        <v>0.844545</v>
      </c>
      <c r="AG71" t="n">
        <v>0.82081</v>
      </c>
      <c r="AH71" t="n">
        <v>0.83497</v>
      </c>
      <c r="AI71" t="n">
        <v>0.142365</v>
      </c>
      <c r="AJ71" t="n">
        <v>0.272026</v>
      </c>
      <c r="AK71" t="n">
        <v>0.802113</v>
      </c>
      <c r="AL71" t="n">
        <v>0.791613</v>
      </c>
      <c r="AM71" t="n">
        <v>0.771383</v>
      </c>
      <c r="AN71" t="n">
        <v>0.763334</v>
      </c>
      <c r="AO71" t="n">
        <v>0.882646</v>
      </c>
      <c r="AP71" t="n">
        <v>0.794069</v>
      </c>
      <c r="AQ71" t="n">
        <v>0.81449</v>
      </c>
      <c r="AR71" t="n">
        <v>0.841372</v>
      </c>
      <c r="AS71" t="n">
        <v>0.910893</v>
      </c>
      <c r="AT71" t="n">
        <v>0.808037</v>
      </c>
      <c r="AU71" t="n">
        <v>0.864001</v>
      </c>
      <c r="AV71" t="n">
        <v>0.750063</v>
      </c>
      <c r="AW71" t="n">
        <v>0.832771</v>
      </c>
      <c r="AX71" t="n">
        <v>0.793398</v>
      </c>
      <c r="AY71" t="n">
        <v>0.246529</v>
      </c>
      <c r="AZ71" t="n">
        <v>0.920803</v>
      </c>
      <c r="BA71" t="n">
        <v>0.924654</v>
      </c>
      <c r="BB71" t="n">
        <v>0.860255</v>
      </c>
      <c r="BC71" t="n">
        <v>1.096075</v>
      </c>
      <c r="BD71" t="n">
        <v>0.784529</v>
      </c>
      <c r="BE71" t="n">
        <v>0.860137</v>
      </c>
      <c r="BF71" t="n">
        <v>0.87488</v>
      </c>
      <c r="BG71" t="n">
        <v>0.866026</v>
      </c>
      <c r="BH71" t="n">
        <v>0.960557</v>
      </c>
      <c r="BI71" t="n">
        <v>0.949295</v>
      </c>
      <c r="BJ71" t="n">
        <v>0.904402</v>
      </c>
      <c r="BK71" t="n">
        <v>0.942353</v>
      </c>
      <c r="BL71" t="n">
        <v>0.804477</v>
      </c>
      <c r="BM71" t="n">
        <v>0.874989</v>
      </c>
      <c r="BN71" t="n">
        <v>0.847392</v>
      </c>
    </row>
    <row r="72" spans="1:66">
      <c r="A72" t="n">
        <v>48.314167</v>
      </c>
      <c r="B72" t="n">
        <v>2.013090277777778</v>
      </c>
      <c r="C72" t="n">
        <v>0.9340619999999999</v>
      </c>
      <c r="D72" t="n">
        <v>0.835849</v>
      </c>
      <c r="E72" t="n">
        <v>0.887989</v>
      </c>
      <c r="F72" t="n">
        <v>0.820138</v>
      </c>
      <c r="G72" t="n">
        <v>1.160643</v>
      </c>
      <c r="H72" t="n">
        <v>1.256718</v>
      </c>
      <c r="I72" t="n">
        <v>0.862669</v>
      </c>
      <c r="J72" t="n">
        <v>0.905406</v>
      </c>
      <c r="K72" t="n">
        <v>0.826789</v>
      </c>
      <c r="L72" t="n">
        <v>0.785216</v>
      </c>
      <c r="M72" t="n">
        <v>0.869166</v>
      </c>
      <c r="N72" t="n">
        <v>0.827585</v>
      </c>
      <c r="O72" t="n">
        <v>0.8038110000000001</v>
      </c>
      <c r="P72" t="n">
        <v>0.755081</v>
      </c>
      <c r="Q72" t="n">
        <v>0.936317</v>
      </c>
      <c r="R72" t="n">
        <v>0.818269</v>
      </c>
      <c r="S72" t="n">
        <v>0.790035</v>
      </c>
      <c r="T72" t="n">
        <v>0.9034799999999999</v>
      </c>
      <c r="U72" t="n">
        <v>0.944615</v>
      </c>
      <c r="V72" t="n">
        <v>0.8471919999999999</v>
      </c>
      <c r="W72" t="n">
        <v>0.80488</v>
      </c>
      <c r="X72" t="n">
        <v>0.835921</v>
      </c>
      <c r="Y72" t="n">
        <v>0.778565</v>
      </c>
      <c r="Z72" t="n">
        <v>0.827255</v>
      </c>
      <c r="AA72" t="n">
        <v>0.81764</v>
      </c>
      <c r="AB72" t="n">
        <v>0.958083</v>
      </c>
      <c r="AC72" t="n">
        <v>0.906612</v>
      </c>
      <c r="AD72" t="n">
        <v>0.9118270000000001</v>
      </c>
      <c r="AE72" t="n">
        <v>0.874075</v>
      </c>
      <c r="AF72" t="n">
        <v>0.857961</v>
      </c>
      <c r="AG72" t="n">
        <v>0.83236</v>
      </c>
      <c r="AH72" t="n">
        <v>0.847838</v>
      </c>
      <c r="AI72" t="n">
        <v>0.137059</v>
      </c>
      <c r="AJ72" t="n">
        <v>0.264577</v>
      </c>
      <c r="AK72" t="n">
        <v>0.80902</v>
      </c>
      <c r="AL72" t="n">
        <v>0.8101390000000001</v>
      </c>
      <c r="AM72" t="n">
        <v>0.784191</v>
      </c>
      <c r="AN72" t="n">
        <v>0.782749</v>
      </c>
      <c r="AO72" t="n">
        <v>0.886995</v>
      </c>
      <c r="AP72" t="n">
        <v>0.811382</v>
      </c>
      <c r="AQ72" t="n">
        <v>0.820937</v>
      </c>
      <c r="AR72" t="n">
        <v>0.851517</v>
      </c>
      <c r="AS72" t="n">
        <v>0.922854</v>
      </c>
      <c r="AT72" t="n">
        <v>0.831141</v>
      </c>
      <c r="AU72" t="n">
        <v>0.880807</v>
      </c>
      <c r="AV72" t="n">
        <v>0.770607</v>
      </c>
      <c r="AW72" t="n">
        <v>0.848325</v>
      </c>
      <c r="AX72" t="n">
        <v>0.818042</v>
      </c>
      <c r="AY72" t="n">
        <v>0.240826</v>
      </c>
      <c r="AZ72" t="n">
        <v>0.936022</v>
      </c>
      <c r="BA72" t="n">
        <v>0.943599</v>
      </c>
      <c r="BB72" t="n">
        <v>0.879545</v>
      </c>
      <c r="BC72" t="n">
        <v>1.115445</v>
      </c>
      <c r="BD72" t="n">
        <v>0.799436</v>
      </c>
      <c r="BE72" t="n">
        <v>0.867377</v>
      </c>
      <c r="BF72" t="n">
        <v>0.888425</v>
      </c>
      <c r="BG72" t="n">
        <v>0.8730599999999999</v>
      </c>
      <c r="BH72" t="n">
        <v>0.975262</v>
      </c>
      <c r="BI72" t="n">
        <v>0.965405</v>
      </c>
      <c r="BJ72" t="n">
        <v>0.911268</v>
      </c>
      <c r="BK72" t="n">
        <v>0.952871</v>
      </c>
      <c r="BL72" t="n">
        <v>0.8200730000000001</v>
      </c>
      <c r="BM72" t="n">
        <v>0.885759</v>
      </c>
      <c r="BN72" t="n">
        <v>0.859478</v>
      </c>
    </row>
    <row r="73" spans="1:66">
      <c r="A73" t="n">
        <v>49.3125</v>
      </c>
      <c r="B73" t="n">
        <v>2.0546875</v>
      </c>
      <c r="C73" t="n">
        <v>0.944723</v>
      </c>
      <c r="D73" t="n">
        <v>0.847835</v>
      </c>
      <c r="E73" t="n">
        <v>0.89391</v>
      </c>
      <c r="F73" t="n">
        <v>0.833853</v>
      </c>
      <c r="G73" t="n">
        <v>1.1262</v>
      </c>
      <c r="H73" t="n">
        <v>1.224169</v>
      </c>
      <c r="I73" t="n">
        <v>0.843228</v>
      </c>
      <c r="J73" t="n">
        <v>0.879007</v>
      </c>
      <c r="K73" t="n">
        <v>0.843841</v>
      </c>
      <c r="L73" t="n">
        <v>0.798624</v>
      </c>
      <c r="M73" t="n">
        <v>0.883552</v>
      </c>
      <c r="N73" t="n">
        <v>0.837015</v>
      </c>
      <c r="O73" t="n">
        <v>0.813728</v>
      </c>
      <c r="P73" t="n">
        <v>0.768191</v>
      </c>
      <c r="Q73" t="n">
        <v>0.952145</v>
      </c>
      <c r="R73" t="n">
        <v>0.836136</v>
      </c>
      <c r="S73" t="n">
        <v>0.796779</v>
      </c>
      <c r="T73" t="n">
        <v>0.916604</v>
      </c>
      <c r="U73" t="n">
        <v>0.951248</v>
      </c>
      <c r="V73" t="n">
        <v>0.867449</v>
      </c>
      <c r="W73" t="n">
        <v>0.8182430000000001</v>
      </c>
      <c r="X73" t="n">
        <v>0.844434</v>
      </c>
      <c r="Y73" t="n">
        <v>0.790642</v>
      </c>
      <c r="Z73" t="n">
        <v>0.831046</v>
      </c>
      <c r="AA73" t="n">
        <v>0.833369</v>
      </c>
      <c r="AB73" t="n">
        <v>0.967975</v>
      </c>
      <c r="AC73" t="n">
        <v>0.917969</v>
      </c>
      <c r="AD73" t="n">
        <v>0.925135</v>
      </c>
      <c r="AE73" t="n">
        <v>0.883222</v>
      </c>
      <c r="AF73" t="n">
        <v>0.873987</v>
      </c>
      <c r="AG73" t="n">
        <v>0.846253</v>
      </c>
      <c r="AH73" t="n">
        <v>0.861993</v>
      </c>
      <c r="AI73" t="n">
        <v>0.129084</v>
      </c>
      <c r="AJ73" t="n">
        <v>0.258652</v>
      </c>
      <c r="AK73" t="n">
        <v>0.818869</v>
      </c>
      <c r="AL73" t="n">
        <v>0.827906</v>
      </c>
      <c r="AM73" t="n">
        <v>0.791632</v>
      </c>
      <c r="AN73" t="n">
        <v>0.796362</v>
      </c>
      <c r="AO73" t="n">
        <v>0.896459</v>
      </c>
      <c r="AP73" t="n">
        <v>0.829826</v>
      </c>
      <c r="AQ73" t="n">
        <v>0.829364</v>
      </c>
      <c r="AR73" t="n">
        <v>0.855481</v>
      </c>
      <c r="AS73" t="n">
        <v>0.924984</v>
      </c>
      <c r="AT73" t="n">
        <v>0.845987</v>
      </c>
      <c r="AU73" t="n">
        <v>0.898055</v>
      </c>
      <c r="AV73" t="n">
        <v>0.796351</v>
      </c>
      <c r="AW73" t="n">
        <v>0.862425</v>
      </c>
      <c r="AX73" t="n">
        <v>0.838029</v>
      </c>
      <c r="AY73" t="n">
        <v>0.23938</v>
      </c>
      <c r="AZ73" t="n">
        <v>0.952061</v>
      </c>
      <c r="BA73" t="n">
        <v>0.965885</v>
      </c>
      <c r="BB73" t="n">
        <v>0.886277</v>
      </c>
      <c r="BC73" t="n">
        <v>1.128124</v>
      </c>
      <c r="BD73" t="n">
        <v>0.812633</v>
      </c>
      <c r="BE73" t="n">
        <v>0.879583</v>
      </c>
      <c r="BF73" t="n">
        <v>0.902677</v>
      </c>
      <c r="BG73" t="n">
        <v>0.882948</v>
      </c>
      <c r="BH73" t="n">
        <v>0.984119</v>
      </c>
      <c r="BI73" t="n">
        <v>0.980484</v>
      </c>
      <c r="BJ73" t="n">
        <v>0.923843</v>
      </c>
      <c r="BK73" t="n">
        <v>0.971676</v>
      </c>
      <c r="BL73" t="n">
        <v>0.835287</v>
      </c>
      <c r="BM73" t="n">
        <v>0.8943680000000001</v>
      </c>
      <c r="BN73" t="n">
        <v>0.870581</v>
      </c>
    </row>
    <row r="74" spans="1:66">
      <c r="A74" t="n">
        <v>50.31</v>
      </c>
      <c r="B74" t="n">
        <v>2.09625</v>
      </c>
      <c r="C74" t="n">
        <v>0.957303</v>
      </c>
      <c r="D74" t="n">
        <v>0.857487</v>
      </c>
      <c r="E74" t="n">
        <v>0.907857</v>
      </c>
      <c r="F74" t="n">
        <v>0.850098</v>
      </c>
      <c r="G74" t="n">
        <v>1.094695</v>
      </c>
      <c r="H74" t="n">
        <v>1.189508</v>
      </c>
      <c r="I74" t="n">
        <v>0.813779</v>
      </c>
      <c r="J74" t="n">
        <v>0.842868</v>
      </c>
      <c r="K74" t="n">
        <v>0.871007</v>
      </c>
      <c r="L74" t="n">
        <v>0.812346</v>
      </c>
      <c r="M74" t="n">
        <v>0.907089</v>
      </c>
      <c r="N74" t="n">
        <v>0.851348</v>
      </c>
      <c r="O74" t="n">
        <v>0.83186</v>
      </c>
      <c r="P74" t="n">
        <v>0.780744</v>
      </c>
      <c r="Q74" t="n">
        <v>0.968102</v>
      </c>
      <c r="R74" t="n">
        <v>0.839557</v>
      </c>
      <c r="S74" t="n">
        <v>0.804132</v>
      </c>
      <c r="T74" t="n">
        <v>0.934573</v>
      </c>
      <c r="U74" t="n">
        <v>0.964415</v>
      </c>
      <c r="V74" t="n">
        <v>0.881202</v>
      </c>
      <c r="W74" t="n">
        <v>0.834903</v>
      </c>
      <c r="X74" t="n">
        <v>0.859504</v>
      </c>
      <c r="Y74" t="n">
        <v>0.806262</v>
      </c>
      <c r="Z74" t="n">
        <v>0.847202</v>
      </c>
      <c r="AA74" t="n">
        <v>0.84029</v>
      </c>
      <c r="AB74" t="n">
        <v>0.9866509999999999</v>
      </c>
      <c r="AC74" t="n">
        <v>0.947512</v>
      </c>
      <c r="AD74" t="n">
        <v>0.939661</v>
      </c>
      <c r="AE74" t="n">
        <v>0.897479</v>
      </c>
      <c r="AF74" t="n">
        <v>0.887038</v>
      </c>
      <c r="AG74" t="n">
        <v>0.861421</v>
      </c>
      <c r="AH74" t="n">
        <v>0.870999</v>
      </c>
      <c r="AI74" t="n">
        <v>0.122188</v>
      </c>
      <c r="AJ74" t="n">
        <v>0.253893</v>
      </c>
      <c r="AK74" t="n">
        <v>0.834828</v>
      </c>
      <c r="AL74" t="n">
        <v>0.836653</v>
      </c>
      <c r="AM74" t="n">
        <v>0.802851</v>
      </c>
      <c r="AN74" t="n">
        <v>0.81376</v>
      </c>
      <c r="AO74" t="n">
        <v>0.916733</v>
      </c>
      <c r="AP74" t="n">
        <v>0.841353</v>
      </c>
      <c r="AQ74" t="n">
        <v>0.832916</v>
      </c>
      <c r="AR74" t="n">
        <v>0.86144</v>
      </c>
      <c r="AS74" t="n">
        <v>0.9321469999999999</v>
      </c>
      <c r="AT74" t="n">
        <v>0.860886</v>
      </c>
      <c r="AU74" t="n">
        <v>0.915428</v>
      </c>
      <c r="AV74" t="n">
        <v>0.802561</v>
      </c>
      <c r="AW74" t="n">
        <v>0.879911</v>
      </c>
      <c r="AX74" t="n">
        <v>0.858721</v>
      </c>
      <c r="AY74" t="n">
        <v>0.236629</v>
      </c>
      <c r="AZ74" t="n">
        <v>0.966431</v>
      </c>
      <c r="BA74" t="n">
        <v>0.985089</v>
      </c>
      <c r="BB74" t="n">
        <v>0.909108</v>
      </c>
      <c r="BC74" t="n">
        <v>1.140833</v>
      </c>
      <c r="BD74" t="n">
        <v>0.822058</v>
      </c>
      <c r="BE74" t="n">
        <v>0.892545</v>
      </c>
      <c r="BF74" t="n">
        <v>0.9121939999999999</v>
      </c>
      <c r="BG74" t="n">
        <v>0.900545</v>
      </c>
      <c r="BH74" t="n">
        <v>1.002573</v>
      </c>
      <c r="BI74" t="n">
        <v>1.001183</v>
      </c>
      <c r="BJ74" t="n">
        <v>0.939176</v>
      </c>
      <c r="BK74" t="n">
        <v>0.993455</v>
      </c>
      <c r="BL74" t="n">
        <v>0.844015</v>
      </c>
      <c r="BM74" t="n">
        <v>0.912297</v>
      </c>
      <c r="BN74" t="n">
        <v>0.885597</v>
      </c>
    </row>
    <row r="75" spans="1:66">
      <c r="A75" t="n">
        <v>51.307778</v>
      </c>
      <c r="B75" t="n">
        <v>2.137824074074074</v>
      </c>
      <c r="C75" t="n">
        <v>0.987636</v>
      </c>
      <c r="D75" t="n">
        <v>0.8746080000000001</v>
      </c>
      <c r="E75" t="n">
        <v>0.920528</v>
      </c>
      <c r="F75" t="n">
        <v>0.861968</v>
      </c>
      <c r="G75" t="n">
        <v>1.05252</v>
      </c>
      <c r="H75" t="n">
        <v>1.147425</v>
      </c>
      <c r="I75" t="n">
        <v>0.783867</v>
      </c>
      <c r="J75" t="n">
        <v>0.814678</v>
      </c>
      <c r="K75" t="n">
        <v>0.889743</v>
      </c>
      <c r="L75" t="n">
        <v>0.83231</v>
      </c>
      <c r="M75" t="n">
        <v>0.92914</v>
      </c>
      <c r="N75" t="n">
        <v>0.86502</v>
      </c>
      <c r="O75" t="n">
        <v>0.841122</v>
      </c>
      <c r="P75" t="n">
        <v>0.7906840000000001</v>
      </c>
      <c r="Q75" t="n">
        <v>0.983419</v>
      </c>
      <c r="R75" t="n">
        <v>0.854603</v>
      </c>
      <c r="S75" t="n">
        <v>0.8104980000000001</v>
      </c>
      <c r="T75" t="n">
        <v>0.958683</v>
      </c>
      <c r="U75" t="n">
        <v>0.982146</v>
      </c>
      <c r="V75" t="n">
        <v>0.894463</v>
      </c>
      <c r="W75" t="n">
        <v>0.847155</v>
      </c>
      <c r="X75" t="n">
        <v>0.875186</v>
      </c>
      <c r="Y75" t="n">
        <v>0.813191</v>
      </c>
      <c r="Z75" t="n">
        <v>0.858731</v>
      </c>
      <c r="AA75" t="n">
        <v>0.854162</v>
      </c>
      <c r="AB75" t="n">
        <v>1.002088</v>
      </c>
      <c r="AC75" t="n">
        <v>0.967611</v>
      </c>
      <c r="AD75" t="n">
        <v>0.953997</v>
      </c>
      <c r="AE75" t="n">
        <v>0.914685</v>
      </c>
      <c r="AF75" t="n">
        <v>0.889778</v>
      </c>
      <c r="AG75" t="n">
        <v>0.877738</v>
      </c>
      <c r="AH75" t="n">
        <v>0.877174</v>
      </c>
      <c r="AI75" t="n">
        <v>0.117526</v>
      </c>
      <c r="AJ75" t="n">
        <v>0.24839</v>
      </c>
      <c r="AK75" t="n">
        <v>0.83869</v>
      </c>
      <c r="AL75" t="n">
        <v>0.850951</v>
      </c>
      <c r="AM75" t="n">
        <v>0.824534</v>
      </c>
      <c r="AN75" t="n">
        <v>0.830759</v>
      </c>
      <c r="AO75" t="n">
        <v>0.928235</v>
      </c>
      <c r="AP75" t="n">
        <v>0.856969</v>
      </c>
      <c r="AQ75" t="n">
        <v>0.845949</v>
      </c>
      <c r="AR75" t="n">
        <v>0.8784380000000001</v>
      </c>
      <c r="AS75" t="n">
        <v>0.958542</v>
      </c>
      <c r="AT75" t="n">
        <v>0.874005</v>
      </c>
      <c r="AU75" t="n">
        <v>0.933198</v>
      </c>
      <c r="AV75" t="n">
        <v>0.823454</v>
      </c>
      <c r="AW75" t="n">
        <v>0.892032</v>
      </c>
      <c r="AX75" t="n">
        <v>0.8765540000000001</v>
      </c>
      <c r="AY75" t="n">
        <v>0.236945</v>
      </c>
      <c r="AZ75" t="n">
        <v>0.979534</v>
      </c>
      <c r="BA75" t="n">
        <v>0.995796</v>
      </c>
      <c r="BB75" t="n">
        <v>0.922161</v>
      </c>
      <c r="BC75" t="n">
        <v>1.163569</v>
      </c>
      <c r="BD75" t="n">
        <v>0.836575</v>
      </c>
      <c r="BE75" t="n">
        <v>0.905921</v>
      </c>
      <c r="BF75" t="n">
        <v>0.923978</v>
      </c>
      <c r="BG75" t="n">
        <v>0.915806</v>
      </c>
      <c r="BH75" t="n">
        <v>1.022475</v>
      </c>
      <c r="BI75" t="n">
        <v>1.019318</v>
      </c>
      <c r="BJ75" t="n">
        <v>0.958661</v>
      </c>
      <c r="BK75" t="n">
        <v>1.014286</v>
      </c>
      <c r="BL75" t="n">
        <v>0.864714</v>
      </c>
      <c r="BM75" t="n">
        <v>0.928625</v>
      </c>
      <c r="BN75" t="n">
        <v>0.8990010000000001</v>
      </c>
    </row>
    <row r="76" spans="1:66">
      <c r="A76" t="n">
        <v>52.305278</v>
      </c>
      <c r="B76" t="n">
        <v>2.179386574074074</v>
      </c>
      <c r="C76" t="n">
        <v>0.997049</v>
      </c>
      <c r="D76" t="n">
        <v>0.88951</v>
      </c>
      <c r="E76" t="n">
        <v>0.929985</v>
      </c>
      <c r="F76" t="n">
        <v>0.8700290000000001</v>
      </c>
      <c r="G76" t="n">
        <v>1.00725</v>
      </c>
      <c r="H76" t="n">
        <v>1.109243</v>
      </c>
      <c r="I76" t="n">
        <v>0.7510829999999999</v>
      </c>
      <c r="J76" t="n">
        <v>0.777161</v>
      </c>
      <c r="K76" t="n">
        <v>0.909891</v>
      </c>
      <c r="L76" t="n">
        <v>0.848185</v>
      </c>
      <c r="M76" t="n">
        <v>0.942213</v>
      </c>
      <c r="N76" t="n">
        <v>0.885875</v>
      </c>
      <c r="O76" t="n">
        <v>0.856241</v>
      </c>
      <c r="P76" t="n">
        <v>0.801701</v>
      </c>
      <c r="Q76" t="n">
        <v>0.994474</v>
      </c>
      <c r="R76" t="n">
        <v>0.866746</v>
      </c>
      <c r="S76" t="n">
        <v>0.820912</v>
      </c>
      <c r="T76" t="n">
        <v>0.975162</v>
      </c>
      <c r="U76" t="n">
        <v>0.996499</v>
      </c>
      <c r="V76" t="n">
        <v>0.906567</v>
      </c>
      <c r="W76" t="n">
        <v>0.863208</v>
      </c>
      <c r="X76" t="n">
        <v>0.888311</v>
      </c>
      <c r="Y76" t="n">
        <v>0.827718</v>
      </c>
      <c r="Z76" t="n">
        <v>0.872498</v>
      </c>
      <c r="AA76" t="n">
        <v>0.873461</v>
      </c>
      <c r="AB76" t="n">
        <v>1.015701</v>
      </c>
      <c r="AC76" t="n">
        <v>0.9837129999999999</v>
      </c>
      <c r="AD76" t="n">
        <v>0.967669</v>
      </c>
      <c r="AE76" t="n">
        <v>0.92321</v>
      </c>
      <c r="AF76" t="n">
        <v>0.91027</v>
      </c>
      <c r="AG76" t="n">
        <v>0.892641</v>
      </c>
      <c r="AH76" t="n">
        <v>0.8976189999999999</v>
      </c>
      <c r="AI76" t="n">
        <v>0.114751</v>
      </c>
      <c r="AJ76" t="n">
        <v>0.242585</v>
      </c>
      <c r="AK76" t="n">
        <v>0.858611</v>
      </c>
      <c r="AL76" t="n">
        <v>0.868011</v>
      </c>
      <c r="AM76" t="n">
        <v>0.847441</v>
      </c>
      <c r="AN76" t="n">
        <v>0.845109</v>
      </c>
      <c r="AO76" t="n">
        <v>0.950721</v>
      </c>
      <c r="AP76" t="n">
        <v>0.872362</v>
      </c>
      <c r="AQ76" t="n">
        <v>0.853025</v>
      </c>
      <c r="AR76" t="n">
        <v>0.886625</v>
      </c>
      <c r="AS76" t="n">
        <v>0.977723</v>
      </c>
      <c r="AT76" t="n">
        <v>0.89113</v>
      </c>
      <c r="AU76" t="n">
        <v>0.9524860000000001</v>
      </c>
      <c r="AV76" t="n">
        <v>0.834903</v>
      </c>
      <c r="AW76" t="n">
        <v>0.897819</v>
      </c>
      <c r="AX76" t="n">
        <v>0.882083</v>
      </c>
      <c r="AY76" t="n">
        <v>0.234691</v>
      </c>
      <c r="AZ76" t="n">
        <v>0.9990869999999999</v>
      </c>
      <c r="BA76" t="n">
        <v>1.016345</v>
      </c>
      <c r="BB76" t="n">
        <v>0.936457</v>
      </c>
      <c r="BC76" t="n">
        <v>1.181211</v>
      </c>
      <c r="BD76" t="n">
        <v>0.85332</v>
      </c>
      <c r="BE76" t="n">
        <v>0.919976</v>
      </c>
      <c r="BF76" t="n">
        <v>0.939558</v>
      </c>
      <c r="BG76" t="n">
        <v>0.926747</v>
      </c>
      <c r="BH76" t="n">
        <v>1.037152</v>
      </c>
      <c r="BI76" t="n">
        <v>1.036448</v>
      </c>
      <c r="BJ76" t="n">
        <v>0.9692</v>
      </c>
      <c r="BK76" t="n">
        <v>1.027495</v>
      </c>
      <c r="BL76" t="n">
        <v>0.881171</v>
      </c>
      <c r="BM76" t="n">
        <v>0.944909</v>
      </c>
      <c r="BN76" t="n">
        <v>0.9088079999999999</v>
      </c>
    </row>
    <row r="77" spans="1:66">
      <c r="A77" t="n">
        <v>53.3025</v>
      </c>
      <c r="B77" t="n">
        <v>2.2209375</v>
      </c>
      <c r="C77" t="n">
        <v>1.00913</v>
      </c>
      <c r="D77" t="n">
        <v>0.902693</v>
      </c>
      <c r="E77" t="n">
        <v>0.949661</v>
      </c>
      <c r="F77" t="n">
        <v>0.881869</v>
      </c>
      <c r="G77" t="n">
        <v>0.960877</v>
      </c>
      <c r="H77" t="n">
        <v>1.063381</v>
      </c>
      <c r="I77" t="n">
        <v>0.716437</v>
      </c>
      <c r="J77" t="n">
        <v>0.740734</v>
      </c>
      <c r="K77" t="n">
        <v>0.9446369999999999</v>
      </c>
      <c r="L77" t="n">
        <v>0.862163</v>
      </c>
      <c r="M77" t="n">
        <v>0.966194</v>
      </c>
      <c r="N77" t="n">
        <v>0.902985</v>
      </c>
      <c r="O77" t="n">
        <v>0.874182</v>
      </c>
      <c r="P77" t="n">
        <v>0.819376</v>
      </c>
      <c r="Q77" t="n">
        <v>1.007534</v>
      </c>
      <c r="R77" t="n">
        <v>0.878225</v>
      </c>
      <c r="S77" t="n">
        <v>0.828701</v>
      </c>
      <c r="T77" t="n">
        <v>0.988036</v>
      </c>
      <c r="U77" t="n">
        <v>1.008565</v>
      </c>
      <c r="V77" t="n">
        <v>0.921694</v>
      </c>
      <c r="W77" t="n">
        <v>0.875799</v>
      </c>
      <c r="X77" t="n">
        <v>0.900531</v>
      </c>
      <c r="Y77" t="n">
        <v>0.838454</v>
      </c>
      <c r="Z77" t="n">
        <v>0.881341</v>
      </c>
      <c r="AA77" t="n">
        <v>0.884984</v>
      </c>
      <c r="AB77" t="n">
        <v>1.033717</v>
      </c>
      <c r="AC77" t="n">
        <v>1.005152</v>
      </c>
      <c r="AD77" t="n">
        <v>0.98542</v>
      </c>
      <c r="AE77" t="n">
        <v>0.941088</v>
      </c>
      <c r="AF77" t="n">
        <v>0.92888</v>
      </c>
      <c r="AG77" t="n">
        <v>0.906549</v>
      </c>
      <c r="AH77" t="n">
        <v>0.909237</v>
      </c>
      <c r="AI77" t="n">
        <v>0.105994</v>
      </c>
      <c r="AJ77" t="n">
        <v>0.237674</v>
      </c>
      <c r="AK77" t="n">
        <v>0.873</v>
      </c>
      <c r="AL77" t="n">
        <v>0.881321</v>
      </c>
      <c r="AM77" t="n">
        <v>0.860945</v>
      </c>
      <c r="AN77" t="n">
        <v>0.861568</v>
      </c>
      <c r="AO77" t="n">
        <v>0.967549</v>
      </c>
      <c r="AP77" t="n">
        <v>0.886639</v>
      </c>
      <c r="AQ77" t="n">
        <v>0.852307</v>
      </c>
      <c r="AR77" t="n">
        <v>0.8967810000000001</v>
      </c>
      <c r="AS77" t="n">
        <v>0.98042</v>
      </c>
      <c r="AT77" t="n">
        <v>0.909266</v>
      </c>
      <c r="AU77" t="n">
        <v>0.973083</v>
      </c>
      <c r="AV77" t="n">
        <v>0.853256</v>
      </c>
      <c r="AW77" t="n">
        <v>0.907101</v>
      </c>
      <c r="AX77" t="n">
        <v>0.895858</v>
      </c>
      <c r="AY77" t="n">
        <v>0.232697</v>
      </c>
      <c r="AZ77" t="n">
        <v>1.017226</v>
      </c>
      <c r="BA77" t="n">
        <v>1.030078</v>
      </c>
      <c r="BB77" t="n">
        <v>0.953634</v>
      </c>
      <c r="BC77" t="n">
        <v>1.201154</v>
      </c>
      <c r="BD77" t="n">
        <v>0.862832</v>
      </c>
      <c r="BE77" t="n">
        <v>0.93601</v>
      </c>
      <c r="BF77" t="n">
        <v>0.95911</v>
      </c>
      <c r="BG77" t="n">
        <v>0.942977</v>
      </c>
      <c r="BH77" t="n">
        <v>1.051886</v>
      </c>
      <c r="BI77" t="n">
        <v>1.049399</v>
      </c>
      <c r="BJ77" t="n">
        <v>0.991395</v>
      </c>
      <c r="BK77" t="n">
        <v>1.041622</v>
      </c>
      <c r="BL77" t="n">
        <v>0.89469</v>
      </c>
      <c r="BM77" t="n">
        <v>0.954728</v>
      </c>
      <c r="BN77" t="n">
        <v>0.928139</v>
      </c>
    </row>
    <row r="78" spans="1:66">
      <c r="A78" t="n">
        <v>54.299722</v>
      </c>
      <c r="B78" t="n">
        <v>2.262488425925926</v>
      </c>
      <c r="C78" t="n">
        <v>1.02981</v>
      </c>
      <c r="D78" t="n">
        <v>0.919389</v>
      </c>
      <c r="E78" t="n">
        <v>0.955741</v>
      </c>
      <c r="F78" t="n">
        <v>0.900493</v>
      </c>
      <c r="G78" t="n">
        <v>0.914408</v>
      </c>
      <c r="H78" t="n">
        <v>1.008606</v>
      </c>
      <c r="I78" t="n">
        <v>0.682922</v>
      </c>
      <c r="J78" t="n">
        <v>0.703672</v>
      </c>
      <c r="K78" t="n">
        <v>0.965151</v>
      </c>
      <c r="L78" t="n">
        <v>0.881834</v>
      </c>
      <c r="M78" t="n">
        <v>0.992548</v>
      </c>
      <c r="N78" t="n">
        <v>0.924592</v>
      </c>
      <c r="O78" t="n">
        <v>0.885979</v>
      </c>
      <c r="P78" t="n">
        <v>0.835928</v>
      </c>
      <c r="Q78" t="n">
        <v>1.036254</v>
      </c>
      <c r="R78" t="n">
        <v>0.892163</v>
      </c>
      <c r="S78" t="n">
        <v>0.831629</v>
      </c>
      <c r="T78" t="n">
        <v>1.006665</v>
      </c>
      <c r="U78" t="n">
        <v>1.02021</v>
      </c>
      <c r="V78" t="n">
        <v>0.9409380000000001</v>
      </c>
      <c r="W78" t="n">
        <v>0.883242</v>
      </c>
      <c r="X78" t="n">
        <v>0.9237379999999999</v>
      </c>
      <c r="Y78" t="n">
        <v>0.854474</v>
      </c>
      <c r="Z78" t="n">
        <v>0.894976</v>
      </c>
      <c r="AA78" t="n">
        <v>0.892768</v>
      </c>
      <c r="AB78" t="n">
        <v>1.051831</v>
      </c>
      <c r="AC78" t="n">
        <v>1.014589</v>
      </c>
      <c r="AD78" t="n">
        <v>0.998696</v>
      </c>
      <c r="AE78" t="n">
        <v>0.954874</v>
      </c>
      <c r="AF78" t="n">
        <v>0.940575</v>
      </c>
      <c r="AG78" t="n">
        <v>0.920079</v>
      </c>
      <c r="AH78" t="n">
        <v>0.927636</v>
      </c>
      <c r="AI78" t="n">
        <v>0.101042</v>
      </c>
      <c r="AJ78" t="n">
        <v>0.230067</v>
      </c>
      <c r="AK78" t="n">
        <v>0.879022</v>
      </c>
      <c r="AL78" t="n">
        <v>0.90361</v>
      </c>
      <c r="AM78" t="n">
        <v>0.878627</v>
      </c>
      <c r="AN78" t="n">
        <v>0.875916</v>
      </c>
      <c r="AO78" t="n">
        <v>0.980803</v>
      </c>
      <c r="AP78" t="n">
        <v>0.898933</v>
      </c>
      <c r="AQ78" t="n">
        <v>0.864303</v>
      </c>
      <c r="AR78" t="n">
        <v>0.90478</v>
      </c>
      <c r="AS78" t="n">
        <v>0.988217</v>
      </c>
      <c r="AT78" t="n">
        <v>0.922161</v>
      </c>
      <c r="AU78" t="n">
        <v>0.985915</v>
      </c>
      <c r="AV78" t="n">
        <v>0.873459</v>
      </c>
      <c r="AW78" t="n">
        <v>0.915999</v>
      </c>
      <c r="AX78" t="n">
        <v>0.906778</v>
      </c>
      <c r="AY78" t="n">
        <v>0.228378</v>
      </c>
      <c r="AZ78" t="n">
        <v>1.033133</v>
      </c>
      <c r="BA78" t="n">
        <v>1.043101</v>
      </c>
      <c r="BB78" t="n">
        <v>0.977046</v>
      </c>
      <c r="BC78" t="n">
        <v>1.216694</v>
      </c>
      <c r="BD78" t="n">
        <v>0.878893</v>
      </c>
      <c r="BE78" t="n">
        <v>0.9528450000000001</v>
      </c>
      <c r="BF78" t="n">
        <v>0.97293</v>
      </c>
      <c r="BG78" t="n">
        <v>0.952929</v>
      </c>
      <c r="BH78" t="n">
        <v>1.065885</v>
      </c>
      <c r="BI78" t="n">
        <v>1.068276</v>
      </c>
      <c r="BJ78" t="n">
        <v>1.00736</v>
      </c>
      <c r="BK78" t="n">
        <v>1.055926</v>
      </c>
      <c r="BL78" t="n">
        <v>0.907401</v>
      </c>
      <c r="BM78" t="n">
        <v>0.968094</v>
      </c>
      <c r="BN78" t="n">
        <v>0.936756</v>
      </c>
    </row>
    <row r="79" spans="1:66">
      <c r="A79" t="n">
        <v>55.297778</v>
      </c>
      <c r="B79" t="n">
        <v>2.304074074074074</v>
      </c>
      <c r="C79" t="n">
        <v>1.043411</v>
      </c>
      <c r="D79" t="n">
        <v>0.944723</v>
      </c>
      <c r="E79" t="n">
        <v>0.965953</v>
      </c>
      <c r="F79" t="n">
        <v>0.9181859999999999</v>
      </c>
      <c r="G79" t="n">
        <v>0.864459</v>
      </c>
      <c r="H79" t="n">
        <v>0.9505169999999999</v>
      </c>
      <c r="I79" t="n">
        <v>0.644393</v>
      </c>
      <c r="J79" t="n">
        <v>0.665941</v>
      </c>
      <c r="K79" t="n">
        <v>0.987487</v>
      </c>
      <c r="L79" t="n">
        <v>0.9025300000000001</v>
      </c>
      <c r="M79" t="n">
        <v>1.011614</v>
      </c>
      <c r="N79" t="n">
        <v>0.941198</v>
      </c>
      <c r="O79" t="n">
        <v>0.906019</v>
      </c>
      <c r="P79" t="n">
        <v>0.852511</v>
      </c>
      <c r="Q79" t="n">
        <v>1.058873</v>
      </c>
      <c r="R79" t="n">
        <v>0.9067499999999999</v>
      </c>
      <c r="S79" t="n">
        <v>0.834728</v>
      </c>
      <c r="T79" t="n">
        <v>1.011084</v>
      </c>
      <c r="U79" t="n">
        <v>1.034486</v>
      </c>
      <c r="V79" t="n">
        <v>0.950626</v>
      </c>
      <c r="W79" t="n">
        <v>0.900254</v>
      </c>
      <c r="X79" t="n">
        <v>0.938838</v>
      </c>
      <c r="Y79" t="n">
        <v>0.867014</v>
      </c>
      <c r="Z79" t="n">
        <v>0.911268</v>
      </c>
      <c r="AA79" t="n">
        <v>0.913866</v>
      </c>
      <c r="AB79" t="n">
        <v>1.068251</v>
      </c>
      <c r="AC79" t="n">
        <v>1.034751</v>
      </c>
      <c r="AD79" t="n">
        <v>1.01215</v>
      </c>
      <c r="AE79" t="n">
        <v>0.970818</v>
      </c>
      <c r="AF79" t="n">
        <v>0.956498</v>
      </c>
      <c r="AG79" t="n">
        <v>0.933284</v>
      </c>
      <c r="AH79" t="n">
        <v>0.94213</v>
      </c>
      <c r="AI79" t="n">
        <v>0.095704</v>
      </c>
      <c r="AJ79" t="n">
        <v>0.224659</v>
      </c>
      <c r="AK79" t="n">
        <v>0.894279</v>
      </c>
      <c r="AL79" t="n">
        <v>0.913857</v>
      </c>
      <c r="AM79" t="n">
        <v>0.893241</v>
      </c>
      <c r="AN79" t="n">
        <v>0.889506</v>
      </c>
      <c r="AO79" t="n">
        <v>0.9944539999999999</v>
      </c>
      <c r="AP79" t="n">
        <v>0.917728</v>
      </c>
      <c r="AQ79" t="n">
        <v>0.868598</v>
      </c>
      <c r="AR79" t="n">
        <v>0.92337</v>
      </c>
      <c r="AS79" t="n">
        <v>1.012195</v>
      </c>
      <c r="AT79" t="n">
        <v>0.933825</v>
      </c>
      <c r="AU79" t="n">
        <v>0.995104</v>
      </c>
      <c r="AV79" t="n">
        <v>0.887164</v>
      </c>
      <c r="AW79" t="n">
        <v>0.932404</v>
      </c>
      <c r="AX79" t="n">
        <v>0.925444</v>
      </c>
      <c r="AY79" t="n">
        <v>0.225045</v>
      </c>
      <c r="AZ79" t="n">
        <v>1.054018</v>
      </c>
      <c r="BA79" t="n">
        <v>1.062453</v>
      </c>
      <c r="BB79" t="n">
        <v>0.9932879999999999</v>
      </c>
      <c r="BC79" t="n">
        <v>1.228895</v>
      </c>
      <c r="BD79" t="n">
        <v>0.9001209999999999</v>
      </c>
      <c r="BE79" t="n">
        <v>0.96652</v>
      </c>
      <c r="BF79" t="n">
        <v>0.989142</v>
      </c>
      <c r="BG79" t="n">
        <v>0.967449</v>
      </c>
      <c r="BH79" t="n">
        <v>1.077345</v>
      </c>
      <c r="BI79" t="n">
        <v>1.080445</v>
      </c>
      <c r="BJ79" t="n">
        <v>1.024156</v>
      </c>
      <c r="BK79" t="n">
        <v>1.074926</v>
      </c>
      <c r="BL79" t="n">
        <v>0.9241470000000001</v>
      </c>
      <c r="BM79" t="n">
        <v>0.9833730000000001</v>
      </c>
      <c r="BN79" t="n">
        <v>0.952453</v>
      </c>
    </row>
    <row r="80" spans="1:66">
      <c r="A80" t="n">
        <v>56.295</v>
      </c>
      <c r="B80" t="n">
        <v>2.345625</v>
      </c>
      <c r="C80" t="n">
        <v>1.063841</v>
      </c>
      <c r="D80" t="n">
        <v>0.9626749999999999</v>
      </c>
      <c r="E80" t="n">
        <v>0.983805</v>
      </c>
      <c r="F80" t="n">
        <v>0.9319770000000001</v>
      </c>
      <c r="G80" t="n">
        <v>0.811245</v>
      </c>
      <c r="H80" t="n">
        <v>0.896162</v>
      </c>
      <c r="I80" t="n">
        <v>0.601658</v>
      </c>
      <c r="J80" t="n">
        <v>0.630735</v>
      </c>
      <c r="K80" t="n">
        <v>1.004516</v>
      </c>
      <c r="L80" t="n">
        <v>0.923454</v>
      </c>
      <c r="M80" t="n">
        <v>1.041368</v>
      </c>
      <c r="N80" t="n">
        <v>0.963018</v>
      </c>
      <c r="O80" t="n">
        <v>0.921589</v>
      </c>
      <c r="P80" t="n">
        <v>0.870705</v>
      </c>
      <c r="Q80" t="n">
        <v>1.071974</v>
      </c>
      <c r="R80" t="n">
        <v>0.9229039999999999</v>
      </c>
      <c r="S80" t="n">
        <v>0.833789</v>
      </c>
      <c r="T80" t="n">
        <v>1.032995</v>
      </c>
      <c r="U80" t="n">
        <v>1.05344</v>
      </c>
      <c r="V80" t="n">
        <v>0.965376</v>
      </c>
      <c r="W80" t="n">
        <v>0.912367</v>
      </c>
      <c r="X80" t="n">
        <v>0.960108</v>
      </c>
      <c r="Y80" t="n">
        <v>0.881812</v>
      </c>
      <c r="Z80" t="n">
        <v>0.9276799999999999</v>
      </c>
      <c r="AA80" t="n">
        <v>0.930552</v>
      </c>
      <c r="AB80" t="n">
        <v>1.084425</v>
      </c>
      <c r="AC80" t="n">
        <v>1.042316</v>
      </c>
      <c r="AD80" t="n">
        <v>1.021657</v>
      </c>
      <c r="AE80" t="n">
        <v>0.9860679999999999</v>
      </c>
      <c r="AF80" t="n">
        <v>0.96879</v>
      </c>
      <c r="AG80" t="n">
        <v>0.951277</v>
      </c>
      <c r="AH80" t="n">
        <v>0.953142</v>
      </c>
      <c r="AI80" t="n">
        <v>0.087368</v>
      </c>
      <c r="AJ80" t="n">
        <v>0.219881</v>
      </c>
      <c r="AK80" t="n">
        <v>0.896416</v>
      </c>
      <c r="AL80" t="n">
        <v>0.932331</v>
      </c>
      <c r="AM80" t="n">
        <v>0.906301</v>
      </c>
      <c r="AN80" t="n">
        <v>0.912718</v>
      </c>
      <c r="AO80" t="n">
        <v>1.000669</v>
      </c>
      <c r="AP80" t="n">
        <v>0.933077</v>
      </c>
      <c r="AQ80" t="n">
        <v>0.875354</v>
      </c>
      <c r="AR80" t="n">
        <v>0.9294790000000001</v>
      </c>
      <c r="AS80" t="n">
        <v>1.041794</v>
      </c>
      <c r="AT80" t="n">
        <v>0.946924</v>
      </c>
      <c r="AU80" t="n">
        <v>1.007452</v>
      </c>
      <c r="AV80" t="n">
        <v>0.907851</v>
      </c>
      <c r="AW80" t="n">
        <v>0.949735</v>
      </c>
      <c r="AX80" t="n">
        <v>0.940484</v>
      </c>
      <c r="AY80" t="n">
        <v>0.224065</v>
      </c>
      <c r="AZ80" t="n">
        <v>1.069743</v>
      </c>
      <c r="BA80" t="n">
        <v>1.078799</v>
      </c>
      <c r="BB80" t="n">
        <v>1.008785</v>
      </c>
      <c r="BC80" t="n">
        <v>1.243103</v>
      </c>
      <c r="BD80" t="n">
        <v>0.914811</v>
      </c>
      <c r="BE80" t="n">
        <v>0.982551</v>
      </c>
      <c r="BF80" t="n">
        <v>1.013804</v>
      </c>
      <c r="BG80" t="n">
        <v>0.98632</v>
      </c>
      <c r="BH80" t="n">
        <v>1.093361</v>
      </c>
      <c r="BI80" t="n">
        <v>1.095457</v>
      </c>
      <c r="BJ80" t="n">
        <v>1.039272</v>
      </c>
      <c r="BK80" t="n">
        <v>1.092985</v>
      </c>
      <c r="BL80" t="n">
        <v>0.939972</v>
      </c>
      <c r="BM80" t="n">
        <v>1.002631</v>
      </c>
      <c r="BN80" t="n">
        <v>0.970498</v>
      </c>
    </row>
    <row r="81" spans="1:66">
      <c r="A81" t="n">
        <v>57.293611</v>
      </c>
      <c r="B81" t="n">
        <v>2.387233796296296</v>
      </c>
      <c r="C81" t="n">
        <v>1.071792</v>
      </c>
      <c r="D81" t="n">
        <v>0.977619</v>
      </c>
      <c r="E81" t="n">
        <v>1.00617</v>
      </c>
      <c r="F81" t="n">
        <v>0.951157</v>
      </c>
      <c r="G81" t="n">
        <v>0.753529</v>
      </c>
      <c r="H81" t="n">
        <v>0.841884</v>
      </c>
      <c r="I81" t="n">
        <v>0.561412</v>
      </c>
      <c r="J81" t="n">
        <v>0.586794</v>
      </c>
      <c r="K81" t="n">
        <v>1.026325</v>
      </c>
      <c r="L81" t="n">
        <v>0.933498</v>
      </c>
      <c r="M81" t="n">
        <v>1.060122</v>
      </c>
      <c r="N81" t="n">
        <v>0.984248</v>
      </c>
      <c r="O81" t="n">
        <v>0.9346989999999999</v>
      </c>
      <c r="P81" t="n">
        <v>0.881615</v>
      </c>
      <c r="Q81" t="n">
        <v>1.088594</v>
      </c>
      <c r="R81" t="n">
        <v>0.931691</v>
      </c>
      <c r="S81" t="n">
        <v>0.836382</v>
      </c>
      <c r="T81" t="n">
        <v>1.045519</v>
      </c>
      <c r="U81" t="n">
        <v>1.064299</v>
      </c>
      <c r="V81" t="n">
        <v>0.979201</v>
      </c>
      <c r="W81" t="n">
        <v>0.925594</v>
      </c>
      <c r="X81" t="n">
        <v>0.973564</v>
      </c>
      <c r="Y81" t="n">
        <v>0.898744</v>
      </c>
      <c r="Z81" t="n">
        <v>0.943612</v>
      </c>
      <c r="AA81" t="n">
        <v>0.945021</v>
      </c>
      <c r="AB81" t="n">
        <v>1.102461</v>
      </c>
      <c r="AC81" t="n">
        <v>1.053488</v>
      </c>
      <c r="AD81" t="n">
        <v>1.038493</v>
      </c>
      <c r="AE81" t="n">
        <v>0.9948090000000001</v>
      </c>
      <c r="AF81" t="n">
        <v>0.9846819999999999</v>
      </c>
      <c r="AG81" t="n">
        <v>0.965958</v>
      </c>
      <c r="AH81" t="n">
        <v>0.963755</v>
      </c>
      <c r="AI81" t="n">
        <v>0.07943799999999999</v>
      </c>
      <c r="AJ81" t="n">
        <v>0.209639</v>
      </c>
      <c r="AK81" t="n">
        <v>0.908127</v>
      </c>
      <c r="AL81" t="n">
        <v>0.953843</v>
      </c>
      <c r="AM81" t="n">
        <v>0.9203750000000001</v>
      </c>
      <c r="AN81" t="n">
        <v>0.923303</v>
      </c>
      <c r="AO81" t="n">
        <v>1.014966</v>
      </c>
      <c r="AP81" t="n">
        <v>0.943824</v>
      </c>
      <c r="AQ81" t="n">
        <v>0.883472</v>
      </c>
      <c r="AR81" t="n">
        <v>0.944791</v>
      </c>
      <c r="AS81" t="n">
        <v>1.056431</v>
      </c>
      <c r="AT81" t="n">
        <v>0.9649180000000001</v>
      </c>
      <c r="AU81" t="n">
        <v>1.026585</v>
      </c>
      <c r="AV81" t="n">
        <v>0.924823</v>
      </c>
      <c r="AW81" t="n">
        <v>0.970426</v>
      </c>
      <c r="AX81" t="n">
        <v>0.959701</v>
      </c>
      <c r="AY81" t="n">
        <v>0.218389</v>
      </c>
      <c r="AZ81" t="n">
        <v>1.083661</v>
      </c>
      <c r="BA81" t="n">
        <v>1.09837</v>
      </c>
      <c r="BB81" t="n">
        <v>1.02186</v>
      </c>
      <c r="BC81" t="n">
        <v>1.26077</v>
      </c>
      <c r="BD81" t="n">
        <v>0.928733</v>
      </c>
      <c r="BE81" t="n">
        <v>0.998138</v>
      </c>
      <c r="BF81" t="n">
        <v>1.027671</v>
      </c>
      <c r="BG81" t="n">
        <v>1.000829</v>
      </c>
      <c r="BH81" t="n">
        <v>1.104647</v>
      </c>
      <c r="BI81" t="n">
        <v>1.113229</v>
      </c>
      <c r="BJ81" t="n">
        <v>1.051967</v>
      </c>
      <c r="BK81" t="n">
        <v>1.102854</v>
      </c>
      <c r="BL81" t="n">
        <v>0.953319</v>
      </c>
      <c r="BM81" t="n">
        <v>1.013111</v>
      </c>
      <c r="BN81" t="n">
        <v>0.98825</v>
      </c>
    </row>
    <row r="82" spans="1:66">
      <c r="A82" t="n">
        <v>58.291389</v>
      </c>
      <c r="B82" t="n">
        <v>2.42880787037037</v>
      </c>
      <c r="C82" t="n">
        <v>1.081768</v>
      </c>
      <c r="D82" t="n">
        <v>1.000916</v>
      </c>
      <c r="E82" t="n">
        <v>1.019677</v>
      </c>
      <c r="F82" t="n">
        <v>0.965029</v>
      </c>
      <c r="G82" t="n">
        <v>0.695258</v>
      </c>
      <c r="H82" t="n">
        <v>0.778901</v>
      </c>
      <c r="I82" t="n">
        <v>0.523357</v>
      </c>
      <c r="J82" t="n">
        <v>0.539766</v>
      </c>
      <c r="K82" t="n">
        <v>1.047721</v>
      </c>
      <c r="L82" t="n">
        <v>0.95422</v>
      </c>
      <c r="M82" t="n">
        <v>1.08161</v>
      </c>
      <c r="N82" t="n">
        <v>1.002088</v>
      </c>
      <c r="O82" t="n">
        <v>0.952664</v>
      </c>
      <c r="P82" t="n">
        <v>0.902236</v>
      </c>
      <c r="Q82" t="n">
        <v>1.101849</v>
      </c>
      <c r="R82" t="n">
        <v>0.947059</v>
      </c>
      <c r="S82" t="n">
        <v>0.83974</v>
      </c>
      <c r="T82" t="n">
        <v>1.059828</v>
      </c>
      <c r="U82" t="n">
        <v>1.08234</v>
      </c>
      <c r="V82" t="n">
        <v>0.990789</v>
      </c>
      <c r="W82" t="n">
        <v>0.933961</v>
      </c>
      <c r="X82" t="n">
        <v>0.985225</v>
      </c>
      <c r="Y82" t="n">
        <v>0.9242</v>
      </c>
      <c r="Z82" t="n">
        <v>0.955261</v>
      </c>
      <c r="AA82" t="n">
        <v>0.959292</v>
      </c>
      <c r="AB82" t="n">
        <v>1.117326</v>
      </c>
      <c r="AC82" t="n">
        <v>1.061168</v>
      </c>
      <c r="AD82" t="n">
        <v>1.050421</v>
      </c>
      <c r="AE82" t="n">
        <v>1.006372</v>
      </c>
      <c r="AF82" t="n">
        <v>1.000784</v>
      </c>
      <c r="AG82" t="n">
        <v>0.980146</v>
      </c>
      <c r="AH82" t="n">
        <v>0.976008</v>
      </c>
      <c r="AI82" t="n">
        <v>0.07349</v>
      </c>
      <c r="AJ82" t="n">
        <v>0.208201</v>
      </c>
      <c r="AK82" t="n">
        <v>0.91266</v>
      </c>
      <c r="AL82" t="n">
        <v>0.962266</v>
      </c>
      <c r="AM82" t="n">
        <v>0.932953</v>
      </c>
      <c r="AN82" t="n">
        <v>0.93144</v>
      </c>
      <c r="AO82" t="n">
        <v>1.034067</v>
      </c>
      <c r="AP82" t="n">
        <v>0.966564</v>
      </c>
      <c r="AQ82" t="n">
        <v>0.893271</v>
      </c>
      <c r="AR82" t="n">
        <v>0.949543</v>
      </c>
      <c r="AS82" t="n">
        <v>1.061281</v>
      </c>
      <c r="AT82" t="n">
        <v>0.973159</v>
      </c>
      <c r="AU82" t="n">
        <v>1.044063</v>
      </c>
      <c r="AV82" t="n">
        <v>0.939407</v>
      </c>
      <c r="AW82" t="n">
        <v>0.986679</v>
      </c>
      <c r="AX82" t="n">
        <v>0.9763770000000001</v>
      </c>
      <c r="AY82" t="n">
        <v>0.216773</v>
      </c>
      <c r="AZ82" t="n">
        <v>1.095189</v>
      </c>
      <c r="BA82" t="n">
        <v>1.114033</v>
      </c>
      <c r="BB82" t="n">
        <v>1.034782</v>
      </c>
      <c r="BC82" t="n">
        <v>1.273133</v>
      </c>
      <c r="BD82" t="n">
        <v>0.947067</v>
      </c>
      <c r="BE82" t="n">
        <v>1.014258</v>
      </c>
      <c r="BF82" t="n">
        <v>1.042899</v>
      </c>
      <c r="BG82" t="n">
        <v>1.015325</v>
      </c>
      <c r="BH82" t="n">
        <v>1.127611</v>
      </c>
      <c r="BI82" t="n">
        <v>1.127401</v>
      </c>
      <c r="BJ82" t="n">
        <v>1.071212</v>
      </c>
      <c r="BK82" t="n">
        <v>1.119261</v>
      </c>
      <c r="BL82" t="n">
        <v>0.970287</v>
      </c>
      <c r="BM82" t="n">
        <v>1.030754</v>
      </c>
      <c r="BN82" t="n">
        <v>1.004757</v>
      </c>
    </row>
    <row r="83" spans="1:66">
      <c r="A83" t="n">
        <v>59.288611</v>
      </c>
      <c r="B83" t="n">
        <v>2.470358796296296</v>
      </c>
      <c r="C83" t="n">
        <v>1.104284</v>
      </c>
      <c r="D83" t="n">
        <v>1.01978</v>
      </c>
      <c r="E83" t="n">
        <v>1.03898</v>
      </c>
      <c r="F83" t="n">
        <v>0.9814349999999999</v>
      </c>
      <c r="G83" t="n">
        <v>0.633238</v>
      </c>
      <c r="H83" t="n">
        <v>0.723938</v>
      </c>
      <c r="I83" t="n">
        <v>0.480638</v>
      </c>
      <c r="J83" t="n">
        <v>0.501318</v>
      </c>
      <c r="K83" t="n">
        <v>1.065861</v>
      </c>
      <c r="L83" t="n">
        <v>0.9764080000000001</v>
      </c>
      <c r="M83" t="n">
        <v>1.105151</v>
      </c>
      <c r="N83" t="n">
        <v>1.021898</v>
      </c>
      <c r="O83" t="n">
        <v>0.972569</v>
      </c>
      <c r="P83" t="n">
        <v>0.9146300000000001</v>
      </c>
      <c r="Q83" t="n">
        <v>1.124459</v>
      </c>
      <c r="R83" t="n">
        <v>0.964077</v>
      </c>
      <c r="S83" t="n">
        <v>0.839724</v>
      </c>
      <c r="T83" t="n">
        <v>1.079205</v>
      </c>
      <c r="U83" t="n">
        <v>1.095686</v>
      </c>
      <c r="V83" t="n">
        <v>1.011051</v>
      </c>
      <c r="W83" t="n">
        <v>0.9502429999999999</v>
      </c>
      <c r="X83" t="n">
        <v>0.997872</v>
      </c>
      <c r="Y83" t="n">
        <v>0.934842</v>
      </c>
      <c r="Z83" t="n">
        <v>0.978813</v>
      </c>
      <c r="AA83" t="n">
        <v>0.9771030000000001</v>
      </c>
      <c r="AB83" t="n">
        <v>1.132025</v>
      </c>
      <c r="AC83" t="n">
        <v>1.072827</v>
      </c>
      <c r="AD83" t="n">
        <v>1.064041</v>
      </c>
      <c r="AE83" t="n">
        <v>1.022216</v>
      </c>
      <c r="AF83" t="n">
        <v>1.015287</v>
      </c>
      <c r="AG83" t="n">
        <v>0.995008</v>
      </c>
      <c r="AH83" t="n">
        <v>0.993205</v>
      </c>
      <c r="AI83" t="n">
        <v>0.06777900000000001</v>
      </c>
      <c r="AJ83" t="n">
        <v>0.199821</v>
      </c>
      <c r="AK83" t="n">
        <v>0.928508</v>
      </c>
      <c r="AL83" t="n">
        <v>0.977648</v>
      </c>
      <c r="AM83" t="n">
        <v>0.944083</v>
      </c>
      <c r="AN83" t="n">
        <v>0.943609</v>
      </c>
      <c r="AO83" t="n">
        <v>1.043072</v>
      </c>
      <c r="AP83" t="n">
        <v>0.9851760000000001</v>
      </c>
      <c r="AQ83" t="n">
        <v>0.902416</v>
      </c>
      <c r="AR83" t="n">
        <v>0.967147</v>
      </c>
      <c r="AS83" t="n">
        <v>1.074664</v>
      </c>
      <c r="AT83" t="n">
        <v>0.990117</v>
      </c>
      <c r="AU83" t="n">
        <v>1.064174</v>
      </c>
      <c r="AV83" t="n">
        <v>0.961396</v>
      </c>
      <c r="AW83" t="n">
        <v>1.00814</v>
      </c>
      <c r="AX83" t="n">
        <v>0.990855</v>
      </c>
      <c r="AY83" t="n">
        <v>0.21429</v>
      </c>
      <c r="AZ83" t="n">
        <v>1.111214</v>
      </c>
      <c r="BA83" t="n">
        <v>1.12323</v>
      </c>
      <c r="BB83" t="n">
        <v>1.055892</v>
      </c>
      <c r="BC83" t="n">
        <v>1.289462</v>
      </c>
      <c r="BD83" t="n">
        <v>0.96079</v>
      </c>
      <c r="BE83" t="n">
        <v>1.035145</v>
      </c>
      <c r="BF83" t="n">
        <v>1.059725</v>
      </c>
      <c r="BG83" t="n">
        <v>1.032479</v>
      </c>
      <c r="BH83" t="n">
        <v>1.142317</v>
      </c>
      <c r="BI83" t="n">
        <v>1.142025</v>
      </c>
      <c r="BJ83" t="n">
        <v>1.083495</v>
      </c>
      <c r="BK83" t="n">
        <v>1.139129</v>
      </c>
      <c r="BL83" t="n">
        <v>0.9872649999999999</v>
      </c>
      <c r="BM83" t="n">
        <v>1.044671</v>
      </c>
      <c r="BN83" t="n">
        <v>1.019227</v>
      </c>
    </row>
    <row r="84" spans="1:66">
      <c r="A84" t="n">
        <v>60.285556</v>
      </c>
      <c r="B84" t="n">
        <v>2.511898148148148</v>
      </c>
      <c r="C84" t="n">
        <v>1.126377</v>
      </c>
      <c r="D84" t="n">
        <v>1.039623</v>
      </c>
      <c r="E84" t="n">
        <v>1.051438</v>
      </c>
      <c r="F84" t="n">
        <v>0.999606</v>
      </c>
      <c r="G84" t="n">
        <v>0.577472</v>
      </c>
      <c r="H84" t="n">
        <v>0.665721</v>
      </c>
      <c r="I84" t="n">
        <v>0.43927</v>
      </c>
      <c r="J84" t="n">
        <v>0.457476</v>
      </c>
      <c r="K84" t="n">
        <v>1.095014</v>
      </c>
      <c r="L84" t="n">
        <v>0.997384</v>
      </c>
      <c r="M84" t="n">
        <v>1.127688</v>
      </c>
      <c r="N84" t="n">
        <v>1.04508</v>
      </c>
      <c r="O84" t="n">
        <v>0.979557</v>
      </c>
      <c r="P84" t="n">
        <v>0.931402</v>
      </c>
      <c r="Q84" t="n">
        <v>1.139838</v>
      </c>
      <c r="R84" t="n">
        <v>0.98248</v>
      </c>
      <c r="S84" t="n">
        <v>0.839731</v>
      </c>
      <c r="T84" t="n">
        <v>1.103373</v>
      </c>
      <c r="U84" t="n">
        <v>1.109392</v>
      </c>
      <c r="V84" t="n">
        <v>1.026393</v>
      </c>
      <c r="W84" t="n">
        <v>0.958891</v>
      </c>
      <c r="X84" t="n">
        <v>1.015541</v>
      </c>
      <c r="Y84" t="n">
        <v>0.944453</v>
      </c>
      <c r="Z84" t="n">
        <v>0.993347</v>
      </c>
      <c r="AA84" t="n">
        <v>0.991022</v>
      </c>
      <c r="AB84" t="n">
        <v>1.144028</v>
      </c>
      <c r="AC84" t="n">
        <v>1.089309</v>
      </c>
      <c r="AD84" t="n">
        <v>1.081683</v>
      </c>
      <c r="AE84" t="n">
        <v>1.032542</v>
      </c>
      <c r="AF84" t="n">
        <v>1.031162</v>
      </c>
      <c r="AG84" t="n">
        <v>1.005014</v>
      </c>
      <c r="AH84" t="n">
        <v>1.012434</v>
      </c>
      <c r="AI84" t="n">
        <v>0.064535</v>
      </c>
      <c r="AJ84" t="n">
        <v>0.192732</v>
      </c>
      <c r="AK84" t="n">
        <v>0.933095</v>
      </c>
      <c r="AL84" t="n">
        <v>0.993837</v>
      </c>
      <c r="AM84" t="n">
        <v>0.959555</v>
      </c>
      <c r="AN84" t="n">
        <v>0.95662</v>
      </c>
      <c r="AO84" t="n">
        <v>1.054167</v>
      </c>
      <c r="AP84" t="n">
        <v>0.998169</v>
      </c>
      <c r="AQ84" t="n">
        <v>0.9074410000000001</v>
      </c>
      <c r="AR84" t="n">
        <v>0.98095</v>
      </c>
      <c r="AS84" t="n">
        <v>1.085821</v>
      </c>
      <c r="AT84" t="n">
        <v>1.002614</v>
      </c>
      <c r="AU84" t="n">
        <v>1.080006</v>
      </c>
      <c r="AV84" t="n">
        <v>0.976924</v>
      </c>
      <c r="AW84" t="n">
        <v>1.021516</v>
      </c>
      <c r="AX84" t="n">
        <v>1.003411</v>
      </c>
      <c r="AY84" t="n">
        <v>0.210141</v>
      </c>
      <c r="AZ84" t="n">
        <v>1.126077</v>
      </c>
      <c r="BA84" t="n">
        <v>1.136534</v>
      </c>
      <c r="BB84" t="n">
        <v>1.069514</v>
      </c>
      <c r="BC84" t="n">
        <v>1.304529</v>
      </c>
      <c r="BD84" t="n">
        <v>0.979569</v>
      </c>
      <c r="BE84" t="n">
        <v>1.052292</v>
      </c>
      <c r="BF84" t="n">
        <v>1.080568</v>
      </c>
      <c r="BG84" t="n">
        <v>1.049432</v>
      </c>
      <c r="BH84" t="n">
        <v>1.161055</v>
      </c>
      <c r="BI84" t="n">
        <v>1.153089</v>
      </c>
      <c r="BJ84" t="n">
        <v>1.100927</v>
      </c>
      <c r="BK84" t="n">
        <v>1.14606</v>
      </c>
      <c r="BL84" t="n">
        <v>1.004583</v>
      </c>
      <c r="BM84" t="n">
        <v>1.059967</v>
      </c>
      <c r="BN84" t="n">
        <v>1.031866</v>
      </c>
    </row>
    <row r="85" spans="1:66">
      <c r="A85" t="n">
        <v>61.282222</v>
      </c>
      <c r="B85" t="n">
        <v>2.553425925925926</v>
      </c>
      <c r="C85" t="n">
        <v>1.140854</v>
      </c>
      <c r="D85" t="n">
        <v>1.049317</v>
      </c>
      <c r="E85" t="n">
        <v>1.066435</v>
      </c>
      <c r="F85" t="n">
        <v>1.006242</v>
      </c>
      <c r="G85" t="n">
        <v>0.520104</v>
      </c>
      <c r="H85" t="n">
        <v>0.613628</v>
      </c>
      <c r="I85" t="n">
        <v>0.40036</v>
      </c>
      <c r="J85" t="n">
        <v>0.417611</v>
      </c>
      <c r="K85" t="n">
        <v>1.111504</v>
      </c>
      <c r="L85" t="n">
        <v>1.018962</v>
      </c>
      <c r="M85" t="n">
        <v>1.152205</v>
      </c>
      <c r="N85" t="n">
        <v>1.068005</v>
      </c>
      <c r="O85" t="n">
        <v>0.997455</v>
      </c>
      <c r="P85" t="n">
        <v>0.949265</v>
      </c>
      <c r="Q85" t="n">
        <v>1.15734</v>
      </c>
      <c r="R85" t="n">
        <v>0.993929</v>
      </c>
      <c r="S85" t="n">
        <v>0.841561</v>
      </c>
      <c r="T85" t="n">
        <v>1.114298</v>
      </c>
      <c r="U85" t="n">
        <v>1.120346</v>
      </c>
      <c r="V85" t="n">
        <v>1.042189</v>
      </c>
      <c r="W85" t="n">
        <v>0.968716</v>
      </c>
      <c r="X85" t="n">
        <v>1.02512</v>
      </c>
      <c r="Y85" t="n">
        <v>0.957341</v>
      </c>
      <c r="Z85" t="n">
        <v>1.005003</v>
      </c>
      <c r="AA85" t="n">
        <v>1.005366</v>
      </c>
      <c r="AB85" t="n">
        <v>1.159227</v>
      </c>
      <c r="AC85" t="n">
        <v>1.09954</v>
      </c>
      <c r="AD85" t="n">
        <v>1.097966</v>
      </c>
      <c r="AE85" t="n">
        <v>1.047876</v>
      </c>
      <c r="AF85" t="n">
        <v>1.044234</v>
      </c>
      <c r="AG85" t="n">
        <v>1.01568</v>
      </c>
      <c r="AH85" t="n">
        <v>1.023522</v>
      </c>
      <c r="AI85" t="n">
        <v>0.057623</v>
      </c>
      <c r="AJ85" t="n">
        <v>0.189242</v>
      </c>
      <c r="AK85" t="n">
        <v>0.9411119999999999</v>
      </c>
      <c r="AL85" t="n">
        <v>1.012889</v>
      </c>
      <c r="AM85" t="n">
        <v>0.969654</v>
      </c>
      <c r="AN85" t="n">
        <v>0.964881</v>
      </c>
      <c r="AO85" t="n">
        <v>1.069857</v>
      </c>
      <c r="AP85" t="n">
        <v>1.011122</v>
      </c>
      <c r="AQ85" t="n">
        <v>0.915304</v>
      </c>
      <c r="AR85" t="n">
        <v>0.9874849999999999</v>
      </c>
      <c r="AS85" t="n">
        <v>1.097096</v>
      </c>
      <c r="AT85" t="n">
        <v>1.013698</v>
      </c>
      <c r="AU85" t="n">
        <v>1.09424</v>
      </c>
      <c r="AV85" t="n">
        <v>0.998197</v>
      </c>
      <c r="AW85" t="n">
        <v>1.035213</v>
      </c>
      <c r="AX85" t="n">
        <v>1.020525</v>
      </c>
      <c r="AY85" t="n">
        <v>0.207641</v>
      </c>
      <c r="AZ85" t="n">
        <v>1.133319</v>
      </c>
      <c r="BA85" t="n">
        <v>1.15102</v>
      </c>
      <c r="BB85" t="n">
        <v>1.090233</v>
      </c>
      <c r="BC85" t="n">
        <v>1.320979</v>
      </c>
      <c r="BD85" t="n">
        <v>1.003557</v>
      </c>
      <c r="BE85" t="n">
        <v>1.0692</v>
      </c>
      <c r="BF85" t="n">
        <v>1.095201</v>
      </c>
      <c r="BG85" t="n">
        <v>1.064146</v>
      </c>
      <c r="BH85" t="n">
        <v>1.174574</v>
      </c>
      <c r="BI85" t="n">
        <v>1.170781</v>
      </c>
      <c r="BJ85" t="n">
        <v>1.115106</v>
      </c>
      <c r="BK85" t="n">
        <v>1.165336</v>
      </c>
      <c r="BL85" t="n">
        <v>1.014543</v>
      </c>
      <c r="BM85" t="n">
        <v>1.079842</v>
      </c>
      <c r="BN85" t="n">
        <v>1.04274</v>
      </c>
    </row>
    <row r="86" spans="1:66">
      <c r="A86" t="n">
        <v>62.279722</v>
      </c>
      <c r="B86" t="n">
        <v>2.594988425925926</v>
      </c>
      <c r="C86" t="n">
        <v>1.154451</v>
      </c>
      <c r="D86" t="n">
        <v>1.073813</v>
      </c>
      <c r="E86" t="n">
        <v>1.078077</v>
      </c>
      <c r="F86" t="n">
        <v>1.023472</v>
      </c>
      <c r="G86" t="n">
        <v>0.475786</v>
      </c>
      <c r="H86" t="n">
        <v>0.564742</v>
      </c>
      <c r="I86" t="n">
        <v>0.360981</v>
      </c>
      <c r="J86" t="n">
        <v>0.378885</v>
      </c>
      <c r="K86" t="n">
        <v>1.135726</v>
      </c>
      <c r="L86" t="n">
        <v>1.044995</v>
      </c>
      <c r="M86" t="n">
        <v>1.183026</v>
      </c>
      <c r="N86" t="n">
        <v>1.096366</v>
      </c>
      <c r="O86" t="n">
        <v>1.01763</v>
      </c>
      <c r="P86" t="n">
        <v>0.963982</v>
      </c>
      <c r="Q86" t="n">
        <v>1.17901</v>
      </c>
      <c r="R86" t="n">
        <v>1.01434</v>
      </c>
      <c r="S86" t="n">
        <v>0.83878</v>
      </c>
      <c r="T86" t="n">
        <v>1.126661</v>
      </c>
      <c r="U86" t="n">
        <v>1.13551</v>
      </c>
      <c r="V86" t="n">
        <v>1.054344</v>
      </c>
      <c r="W86" t="n">
        <v>0.983214</v>
      </c>
      <c r="X86" t="n">
        <v>1.042857</v>
      </c>
      <c r="Y86" t="n">
        <v>0.973479</v>
      </c>
      <c r="Z86" t="n">
        <v>1.020657</v>
      </c>
      <c r="AA86" t="n">
        <v>1.025745</v>
      </c>
      <c r="AB86" t="n">
        <v>1.171074</v>
      </c>
      <c r="AC86" t="n">
        <v>1.116581</v>
      </c>
      <c r="AD86" t="n">
        <v>1.110238</v>
      </c>
      <c r="AE86" t="n">
        <v>1.058403</v>
      </c>
      <c r="AF86" t="n">
        <v>1.058083</v>
      </c>
      <c r="AG86" t="n">
        <v>1.028271</v>
      </c>
      <c r="AH86" t="n">
        <v>1.039822</v>
      </c>
      <c r="AI86" t="n">
        <v>0.046666</v>
      </c>
      <c r="AJ86" t="n">
        <v>0.184769</v>
      </c>
      <c r="AK86" t="n">
        <v>0.947939</v>
      </c>
      <c r="AL86" t="n">
        <v>1.015609</v>
      </c>
      <c r="AM86" t="n">
        <v>0.984445</v>
      </c>
      <c r="AN86" t="n">
        <v>0.976652</v>
      </c>
      <c r="AO86" t="n">
        <v>1.085953</v>
      </c>
      <c r="AP86" t="n">
        <v>1.028349</v>
      </c>
      <c r="AQ86" t="n">
        <v>0.918479</v>
      </c>
      <c r="AR86" t="n">
        <v>0.99713</v>
      </c>
      <c r="AS86" t="n">
        <v>1.115394</v>
      </c>
      <c r="AT86" t="n">
        <v>1.021979</v>
      </c>
      <c r="AU86" t="n">
        <v>1.112119</v>
      </c>
      <c r="AV86" t="n">
        <v>1.011547</v>
      </c>
      <c r="AW86" t="n">
        <v>1.050265</v>
      </c>
      <c r="AX86" t="n">
        <v>1.037001</v>
      </c>
      <c r="AY86" t="n">
        <v>0.202452</v>
      </c>
      <c r="AZ86" t="n">
        <v>1.150562</v>
      </c>
      <c r="BA86" t="n">
        <v>1.162795</v>
      </c>
      <c r="BB86" t="n">
        <v>1.106354</v>
      </c>
      <c r="BC86" t="n">
        <v>1.338356</v>
      </c>
      <c r="BD86" t="n">
        <v>1.017015</v>
      </c>
      <c r="BE86" t="n">
        <v>1.087938</v>
      </c>
      <c r="BF86" t="n">
        <v>1.10948</v>
      </c>
      <c r="BG86" t="n">
        <v>1.078975</v>
      </c>
      <c r="BH86" t="n">
        <v>1.192876</v>
      </c>
      <c r="BI86" t="n">
        <v>1.181499</v>
      </c>
      <c r="BJ86" t="n">
        <v>1.128665</v>
      </c>
      <c r="BK86" t="n">
        <v>1.177864</v>
      </c>
      <c r="BL86" t="n">
        <v>1.033629</v>
      </c>
      <c r="BM86" t="n">
        <v>1.09428</v>
      </c>
      <c r="BN86" t="n">
        <v>1.062986</v>
      </c>
    </row>
    <row r="87" spans="1:66">
      <c r="A87" t="n">
        <v>63.275833</v>
      </c>
      <c r="B87" t="n">
        <v>2.636493055555555</v>
      </c>
      <c r="C87" t="n">
        <v>1.169888</v>
      </c>
      <c r="D87" t="n">
        <v>1.086419</v>
      </c>
      <c r="E87" t="n">
        <v>1.098295</v>
      </c>
      <c r="F87" t="n">
        <v>1.030907</v>
      </c>
      <c r="G87" t="n">
        <v>0.43159</v>
      </c>
      <c r="H87" t="n">
        <v>0.5201210000000001</v>
      </c>
      <c r="I87" t="n">
        <v>0.328419</v>
      </c>
      <c r="J87" t="n">
        <v>0.343683</v>
      </c>
      <c r="K87" t="n">
        <v>1.162605</v>
      </c>
      <c r="L87" t="n">
        <v>1.068811</v>
      </c>
      <c r="M87" t="n">
        <v>1.209988</v>
      </c>
      <c r="N87" t="n">
        <v>1.126341</v>
      </c>
      <c r="O87" t="n">
        <v>1.034114</v>
      </c>
      <c r="P87" t="n">
        <v>0.979822</v>
      </c>
      <c r="Q87" t="n">
        <v>1.202996</v>
      </c>
      <c r="R87" t="n">
        <v>1.027865</v>
      </c>
      <c r="S87" t="n">
        <v>0.839298</v>
      </c>
      <c r="T87" t="n">
        <v>1.150786</v>
      </c>
      <c r="U87" t="n">
        <v>1.149784</v>
      </c>
      <c r="V87" t="n">
        <v>1.063677</v>
      </c>
      <c r="W87" t="n">
        <v>0.99135</v>
      </c>
      <c r="X87" t="n">
        <v>1.049952</v>
      </c>
      <c r="Y87" t="n">
        <v>0.983344</v>
      </c>
      <c r="Z87" t="n">
        <v>1.039043</v>
      </c>
      <c r="AA87" t="n">
        <v>1.044439</v>
      </c>
      <c r="AB87" t="n">
        <v>1.189744</v>
      </c>
      <c r="AC87" t="n">
        <v>1.130994</v>
      </c>
      <c r="AD87" t="n">
        <v>1.118529</v>
      </c>
      <c r="AE87" t="n">
        <v>1.0669</v>
      </c>
      <c r="AF87" t="n">
        <v>1.071832</v>
      </c>
      <c r="AG87" t="n">
        <v>1.040682</v>
      </c>
      <c r="AH87" t="n">
        <v>1.050472</v>
      </c>
      <c r="AI87" t="n">
        <v>0.045935</v>
      </c>
      <c r="AJ87" t="n">
        <v>0.178559</v>
      </c>
      <c r="AK87" t="n">
        <v>0.96451</v>
      </c>
      <c r="AL87" t="n">
        <v>1.035248</v>
      </c>
      <c r="AM87" t="n">
        <v>0.993922</v>
      </c>
      <c r="AN87" t="n">
        <v>0.995189</v>
      </c>
      <c r="AO87" t="n">
        <v>1.101367</v>
      </c>
      <c r="AP87" t="n">
        <v>1.038282</v>
      </c>
      <c r="AQ87" t="n">
        <v>0.930157</v>
      </c>
      <c r="AR87" t="n">
        <v>1.013743</v>
      </c>
      <c r="AS87" t="n">
        <v>1.128411</v>
      </c>
      <c r="AT87" t="n">
        <v>1.033464</v>
      </c>
      <c r="AU87" t="n">
        <v>1.129981</v>
      </c>
      <c r="AV87" t="n">
        <v>1.035231</v>
      </c>
      <c r="AW87" t="n">
        <v>1.059938</v>
      </c>
      <c r="AX87" t="n">
        <v>1.054496</v>
      </c>
      <c r="AY87" t="n">
        <v>0.199113</v>
      </c>
      <c r="AZ87" t="n">
        <v>1.162989</v>
      </c>
      <c r="BA87" t="n">
        <v>1.175368</v>
      </c>
      <c r="BB87" t="n">
        <v>1.123226</v>
      </c>
      <c r="BC87" t="n">
        <v>1.352559</v>
      </c>
      <c r="BD87" t="n">
        <v>1.032938</v>
      </c>
      <c r="BE87" t="n">
        <v>1.103484</v>
      </c>
      <c r="BF87" t="n">
        <v>1.128401</v>
      </c>
      <c r="BG87" t="n">
        <v>1.087832</v>
      </c>
      <c r="BH87" t="n">
        <v>1.207532</v>
      </c>
      <c r="BI87" t="n">
        <v>1.201437</v>
      </c>
      <c r="BJ87" t="n">
        <v>1.143013</v>
      </c>
      <c r="BK87" t="n">
        <v>1.188358</v>
      </c>
      <c r="BL87" t="n">
        <v>1.045482</v>
      </c>
      <c r="BM87" t="n">
        <v>1.105003</v>
      </c>
      <c r="BN87" t="n">
        <v>1.069335</v>
      </c>
    </row>
    <row r="88" spans="1:66">
      <c r="A88" t="n">
        <v>64.27416700000001</v>
      </c>
      <c r="B88" t="n">
        <v>2.678090277777778</v>
      </c>
      <c r="C88" t="n">
        <v>1.186659</v>
      </c>
      <c r="D88" t="n">
        <v>1.109526</v>
      </c>
      <c r="E88" t="n">
        <v>1.114202</v>
      </c>
      <c r="F88" t="n">
        <v>1.048076</v>
      </c>
      <c r="G88" t="n">
        <v>0.391009</v>
      </c>
      <c r="H88" t="n">
        <v>0.47353</v>
      </c>
      <c r="I88" t="n">
        <v>0.296123</v>
      </c>
      <c r="J88" t="n">
        <v>0.310006</v>
      </c>
      <c r="K88" t="n">
        <v>1.186605</v>
      </c>
      <c r="L88" t="n">
        <v>1.092808</v>
      </c>
      <c r="M88" t="n">
        <v>1.238285</v>
      </c>
      <c r="N88" t="n">
        <v>1.150742</v>
      </c>
      <c r="O88" t="n">
        <v>1.046593</v>
      </c>
      <c r="P88" t="n">
        <v>0.990318</v>
      </c>
      <c r="Q88" t="n">
        <v>1.221524</v>
      </c>
      <c r="R88" t="n">
        <v>1.043499</v>
      </c>
      <c r="S88" t="n">
        <v>0.83572</v>
      </c>
      <c r="T88" t="n">
        <v>1.160674</v>
      </c>
      <c r="U88" t="n">
        <v>1.164944</v>
      </c>
      <c r="V88" t="n">
        <v>1.074154</v>
      </c>
      <c r="W88" t="n">
        <v>1.009022</v>
      </c>
      <c r="X88" t="n">
        <v>1.066026</v>
      </c>
      <c r="Y88" t="n">
        <v>0.992864</v>
      </c>
      <c r="Z88" t="n">
        <v>1.056946</v>
      </c>
      <c r="AA88" t="n">
        <v>1.054714</v>
      </c>
      <c r="AB88" t="n">
        <v>1.195855</v>
      </c>
      <c r="AC88" t="n">
        <v>1.145728</v>
      </c>
      <c r="AD88" t="n">
        <v>1.130562</v>
      </c>
      <c r="AE88" t="n">
        <v>1.089451</v>
      </c>
      <c r="AF88" t="n">
        <v>1.085947</v>
      </c>
      <c r="AG88" t="n">
        <v>1.053962</v>
      </c>
      <c r="AH88" t="n">
        <v>1.065659</v>
      </c>
      <c r="AI88" t="n">
        <v>0.038233</v>
      </c>
      <c r="AJ88" t="n">
        <v>0.17157</v>
      </c>
      <c r="AK88" t="n">
        <v>0.9690800000000001</v>
      </c>
      <c r="AL88" t="n">
        <v>1.048469</v>
      </c>
      <c r="AM88" t="n">
        <v>1.005443</v>
      </c>
      <c r="AN88" t="n">
        <v>1.00235</v>
      </c>
      <c r="AO88" t="n">
        <v>1.114877</v>
      </c>
      <c r="AP88" t="n">
        <v>1.052123</v>
      </c>
      <c r="AQ88" t="n">
        <v>0.937457</v>
      </c>
      <c r="AR88" t="n">
        <v>1.023353</v>
      </c>
      <c r="AS88" t="n">
        <v>1.150803</v>
      </c>
      <c r="AT88" t="n">
        <v>1.044855</v>
      </c>
      <c r="AU88" t="n">
        <v>1.144548</v>
      </c>
      <c r="AV88" t="n">
        <v>1.045313</v>
      </c>
      <c r="AW88" t="n">
        <v>1.077069</v>
      </c>
      <c r="AX88" t="n">
        <v>1.070005</v>
      </c>
      <c r="AY88" t="n">
        <v>0.195837</v>
      </c>
      <c r="AZ88" t="n">
        <v>1.170363</v>
      </c>
      <c r="BA88" t="n">
        <v>1.192956</v>
      </c>
      <c r="BB88" t="n">
        <v>1.135222</v>
      </c>
      <c r="BC88" t="n">
        <v>1.36598</v>
      </c>
      <c r="BD88" t="n">
        <v>1.041713</v>
      </c>
      <c r="BE88" t="n">
        <v>1.118194</v>
      </c>
      <c r="BF88" t="n">
        <v>1.143872</v>
      </c>
      <c r="BG88" t="n">
        <v>1.099137</v>
      </c>
      <c r="BH88" t="n">
        <v>1.216755</v>
      </c>
      <c r="BI88" t="n">
        <v>1.220186</v>
      </c>
      <c r="BJ88" t="n">
        <v>1.156552</v>
      </c>
      <c r="BK88" t="n">
        <v>1.20926</v>
      </c>
      <c r="BL88" t="n">
        <v>1.062487</v>
      </c>
      <c r="BM88" t="n">
        <v>1.119931</v>
      </c>
      <c r="BN88" t="n">
        <v>1.086632</v>
      </c>
    </row>
    <row r="89" spans="1:66">
      <c r="A89" t="n">
        <v>65.27166699999999</v>
      </c>
      <c r="B89" t="n">
        <v>2.719652777777778</v>
      </c>
      <c r="C89" t="n">
        <v>1.201376</v>
      </c>
      <c r="D89" t="n">
        <v>1.122113</v>
      </c>
      <c r="E89" t="n">
        <v>1.134317</v>
      </c>
      <c r="F89" t="n">
        <v>1.062402</v>
      </c>
      <c r="G89" t="n">
        <v>0.350653</v>
      </c>
      <c r="H89" t="n">
        <v>0.436379</v>
      </c>
      <c r="I89" t="n">
        <v>0.270188</v>
      </c>
      <c r="J89" t="n">
        <v>0.278777</v>
      </c>
      <c r="K89" t="n">
        <v>1.216513</v>
      </c>
      <c r="L89" t="n">
        <v>1.118505</v>
      </c>
      <c r="M89" t="n">
        <v>1.263686</v>
      </c>
      <c r="N89" t="n">
        <v>1.174091</v>
      </c>
      <c r="O89" t="n">
        <v>1.058358</v>
      </c>
      <c r="P89" t="n">
        <v>1.002064</v>
      </c>
      <c r="Q89" t="n">
        <v>1.231658</v>
      </c>
      <c r="R89" t="n">
        <v>1.055474</v>
      </c>
      <c r="S89" t="n">
        <v>0.8370379999999999</v>
      </c>
      <c r="T89" t="n">
        <v>1.183344</v>
      </c>
      <c r="U89" t="n">
        <v>1.179061</v>
      </c>
      <c r="V89" t="n">
        <v>1.087219</v>
      </c>
      <c r="W89" t="n">
        <v>1.023123</v>
      </c>
      <c r="X89" t="n">
        <v>1.078596</v>
      </c>
      <c r="Y89" t="n">
        <v>1.006422</v>
      </c>
      <c r="Z89" t="n">
        <v>1.074271</v>
      </c>
      <c r="AA89" t="n">
        <v>1.06709</v>
      </c>
      <c r="AB89" t="n">
        <v>1.211725</v>
      </c>
      <c r="AC89" t="n">
        <v>1.162073</v>
      </c>
      <c r="AD89" t="n">
        <v>1.143793</v>
      </c>
      <c r="AE89" t="n">
        <v>1.103534</v>
      </c>
      <c r="AF89" t="n">
        <v>1.104532</v>
      </c>
      <c r="AG89" t="n">
        <v>1.069393</v>
      </c>
      <c r="AH89" t="n">
        <v>1.082088</v>
      </c>
      <c r="AI89" t="n">
        <v>0.033398</v>
      </c>
      <c r="AJ89" t="n">
        <v>0.167586</v>
      </c>
      <c r="AK89" t="n">
        <v>0.981394</v>
      </c>
      <c r="AL89" t="n">
        <v>1.064793</v>
      </c>
      <c r="AM89" t="n">
        <v>1.015625</v>
      </c>
      <c r="AN89" t="n">
        <v>1.01508</v>
      </c>
      <c r="AO89" t="n">
        <v>1.130874</v>
      </c>
      <c r="AP89" t="n">
        <v>1.065188</v>
      </c>
      <c r="AQ89" t="n">
        <v>0.944235</v>
      </c>
      <c r="AR89" t="n">
        <v>1.032774</v>
      </c>
      <c r="AS89" t="n">
        <v>1.166758</v>
      </c>
      <c r="AT89" t="n">
        <v>1.060691</v>
      </c>
      <c r="AU89" t="n">
        <v>1.164511</v>
      </c>
      <c r="AV89" t="n">
        <v>1.061054</v>
      </c>
      <c r="AW89" t="n">
        <v>1.092212</v>
      </c>
      <c r="AX89" t="n">
        <v>1.091717</v>
      </c>
      <c r="AY89" t="n">
        <v>0.194772</v>
      </c>
      <c r="AZ89" t="n">
        <v>1.188869</v>
      </c>
      <c r="BA89" t="n">
        <v>1.209685</v>
      </c>
      <c r="BB89" t="n">
        <v>1.153269</v>
      </c>
      <c r="BC89" t="n">
        <v>1.372043</v>
      </c>
      <c r="BD89" t="n">
        <v>1.06109</v>
      </c>
      <c r="BE89" t="n">
        <v>1.127205</v>
      </c>
      <c r="BF89" t="n">
        <v>1.160367</v>
      </c>
      <c r="BG89" t="n">
        <v>1.107539</v>
      </c>
      <c r="BH89" t="n">
        <v>1.231312</v>
      </c>
      <c r="BI89" t="n">
        <v>1.237577</v>
      </c>
      <c r="BJ89" t="n">
        <v>1.170291</v>
      </c>
      <c r="BK89" t="n">
        <v>1.224361</v>
      </c>
      <c r="BL89" t="n">
        <v>1.078064</v>
      </c>
      <c r="BM89" t="n">
        <v>1.141866</v>
      </c>
      <c r="BN89" t="n">
        <v>1.103488</v>
      </c>
    </row>
    <row r="90" spans="1:66">
      <c r="A90" t="n">
        <v>66.268889</v>
      </c>
      <c r="B90" t="n">
        <v>2.761203703703704</v>
      </c>
      <c r="C90" t="n">
        <v>1.222949</v>
      </c>
      <c r="D90" t="n">
        <v>1.141088</v>
      </c>
      <c r="E90" t="n">
        <v>1.15284</v>
      </c>
      <c r="F90" t="n">
        <v>1.077603</v>
      </c>
      <c r="G90" t="n">
        <v>0.31257</v>
      </c>
      <c r="H90" t="n">
        <v>0.397854</v>
      </c>
      <c r="I90" t="n">
        <v>0.242925</v>
      </c>
      <c r="J90" t="n">
        <v>0.250168</v>
      </c>
      <c r="K90" t="n">
        <v>1.246019</v>
      </c>
      <c r="L90" t="n">
        <v>1.14588</v>
      </c>
      <c r="M90" t="n">
        <v>1.297722</v>
      </c>
      <c r="N90" t="n">
        <v>1.199065</v>
      </c>
      <c r="O90" t="n">
        <v>1.071381</v>
      </c>
      <c r="P90" t="n">
        <v>1.010263</v>
      </c>
      <c r="Q90" t="n">
        <v>1.248723</v>
      </c>
      <c r="R90" t="n">
        <v>1.071179</v>
      </c>
      <c r="S90" t="n">
        <v>0.835364</v>
      </c>
      <c r="T90" t="n">
        <v>1.194635</v>
      </c>
      <c r="U90" t="n">
        <v>1.193079</v>
      </c>
      <c r="V90" t="n">
        <v>1.10331</v>
      </c>
      <c r="W90" t="n">
        <v>1.030981</v>
      </c>
      <c r="X90" t="n">
        <v>1.086614</v>
      </c>
      <c r="Y90" t="n">
        <v>1.021013</v>
      </c>
      <c r="Z90" t="n">
        <v>1.091671</v>
      </c>
      <c r="AA90" t="n">
        <v>1.07954</v>
      </c>
      <c r="AB90" t="n">
        <v>1.224342</v>
      </c>
      <c r="AC90" t="n">
        <v>1.17373</v>
      </c>
      <c r="AD90" t="n">
        <v>1.163144</v>
      </c>
      <c r="AE90" t="n">
        <v>1.11857</v>
      </c>
      <c r="AF90" t="n">
        <v>1.120281</v>
      </c>
      <c r="AG90" t="n">
        <v>1.082187</v>
      </c>
      <c r="AH90" t="n">
        <v>1.093014</v>
      </c>
      <c r="AI90" t="n">
        <v>0.02926</v>
      </c>
      <c r="AJ90" t="n">
        <v>0.163566</v>
      </c>
      <c r="AK90" t="n">
        <v>0.985249</v>
      </c>
      <c r="AL90" t="n">
        <v>1.081003</v>
      </c>
      <c r="AM90" t="n">
        <v>1.023996</v>
      </c>
      <c r="AN90" t="n">
        <v>1.036932</v>
      </c>
      <c r="AO90" t="n">
        <v>1.141664</v>
      </c>
      <c r="AP90" t="n">
        <v>1.080726</v>
      </c>
      <c r="AQ90" t="n">
        <v>0.950128</v>
      </c>
      <c r="AR90" t="n">
        <v>1.044687</v>
      </c>
      <c r="AS90" t="n">
        <v>1.18383</v>
      </c>
      <c r="AT90" t="n">
        <v>1.068479</v>
      </c>
      <c r="AU90" t="n">
        <v>1.170635</v>
      </c>
      <c r="AV90" t="n">
        <v>1.080767</v>
      </c>
      <c r="AW90" t="n">
        <v>1.113172</v>
      </c>
      <c r="AX90" t="n">
        <v>1.105376</v>
      </c>
      <c r="AY90" t="n">
        <v>0.19073</v>
      </c>
      <c r="AZ90" t="n">
        <v>1.196752</v>
      </c>
      <c r="BA90" t="n">
        <v>1.222596</v>
      </c>
      <c r="BB90" t="n">
        <v>1.166461</v>
      </c>
      <c r="BC90" t="n">
        <v>1.395328</v>
      </c>
      <c r="BD90" t="n">
        <v>1.078669</v>
      </c>
      <c r="BE90" t="n">
        <v>1.142415</v>
      </c>
      <c r="BF90" t="n">
        <v>1.185923</v>
      </c>
      <c r="BG90" t="n">
        <v>1.120033</v>
      </c>
      <c r="BH90" t="n">
        <v>1.246188</v>
      </c>
      <c r="BI90" t="n">
        <v>1.248381</v>
      </c>
      <c r="BJ90" t="n">
        <v>1.186769</v>
      </c>
      <c r="BK90" t="n">
        <v>1.237747</v>
      </c>
      <c r="BL90" t="n">
        <v>1.091493</v>
      </c>
      <c r="BM90" t="n">
        <v>1.156785</v>
      </c>
      <c r="BN90" t="n">
        <v>1.110138</v>
      </c>
    </row>
    <row r="91" spans="1:66">
      <c r="A91" t="n">
        <v>67.265833</v>
      </c>
      <c r="B91" t="n">
        <v>2.802743055555556</v>
      </c>
      <c r="C91" t="n">
        <v>1.229306</v>
      </c>
      <c r="D91" t="n">
        <v>1.156207</v>
      </c>
      <c r="E91" t="n">
        <v>1.161452</v>
      </c>
      <c r="F91" t="n">
        <v>1.0932</v>
      </c>
      <c r="G91" t="n">
        <v>0.279013</v>
      </c>
      <c r="H91" t="n">
        <v>0.366523</v>
      </c>
      <c r="I91" t="n">
        <v>0.219003</v>
      </c>
      <c r="J91" t="n">
        <v>0.222655</v>
      </c>
      <c r="K91" t="n">
        <v>1.2724</v>
      </c>
      <c r="L91" t="n">
        <v>1.176763</v>
      </c>
      <c r="M91" t="n">
        <v>1.333493</v>
      </c>
      <c r="N91" t="n">
        <v>1.228703</v>
      </c>
      <c r="O91" t="n">
        <v>1.084467</v>
      </c>
      <c r="P91" t="n">
        <v>1.025429</v>
      </c>
      <c r="Q91" t="n">
        <v>1.274601</v>
      </c>
      <c r="R91" t="n">
        <v>1.085612</v>
      </c>
      <c r="S91" t="n">
        <v>0.8315630000000001</v>
      </c>
      <c r="T91" t="n">
        <v>1.206503</v>
      </c>
      <c r="U91" t="n">
        <v>1.214404</v>
      </c>
      <c r="V91" t="n">
        <v>1.115052</v>
      </c>
      <c r="W91" t="n">
        <v>1.042068</v>
      </c>
      <c r="X91" t="n">
        <v>1.099688</v>
      </c>
      <c r="Y91" t="n">
        <v>1.033369</v>
      </c>
      <c r="Z91" t="n">
        <v>1.10585</v>
      </c>
      <c r="AA91" t="n">
        <v>1.089422</v>
      </c>
      <c r="AB91" t="n">
        <v>1.237962</v>
      </c>
      <c r="AC91" t="n">
        <v>1.185674</v>
      </c>
      <c r="AD91" t="n">
        <v>1.18095</v>
      </c>
      <c r="AE91" t="n">
        <v>1.125819</v>
      </c>
      <c r="AF91" t="n">
        <v>1.133312</v>
      </c>
      <c r="AG91" t="n">
        <v>1.097401</v>
      </c>
      <c r="AH91" t="n">
        <v>1.110699</v>
      </c>
      <c r="AI91" t="n">
        <v>0.025433</v>
      </c>
      <c r="AJ91" t="n">
        <v>0.156152</v>
      </c>
      <c r="AK91" t="n">
        <v>0.995378</v>
      </c>
      <c r="AL91" t="n">
        <v>1.094971</v>
      </c>
      <c r="AM91" t="n">
        <v>1.038647</v>
      </c>
      <c r="AN91" t="n">
        <v>1.045791</v>
      </c>
      <c r="AO91" t="n">
        <v>1.153021</v>
      </c>
      <c r="AP91" t="n">
        <v>1.096733</v>
      </c>
      <c r="AQ91" t="n">
        <v>0.956644</v>
      </c>
      <c r="AR91" t="n">
        <v>1.058592</v>
      </c>
      <c r="AS91" t="n">
        <v>1.192091</v>
      </c>
      <c r="AT91" t="n">
        <v>1.078492</v>
      </c>
      <c r="AU91" t="n">
        <v>1.185397</v>
      </c>
      <c r="AV91" t="n">
        <v>1.093538</v>
      </c>
      <c r="AW91" t="n">
        <v>1.132854</v>
      </c>
      <c r="AX91" t="n">
        <v>1.124905</v>
      </c>
      <c r="AY91" t="n">
        <v>0.18816</v>
      </c>
      <c r="AZ91" t="n">
        <v>1.20584</v>
      </c>
      <c r="BA91" t="n">
        <v>1.230382</v>
      </c>
      <c r="BB91" t="n">
        <v>1.182692</v>
      </c>
      <c r="BC91" t="n">
        <v>1.409306</v>
      </c>
      <c r="BD91" t="n">
        <v>1.095066</v>
      </c>
      <c r="BE91" t="n">
        <v>1.163601</v>
      </c>
      <c r="BF91" t="n">
        <v>1.204766</v>
      </c>
      <c r="BG91" t="n">
        <v>1.130096</v>
      </c>
      <c r="BH91" t="n">
        <v>1.267336</v>
      </c>
      <c r="BI91" t="n">
        <v>1.267368</v>
      </c>
      <c r="BJ91" t="n">
        <v>1.191787</v>
      </c>
      <c r="BK91" t="n">
        <v>1.257112</v>
      </c>
      <c r="BL91" t="n">
        <v>1.109565</v>
      </c>
      <c r="BM91" t="n">
        <v>1.175629</v>
      </c>
      <c r="BN91" t="n">
        <v>1.127316</v>
      </c>
    </row>
    <row r="92" spans="1:66">
      <c r="A92" t="n">
        <v>68.26305600000001</v>
      </c>
      <c r="B92" t="n">
        <v>2.844293981481481</v>
      </c>
      <c r="C92" t="n">
        <v>1.251096</v>
      </c>
      <c r="D92" t="n">
        <v>1.17418</v>
      </c>
      <c r="E92" t="n">
        <v>1.169307</v>
      </c>
      <c r="F92" t="n">
        <v>1.110116</v>
      </c>
      <c r="G92" t="n">
        <v>0.251269</v>
      </c>
      <c r="H92" t="n">
        <v>0.332563</v>
      </c>
      <c r="I92" t="n">
        <v>0.194177</v>
      </c>
      <c r="J92" t="n">
        <v>0.198464</v>
      </c>
      <c r="K92" t="n">
        <v>1.306745</v>
      </c>
      <c r="L92" t="n">
        <v>1.199587</v>
      </c>
      <c r="M92" t="n">
        <v>1.359279</v>
      </c>
      <c r="N92" t="n">
        <v>1.252222</v>
      </c>
      <c r="O92" t="n">
        <v>1.097159</v>
      </c>
      <c r="P92" t="n">
        <v>1.044416</v>
      </c>
      <c r="Q92" t="n">
        <v>1.290739</v>
      </c>
      <c r="R92" t="n">
        <v>1.097046</v>
      </c>
      <c r="S92" t="n">
        <v>0.827968</v>
      </c>
      <c r="T92" t="n">
        <v>1.218789</v>
      </c>
      <c r="U92" t="n">
        <v>1.223817</v>
      </c>
      <c r="V92" t="n">
        <v>1.12652</v>
      </c>
      <c r="W92" t="n">
        <v>1.048334</v>
      </c>
      <c r="X92" t="n">
        <v>1.113606</v>
      </c>
      <c r="Y92" t="n">
        <v>1.048877</v>
      </c>
      <c r="Z92" t="n">
        <v>1.120601</v>
      </c>
      <c r="AA92" t="n">
        <v>1.104748</v>
      </c>
      <c r="AB92" t="n">
        <v>1.255456</v>
      </c>
      <c r="AC92" t="n">
        <v>1.198009</v>
      </c>
      <c r="AD92" t="n">
        <v>1.194462</v>
      </c>
      <c r="AE92" t="n">
        <v>1.134893</v>
      </c>
      <c r="AF92" t="n">
        <v>1.149063</v>
      </c>
      <c r="AG92" t="n">
        <v>1.110571</v>
      </c>
      <c r="AH92" t="n">
        <v>1.120052</v>
      </c>
      <c r="AI92" t="n">
        <v>0.02061</v>
      </c>
      <c r="AJ92" t="n">
        <v>0.153533</v>
      </c>
      <c r="AK92" t="n">
        <v>1.005449</v>
      </c>
      <c r="AL92" t="n">
        <v>1.109798</v>
      </c>
      <c r="AM92" t="n">
        <v>1.049564</v>
      </c>
      <c r="AN92" t="n">
        <v>1.063368</v>
      </c>
      <c r="AO92" t="n">
        <v>1.172489</v>
      </c>
      <c r="AP92" t="n">
        <v>1.11163</v>
      </c>
      <c r="AQ92" t="n">
        <v>0.963705</v>
      </c>
      <c r="AR92" t="n">
        <v>1.065929</v>
      </c>
      <c r="AS92" t="n">
        <v>1.205612</v>
      </c>
      <c r="AT92" t="n">
        <v>1.091198</v>
      </c>
      <c r="AU92" t="n">
        <v>1.198331</v>
      </c>
      <c r="AV92" t="n">
        <v>1.107749</v>
      </c>
      <c r="AW92" t="n">
        <v>1.146368</v>
      </c>
      <c r="AX92" t="n">
        <v>1.144645</v>
      </c>
      <c r="AY92" t="n">
        <v>0.189103</v>
      </c>
      <c r="AZ92" t="n">
        <v>1.22038</v>
      </c>
      <c r="BA92" t="n">
        <v>1.243164</v>
      </c>
      <c r="BB92" t="n">
        <v>1.194243</v>
      </c>
      <c r="BC92" t="n">
        <v>1.42777</v>
      </c>
      <c r="BD92" t="n">
        <v>1.106785</v>
      </c>
      <c r="BE92" t="n">
        <v>1.177351</v>
      </c>
      <c r="BF92" t="n">
        <v>1.218018</v>
      </c>
      <c r="BG92" t="n">
        <v>1.140961</v>
      </c>
      <c r="BH92" t="n">
        <v>1.275097</v>
      </c>
      <c r="BI92" t="n">
        <v>1.279894</v>
      </c>
      <c r="BJ92" t="n">
        <v>1.206125</v>
      </c>
      <c r="BK92" t="n">
        <v>1.27241</v>
      </c>
      <c r="BL92" t="n">
        <v>1.120655</v>
      </c>
      <c r="BM92" t="n">
        <v>1.18954</v>
      </c>
      <c r="BN92" t="n">
        <v>1.143643</v>
      </c>
    </row>
    <row r="93" spans="1:66">
      <c r="A93" t="n">
        <v>69.261944</v>
      </c>
      <c r="B93" t="n">
        <v>2.885914351851852</v>
      </c>
      <c r="C93" t="n">
        <v>1.273844</v>
      </c>
      <c r="D93" t="n">
        <v>1.192828</v>
      </c>
      <c r="E93" t="n">
        <v>1.176295</v>
      </c>
      <c r="F93" t="n">
        <v>1.117234</v>
      </c>
      <c r="G93" t="n">
        <v>0.220399</v>
      </c>
      <c r="H93" t="n">
        <v>0.30178</v>
      </c>
      <c r="I93" t="n">
        <v>0.172882</v>
      </c>
      <c r="J93" t="n">
        <v>0.175831</v>
      </c>
      <c r="K93" t="n">
        <v>1.333021</v>
      </c>
      <c r="L93" t="n">
        <v>1.229088</v>
      </c>
      <c r="M93" t="n">
        <v>1.38501</v>
      </c>
      <c r="N93" t="n">
        <v>1.279162</v>
      </c>
      <c r="O93" t="n">
        <v>1.110821</v>
      </c>
      <c r="P93" t="n">
        <v>1.054145</v>
      </c>
      <c r="Q93" t="n">
        <v>1.310183</v>
      </c>
      <c r="R93" t="n">
        <v>1.107123</v>
      </c>
      <c r="S93" t="n">
        <v>0.82261</v>
      </c>
      <c r="T93" t="n">
        <v>1.234784</v>
      </c>
      <c r="U93" t="n">
        <v>1.239505</v>
      </c>
      <c r="V93" t="n">
        <v>1.135235</v>
      </c>
      <c r="W93" t="n">
        <v>1.065225</v>
      </c>
      <c r="X93" t="n">
        <v>1.129617</v>
      </c>
      <c r="Y93" t="n">
        <v>1.060545</v>
      </c>
      <c r="Z93" t="n">
        <v>1.127548</v>
      </c>
      <c r="AA93" t="n">
        <v>1.115456</v>
      </c>
      <c r="AB93" t="n">
        <v>1.267793</v>
      </c>
      <c r="AC93" t="n">
        <v>1.215843</v>
      </c>
      <c r="AD93" t="n">
        <v>1.206908</v>
      </c>
      <c r="AE93" t="n">
        <v>1.146601</v>
      </c>
      <c r="AF93" t="n">
        <v>1.15598</v>
      </c>
      <c r="AG93" t="n">
        <v>1.129544</v>
      </c>
      <c r="AH93" t="n">
        <v>1.133425</v>
      </c>
      <c r="AI93" t="n">
        <v>0.017931</v>
      </c>
      <c r="AJ93" t="n">
        <v>0.146226</v>
      </c>
      <c r="AK93" t="n">
        <v>1.015614</v>
      </c>
      <c r="AL93" t="n">
        <v>1.123512</v>
      </c>
      <c r="AM93" t="n">
        <v>1.060524</v>
      </c>
      <c r="AN93" t="n">
        <v>1.077089</v>
      </c>
      <c r="AO93" t="n">
        <v>1.185326</v>
      </c>
      <c r="AP93" t="n">
        <v>1.125614</v>
      </c>
      <c r="AQ93" t="n">
        <v>0.970257</v>
      </c>
      <c r="AR93" t="n">
        <v>1.078947</v>
      </c>
      <c r="AS93" t="n">
        <v>1.223497</v>
      </c>
      <c r="AT93" t="n">
        <v>1.107455</v>
      </c>
      <c r="AU93" t="n">
        <v>1.208142</v>
      </c>
      <c r="AV93" t="n">
        <v>1.118735</v>
      </c>
      <c r="AW93" t="n">
        <v>1.173886</v>
      </c>
      <c r="AX93" t="n">
        <v>1.163407</v>
      </c>
      <c r="AY93" t="n">
        <v>0.187869</v>
      </c>
      <c r="AZ93" t="n">
        <v>1.235073</v>
      </c>
      <c r="BA93" t="n">
        <v>1.251565</v>
      </c>
      <c r="BB93" t="n">
        <v>1.217203</v>
      </c>
      <c r="BC93" t="n">
        <v>1.443232</v>
      </c>
      <c r="BD93" t="n">
        <v>1.117545</v>
      </c>
      <c r="BE93" t="n">
        <v>1.190627</v>
      </c>
      <c r="BF93" t="n">
        <v>1.232716</v>
      </c>
      <c r="BG93" t="n">
        <v>1.157957</v>
      </c>
      <c r="BH93" t="n">
        <v>1.285651</v>
      </c>
      <c r="BI93" t="n">
        <v>1.28758</v>
      </c>
      <c r="BJ93" t="n">
        <v>1.22507</v>
      </c>
      <c r="BK93" t="n">
        <v>1.287334</v>
      </c>
      <c r="BL93" t="n">
        <v>1.136625</v>
      </c>
      <c r="BM93" t="n">
        <v>1.203688</v>
      </c>
      <c r="BN93" t="n">
        <v>1.158808</v>
      </c>
    </row>
    <row r="94" spans="1:66">
      <c r="A94" t="n">
        <v>70.26055599999999</v>
      </c>
      <c r="B94" t="n">
        <v>2.927523148148148</v>
      </c>
      <c r="C94" t="n">
        <v>1.288441</v>
      </c>
      <c r="D94" t="n">
        <v>1.209968</v>
      </c>
      <c r="E94" t="n">
        <v>1.194132</v>
      </c>
      <c r="F94" t="n">
        <v>1.134956</v>
      </c>
      <c r="G94" t="n">
        <v>0.191914</v>
      </c>
      <c r="H94" t="n">
        <v>0.272208</v>
      </c>
      <c r="I94" t="n">
        <v>0.152781</v>
      </c>
      <c r="J94" t="n">
        <v>0.153725</v>
      </c>
      <c r="K94" t="n">
        <v>1.359804</v>
      </c>
      <c r="L94" t="n">
        <v>1.252734</v>
      </c>
      <c r="M94" t="n">
        <v>1.415098</v>
      </c>
      <c r="N94" t="n">
        <v>1.308791</v>
      </c>
      <c r="O94" t="n">
        <v>1.119002</v>
      </c>
      <c r="P94" t="n">
        <v>1.069679</v>
      </c>
      <c r="Q94" t="n">
        <v>1.323832</v>
      </c>
      <c r="R94" t="n">
        <v>1.121696</v>
      </c>
      <c r="S94" t="n">
        <v>0.823267</v>
      </c>
      <c r="T94" t="n">
        <v>1.248442</v>
      </c>
      <c r="U94" t="n">
        <v>1.248112</v>
      </c>
      <c r="V94" t="n">
        <v>1.14917</v>
      </c>
      <c r="W94" t="n">
        <v>1.076638</v>
      </c>
      <c r="X94" t="n">
        <v>1.135124</v>
      </c>
      <c r="Y94" t="n">
        <v>1.067715</v>
      </c>
      <c r="Z94" t="n">
        <v>1.145602</v>
      </c>
      <c r="AA94" t="n">
        <v>1.125499</v>
      </c>
      <c r="AB94" t="n">
        <v>1.280707</v>
      </c>
      <c r="AC94" t="n">
        <v>1.230883</v>
      </c>
      <c r="AD94" t="n">
        <v>1.216847</v>
      </c>
      <c r="AE94" t="n">
        <v>1.160265</v>
      </c>
      <c r="AF94" t="n">
        <v>1.17485</v>
      </c>
      <c r="AG94" t="n">
        <v>1.15275</v>
      </c>
      <c r="AH94" t="n">
        <v>1.14659</v>
      </c>
      <c r="AI94" t="n">
        <v>0.010214</v>
      </c>
      <c r="AJ94" t="n">
        <v>0.139817</v>
      </c>
      <c r="AK94" t="n">
        <v>1.022837</v>
      </c>
      <c r="AL94" t="n">
        <v>1.132764</v>
      </c>
      <c r="AM94" t="n">
        <v>1.072023</v>
      </c>
      <c r="AN94" t="n">
        <v>1.08993</v>
      </c>
      <c r="AO94" t="n">
        <v>1.207033</v>
      </c>
      <c r="AP94" t="n">
        <v>1.145774</v>
      </c>
      <c r="AQ94" t="n">
        <v>0.97378</v>
      </c>
      <c r="AR94" t="n">
        <v>1.090579</v>
      </c>
      <c r="AS94" t="n">
        <v>1.229128</v>
      </c>
      <c r="AT94" t="n">
        <v>1.12876</v>
      </c>
      <c r="AU94" t="n">
        <v>1.223664</v>
      </c>
      <c r="AV94" t="n">
        <v>1.135439</v>
      </c>
      <c r="AW94" t="n">
        <v>1.186123</v>
      </c>
      <c r="AX94" t="n">
        <v>1.183291</v>
      </c>
      <c r="AY94" t="n">
        <v>0.182281</v>
      </c>
      <c r="AZ94" t="n">
        <v>1.245728</v>
      </c>
      <c r="BA94" t="n">
        <v>1.263298</v>
      </c>
      <c r="BB94" t="n">
        <v>1.228451</v>
      </c>
      <c r="BC94" t="n">
        <v>1.465138</v>
      </c>
      <c r="BD94" t="n">
        <v>1.138241</v>
      </c>
      <c r="BE94" t="n">
        <v>1.209664</v>
      </c>
      <c r="BF94" t="n">
        <v>1.249395</v>
      </c>
      <c r="BG94" t="n">
        <v>1.164062</v>
      </c>
      <c r="BH94" t="n">
        <v>1.296884</v>
      </c>
      <c r="BI94" t="n">
        <v>1.298847</v>
      </c>
      <c r="BJ94" t="n">
        <v>1.23668</v>
      </c>
      <c r="BK94" t="n">
        <v>1.306558</v>
      </c>
      <c r="BL94" t="n">
        <v>1.147608</v>
      </c>
      <c r="BM94" t="n">
        <v>1.214364</v>
      </c>
      <c r="BN94" t="n">
        <v>1.176369</v>
      </c>
    </row>
    <row r="95" spans="1:66">
      <c r="A95" t="n">
        <v>71.257778</v>
      </c>
      <c r="B95" t="n">
        <v>2.969074074074074</v>
      </c>
      <c r="C95" t="n">
        <v>1.300192</v>
      </c>
      <c r="D95" t="n">
        <v>1.221599</v>
      </c>
      <c r="E95" t="n">
        <v>1.208063</v>
      </c>
      <c r="F95" t="n">
        <v>1.14599</v>
      </c>
      <c r="G95" t="n">
        <v>0.164617</v>
      </c>
      <c r="H95" t="n">
        <v>0.249182</v>
      </c>
      <c r="I95" t="n">
        <v>0.133155</v>
      </c>
      <c r="J95" t="n">
        <v>0.133916</v>
      </c>
      <c r="K95" t="n">
        <v>1.393501</v>
      </c>
      <c r="L95" t="n">
        <v>1.276644</v>
      </c>
      <c r="M95" t="n">
        <v>1.444588</v>
      </c>
      <c r="N95" t="n">
        <v>1.32787</v>
      </c>
      <c r="O95" t="n">
        <v>1.136814</v>
      </c>
      <c r="P95" t="n">
        <v>1.077685</v>
      </c>
      <c r="Q95" t="n">
        <v>1.343115</v>
      </c>
      <c r="R95" t="n">
        <v>1.131766</v>
      </c>
      <c r="S95" t="n">
        <v>0.822053</v>
      </c>
      <c r="T95" t="n">
        <v>1.252541</v>
      </c>
      <c r="U95" t="n">
        <v>1.264511</v>
      </c>
      <c r="V95" t="n">
        <v>1.156354</v>
      </c>
      <c r="W95" t="n">
        <v>1.090338</v>
      </c>
      <c r="X95" t="n">
        <v>1.151235</v>
      </c>
      <c r="Y95" t="n">
        <v>1.079992</v>
      </c>
      <c r="Z95" t="n">
        <v>1.162494</v>
      </c>
      <c r="AA95" t="n">
        <v>1.141256</v>
      </c>
      <c r="AB95" t="n">
        <v>1.291297</v>
      </c>
      <c r="AC95" t="n">
        <v>1.246935</v>
      </c>
      <c r="AD95" t="n">
        <v>1.228655</v>
      </c>
      <c r="AE95" t="n">
        <v>1.167271</v>
      </c>
      <c r="AF95" t="n">
        <v>1.19452</v>
      </c>
      <c r="AG95" t="n">
        <v>1.165733</v>
      </c>
      <c r="AH95" t="n">
        <v>1.160031</v>
      </c>
      <c r="AI95" t="n">
        <v>0.00957</v>
      </c>
      <c r="AJ95" t="n">
        <v>0.132939</v>
      </c>
      <c r="AK95" t="n">
        <v>1.031011</v>
      </c>
      <c r="AL95" t="n">
        <v>1.15101</v>
      </c>
      <c r="AM95" t="n">
        <v>1.091805</v>
      </c>
      <c r="AN95" t="n">
        <v>1.104055</v>
      </c>
      <c r="AO95" t="n">
        <v>1.220455</v>
      </c>
      <c r="AP95" t="n">
        <v>1.168424</v>
      </c>
      <c r="AQ95" t="n">
        <v>0.9786629999999999</v>
      </c>
      <c r="AR95" t="n">
        <v>1.099068</v>
      </c>
      <c r="AS95" t="n">
        <v>1.244268</v>
      </c>
      <c r="AT95" t="n">
        <v>1.132248</v>
      </c>
      <c r="AU95" t="n">
        <v>1.233911</v>
      </c>
      <c r="AV95" t="n">
        <v>1.149119</v>
      </c>
      <c r="AW95" t="n">
        <v>1.204164</v>
      </c>
      <c r="AX95" t="n">
        <v>1.187682</v>
      </c>
      <c r="AY95" t="n">
        <v>0.177023</v>
      </c>
      <c r="AZ95" t="n">
        <v>1.262923</v>
      </c>
      <c r="BA95" t="n">
        <v>1.281034</v>
      </c>
      <c r="BB95" t="n">
        <v>1.246287</v>
      </c>
      <c r="BC95" t="n">
        <v>1.480324</v>
      </c>
      <c r="BD95" t="n">
        <v>1.154579</v>
      </c>
      <c r="BE95" t="n">
        <v>1.22837</v>
      </c>
      <c r="BF95" t="n">
        <v>1.267057</v>
      </c>
      <c r="BG95" t="n">
        <v>1.171262</v>
      </c>
      <c r="BH95" t="n">
        <v>1.313513</v>
      </c>
      <c r="BI95" t="n">
        <v>1.315187</v>
      </c>
      <c r="BJ95" t="n">
        <v>1.247275</v>
      </c>
      <c r="BK95" t="n">
        <v>1.319336</v>
      </c>
      <c r="BL95" t="n">
        <v>1.160921</v>
      </c>
      <c r="BM95" t="n">
        <v>1.230979</v>
      </c>
      <c r="BN95" t="n">
        <v>1.196994</v>
      </c>
    </row>
    <row r="96" spans="1:66">
      <c r="A96" t="n">
        <v>72.254722</v>
      </c>
      <c r="B96" t="n">
        <v>3.010613425925926</v>
      </c>
      <c r="C96" t="n">
        <v>1.321202</v>
      </c>
      <c r="D96" t="n">
        <v>1.240748</v>
      </c>
      <c r="E96" t="n">
        <v>1.234294</v>
      </c>
      <c r="F96" t="n">
        <v>1.163907</v>
      </c>
      <c r="G96" t="n">
        <v>0.144242</v>
      </c>
      <c r="H96" t="n">
        <v>0.224615</v>
      </c>
      <c r="I96" t="n">
        <v>0.115747</v>
      </c>
      <c r="J96" t="n">
        <v>0.115479</v>
      </c>
      <c r="K96" t="n">
        <v>1.421755</v>
      </c>
      <c r="L96" t="n">
        <v>1.304517</v>
      </c>
      <c r="M96" t="n">
        <v>1.477626</v>
      </c>
      <c r="N96" t="n">
        <v>1.358976</v>
      </c>
      <c r="O96" t="n">
        <v>1.150061</v>
      </c>
      <c r="P96" t="n">
        <v>1.083076</v>
      </c>
      <c r="Q96" t="n">
        <v>1.356844</v>
      </c>
      <c r="R96" t="n">
        <v>1.152299</v>
      </c>
      <c r="S96" t="n">
        <v>0.816731</v>
      </c>
      <c r="T96" t="n">
        <v>1.262697</v>
      </c>
      <c r="U96" t="n">
        <v>1.275694</v>
      </c>
      <c r="V96" t="n">
        <v>1.168528</v>
      </c>
      <c r="W96" t="n">
        <v>1.10153</v>
      </c>
      <c r="X96" t="n">
        <v>1.165377</v>
      </c>
      <c r="Y96" t="n">
        <v>1.093501</v>
      </c>
      <c r="Z96" t="n">
        <v>1.177122</v>
      </c>
      <c r="AA96" t="n">
        <v>1.147901</v>
      </c>
      <c r="AB96" t="n">
        <v>1.301819</v>
      </c>
      <c r="AC96" t="n">
        <v>1.260731</v>
      </c>
      <c r="AD96" t="n">
        <v>1.233195</v>
      </c>
      <c r="AE96" t="n">
        <v>1.18369</v>
      </c>
      <c r="AF96" t="n">
        <v>1.204868</v>
      </c>
      <c r="AG96" t="n">
        <v>1.184177</v>
      </c>
      <c r="AH96" t="n">
        <v>1.170268</v>
      </c>
      <c r="AI96" t="n">
        <v>0.001214</v>
      </c>
      <c r="AJ96" t="n">
        <v>0.133192</v>
      </c>
      <c r="AK96" t="n">
        <v>1.047043</v>
      </c>
      <c r="AL96" t="n">
        <v>1.153908</v>
      </c>
      <c r="AM96" t="n">
        <v>1.109545</v>
      </c>
      <c r="AN96" t="n">
        <v>1.125197</v>
      </c>
      <c r="AO96" t="n">
        <v>1.232697</v>
      </c>
      <c r="AP96" t="n">
        <v>1.184213</v>
      </c>
      <c r="AQ96" t="n">
        <v>0.9855660000000001</v>
      </c>
      <c r="AR96" t="n">
        <v>1.109072</v>
      </c>
      <c r="AS96" t="n">
        <v>1.262794</v>
      </c>
      <c r="AT96" t="n">
        <v>1.1544</v>
      </c>
      <c r="AU96" t="n">
        <v>1.246267</v>
      </c>
      <c r="AV96" t="n">
        <v>1.168303</v>
      </c>
      <c r="AW96" t="n">
        <v>1.216738</v>
      </c>
      <c r="AX96" t="n">
        <v>1.207343</v>
      </c>
      <c r="AY96" t="n">
        <v>0.176226</v>
      </c>
      <c r="AZ96" t="n">
        <v>1.276739</v>
      </c>
      <c r="BA96" t="n">
        <v>1.284643</v>
      </c>
      <c r="BB96" t="n">
        <v>1.260218</v>
      </c>
      <c r="BC96" t="n">
        <v>1.498531</v>
      </c>
      <c r="BD96" t="n">
        <v>1.166859</v>
      </c>
      <c r="BE96" t="n">
        <v>1.239592</v>
      </c>
      <c r="BF96" t="n">
        <v>1.282679</v>
      </c>
      <c r="BG96" t="n">
        <v>1.186711</v>
      </c>
      <c r="BH96" t="n">
        <v>1.326177</v>
      </c>
      <c r="BI96" t="n">
        <v>1.327086</v>
      </c>
      <c r="BJ96" t="n">
        <v>1.268366</v>
      </c>
      <c r="BK96" t="n">
        <v>1.329629</v>
      </c>
      <c r="BL96" t="n">
        <v>1.175257</v>
      </c>
      <c r="BM96" t="n">
        <v>1.244018</v>
      </c>
      <c r="BN96" t="n">
        <v>1.209504</v>
      </c>
    </row>
    <row r="97" spans="1:66">
      <c r="A97" t="n">
        <v>73.25361100000001</v>
      </c>
      <c r="B97" t="n">
        <v>3.052233796296296</v>
      </c>
      <c r="C97" t="n">
        <v>1.334011</v>
      </c>
      <c r="D97" t="n">
        <v>1.25507</v>
      </c>
      <c r="E97" t="n">
        <v>1.242334</v>
      </c>
      <c r="F97" t="n">
        <v>1.183965</v>
      </c>
      <c r="G97" t="n">
        <v>0.12636</v>
      </c>
      <c r="H97" t="n">
        <v>0.20601</v>
      </c>
      <c r="I97" t="n">
        <v>0.099172</v>
      </c>
      <c r="J97" t="n">
        <v>0.099055</v>
      </c>
      <c r="K97" t="n">
        <v>1.449217</v>
      </c>
      <c r="L97" t="n">
        <v>1.34185</v>
      </c>
      <c r="M97" t="n">
        <v>1.508768</v>
      </c>
      <c r="N97" t="n">
        <v>1.386916</v>
      </c>
      <c r="O97" t="n">
        <v>1.163641</v>
      </c>
      <c r="P97" t="n">
        <v>1.092326</v>
      </c>
      <c r="Q97" t="n">
        <v>1.371312</v>
      </c>
      <c r="R97" t="n">
        <v>1.169977</v>
      </c>
      <c r="S97" t="n">
        <v>0.810871</v>
      </c>
      <c r="T97" t="n">
        <v>1.269328</v>
      </c>
      <c r="U97" t="n">
        <v>1.287441</v>
      </c>
      <c r="V97" t="n">
        <v>1.181183</v>
      </c>
      <c r="W97" t="n">
        <v>1.107451</v>
      </c>
      <c r="X97" t="n">
        <v>1.170196</v>
      </c>
      <c r="Y97" t="n">
        <v>1.104785</v>
      </c>
      <c r="Z97" t="n">
        <v>1.20242</v>
      </c>
      <c r="AA97" t="n">
        <v>1.159794</v>
      </c>
      <c r="AB97" t="n">
        <v>1.313123</v>
      </c>
      <c r="AC97" t="n">
        <v>1.277305</v>
      </c>
      <c r="AD97" t="n">
        <v>1.244141</v>
      </c>
      <c r="AE97" t="n">
        <v>1.196394</v>
      </c>
      <c r="AF97" t="n">
        <v>1.219091</v>
      </c>
      <c r="AG97" t="n">
        <v>1.201432</v>
      </c>
      <c r="AH97" t="n">
        <v>1.191498</v>
      </c>
      <c r="AI97" t="n">
        <v>-0.001269</v>
      </c>
      <c r="AJ97" t="n">
        <v>0.12572</v>
      </c>
      <c r="AK97" t="n">
        <v>1.058618</v>
      </c>
      <c r="AL97" t="n">
        <v>1.170216</v>
      </c>
      <c r="AM97" t="n">
        <v>1.128211</v>
      </c>
      <c r="AN97" t="n">
        <v>1.139719</v>
      </c>
      <c r="AO97" t="n">
        <v>1.251272</v>
      </c>
      <c r="AP97" t="n">
        <v>1.204854</v>
      </c>
      <c r="AQ97" t="n">
        <v>0.9879</v>
      </c>
      <c r="AR97" t="n">
        <v>1.113229</v>
      </c>
      <c r="AS97" t="n">
        <v>1.271835</v>
      </c>
      <c r="AT97" t="n">
        <v>1.163832</v>
      </c>
      <c r="AU97" t="n">
        <v>1.256584</v>
      </c>
      <c r="AV97" t="n">
        <v>1.17897</v>
      </c>
      <c r="AW97" t="n">
        <v>1.230876</v>
      </c>
      <c r="AX97" t="n">
        <v>1.221172</v>
      </c>
      <c r="AY97" t="n">
        <v>0.173887</v>
      </c>
      <c r="AZ97" t="n">
        <v>1.287683</v>
      </c>
      <c r="BA97" t="n">
        <v>1.301327</v>
      </c>
      <c r="BB97" t="n">
        <v>1.273947</v>
      </c>
      <c r="BC97" t="n">
        <v>1.509923</v>
      </c>
      <c r="BD97" t="n">
        <v>1.176576</v>
      </c>
      <c r="BE97" t="n">
        <v>1.257564</v>
      </c>
      <c r="BF97" t="n">
        <v>1.302293</v>
      </c>
      <c r="BG97" t="n">
        <v>1.189244</v>
      </c>
      <c r="BH97" t="n">
        <v>1.342827</v>
      </c>
      <c r="BI97" t="n">
        <v>1.341537</v>
      </c>
      <c r="BJ97" t="n">
        <v>1.285619</v>
      </c>
      <c r="BK97" t="n">
        <v>1.348648</v>
      </c>
      <c r="BL97" t="n">
        <v>1.188494</v>
      </c>
      <c r="BM97" t="n">
        <v>1.26083</v>
      </c>
      <c r="BN97" t="n">
        <v>1.21761</v>
      </c>
    </row>
    <row r="98" spans="1:66">
      <c r="A98" t="n">
        <v>74.251389</v>
      </c>
      <c r="B98" t="n">
        <v>3.09380787037037</v>
      </c>
      <c r="C98" t="n">
        <v>1.349505</v>
      </c>
      <c r="D98" t="n">
        <v>1.262046</v>
      </c>
      <c r="E98" t="n">
        <v>1.257931</v>
      </c>
      <c r="F98" t="n">
        <v>1.194583</v>
      </c>
      <c r="G98" t="n">
        <v>0.111829</v>
      </c>
      <c r="H98" t="n">
        <v>0.186121</v>
      </c>
      <c r="I98" t="n">
        <v>0.083457</v>
      </c>
      <c r="J98" t="n">
        <v>0.084283</v>
      </c>
      <c r="K98" t="n">
        <v>1.484715</v>
      </c>
      <c r="L98" t="n">
        <v>1.370406</v>
      </c>
      <c r="M98" t="n">
        <v>1.541065</v>
      </c>
      <c r="N98" t="n">
        <v>1.414041</v>
      </c>
      <c r="O98" t="n">
        <v>1.176805</v>
      </c>
      <c r="P98" t="n">
        <v>1.106996</v>
      </c>
      <c r="Q98" t="n">
        <v>1.390495</v>
      </c>
      <c r="R98" t="n">
        <v>1.182384</v>
      </c>
      <c r="S98" t="n">
        <v>0.806374</v>
      </c>
      <c r="T98" t="n">
        <v>1.288239</v>
      </c>
      <c r="U98" t="n">
        <v>1.301907</v>
      </c>
      <c r="V98" t="n">
        <v>1.201712</v>
      </c>
      <c r="W98" t="n">
        <v>1.12122</v>
      </c>
      <c r="X98" t="n">
        <v>1.183996</v>
      </c>
      <c r="Y98" t="n">
        <v>1.118201</v>
      </c>
      <c r="Z98" t="n">
        <v>1.213326</v>
      </c>
      <c r="AA98" t="n">
        <v>1.170015</v>
      </c>
      <c r="AB98" t="n">
        <v>1.323157</v>
      </c>
      <c r="AC98" t="n">
        <v>1.292801</v>
      </c>
      <c r="AD98" t="n">
        <v>1.256037</v>
      </c>
      <c r="AE98" t="n">
        <v>1.204505</v>
      </c>
      <c r="AF98" t="n">
        <v>1.236169</v>
      </c>
      <c r="AG98" t="n">
        <v>1.213819</v>
      </c>
      <c r="AH98" t="n">
        <v>1.208522</v>
      </c>
      <c r="AI98" t="n">
        <v>-0.004335</v>
      </c>
      <c r="AJ98" t="n">
        <v>0.124493</v>
      </c>
      <c r="AK98" t="n">
        <v>1.059778</v>
      </c>
      <c r="AL98" t="n">
        <v>1.179525</v>
      </c>
      <c r="AM98" t="n">
        <v>1.141222</v>
      </c>
      <c r="AN98" t="n">
        <v>1.155787</v>
      </c>
      <c r="AO98" t="n">
        <v>1.259095</v>
      </c>
      <c r="AP98" t="n">
        <v>1.214443</v>
      </c>
      <c r="AQ98" t="n">
        <v>0.991661</v>
      </c>
      <c r="AR98" t="n">
        <v>1.126434</v>
      </c>
      <c r="AS98" t="n">
        <v>1.290226</v>
      </c>
      <c r="AT98" t="n">
        <v>1.178527</v>
      </c>
      <c r="AU98" t="n">
        <v>1.275615</v>
      </c>
      <c r="AV98" t="n">
        <v>1.189458</v>
      </c>
      <c r="AW98" t="n">
        <v>1.249427</v>
      </c>
      <c r="AX98" t="n">
        <v>1.230895</v>
      </c>
      <c r="AY98" t="n">
        <v>0.172586</v>
      </c>
      <c r="AZ98" t="n">
        <v>1.298089</v>
      </c>
      <c r="BA98" t="n">
        <v>1.32118</v>
      </c>
      <c r="BB98" t="n">
        <v>1.290143</v>
      </c>
      <c r="BC98" t="n">
        <v>1.528428</v>
      </c>
      <c r="BD98" t="n">
        <v>1.19184</v>
      </c>
      <c r="BE98" t="n">
        <v>1.279881</v>
      </c>
      <c r="BF98" t="n">
        <v>1.312322</v>
      </c>
      <c r="BG98" t="n">
        <v>1.199525</v>
      </c>
      <c r="BH98" t="n">
        <v>1.348446</v>
      </c>
      <c r="BI98" t="n">
        <v>1.352411</v>
      </c>
      <c r="BJ98" t="n">
        <v>1.299753</v>
      </c>
      <c r="BK98" t="n">
        <v>1.359827</v>
      </c>
      <c r="BL98" t="n">
        <v>1.202203</v>
      </c>
      <c r="BM98" t="n">
        <v>1.277962</v>
      </c>
      <c r="BN98" t="n">
        <v>1.229339</v>
      </c>
    </row>
    <row r="99" spans="1:66">
      <c r="A99" t="n">
        <v>75.24888900000001</v>
      </c>
      <c r="B99" t="n">
        <v>3.13537037037037</v>
      </c>
      <c r="C99" t="n">
        <v>1.361643</v>
      </c>
      <c r="D99" t="n">
        <v>1.280892</v>
      </c>
      <c r="E99" t="n">
        <v>1.27189</v>
      </c>
      <c r="F99" t="n">
        <v>1.207899</v>
      </c>
      <c r="G99" t="n">
        <v>0.096429</v>
      </c>
      <c r="H99" t="n">
        <v>0.169845</v>
      </c>
      <c r="I99" t="n">
        <v>0.070905</v>
      </c>
      <c r="J99" t="n">
        <v>0.070271</v>
      </c>
      <c r="K99" t="n">
        <v>1.512427</v>
      </c>
      <c r="L99" t="n">
        <v>1.402284</v>
      </c>
      <c r="M99" t="n">
        <v>1.580124</v>
      </c>
      <c r="N99" t="n">
        <v>1.439788</v>
      </c>
      <c r="O99" t="n">
        <v>1.190469</v>
      </c>
      <c r="P99" t="n">
        <v>1.128599</v>
      </c>
      <c r="Q99" t="n">
        <v>1.402221</v>
      </c>
      <c r="R99" t="n">
        <v>1.196178</v>
      </c>
      <c r="S99" t="n">
        <v>0.799309</v>
      </c>
      <c r="T99" t="n">
        <v>1.293926</v>
      </c>
      <c r="U99" t="n">
        <v>1.315918</v>
      </c>
      <c r="V99" t="n">
        <v>1.210557</v>
      </c>
      <c r="W99" t="n">
        <v>1.134898</v>
      </c>
      <c r="X99" t="n">
        <v>1.192509</v>
      </c>
      <c r="Y99" t="n">
        <v>1.129402</v>
      </c>
      <c r="Z99" t="n">
        <v>1.220164</v>
      </c>
      <c r="AA99" t="n">
        <v>1.18071</v>
      </c>
      <c r="AB99" t="n">
        <v>1.338165</v>
      </c>
      <c r="AC99" t="n">
        <v>1.305606</v>
      </c>
      <c r="AD99" t="n">
        <v>1.266347</v>
      </c>
      <c r="AE99" t="n">
        <v>1.227594</v>
      </c>
      <c r="AF99" t="n">
        <v>1.25</v>
      </c>
      <c r="AG99" t="n">
        <v>1.231024</v>
      </c>
      <c r="AH99" t="n">
        <v>1.222928</v>
      </c>
      <c r="AI99" t="n">
        <v>-0.008588</v>
      </c>
      <c r="AJ99" t="n">
        <v>0.117572</v>
      </c>
      <c r="AK99" t="n">
        <v>1.062899</v>
      </c>
      <c r="AL99" t="n">
        <v>1.199035</v>
      </c>
      <c r="AM99" t="n">
        <v>1.155092</v>
      </c>
      <c r="AN99" t="n">
        <v>1.163883</v>
      </c>
      <c r="AO99" t="n">
        <v>1.278528</v>
      </c>
      <c r="AP99" t="n">
        <v>1.229092</v>
      </c>
      <c r="AQ99" t="n">
        <v>0.98972</v>
      </c>
      <c r="AR99" t="n">
        <v>1.131089</v>
      </c>
      <c r="AS99" t="n">
        <v>1.304843</v>
      </c>
      <c r="AT99" t="n">
        <v>1.193495</v>
      </c>
      <c r="AU99" t="n">
        <v>1.290402</v>
      </c>
      <c r="AV99" t="n">
        <v>1.210748</v>
      </c>
      <c r="AW99" t="n">
        <v>1.258958</v>
      </c>
      <c r="AX99" t="n">
        <v>1.248197</v>
      </c>
      <c r="AY99" t="n">
        <v>0.169508</v>
      </c>
      <c r="AZ99" t="n">
        <v>1.315655</v>
      </c>
      <c r="BA99" t="n">
        <v>1.342201</v>
      </c>
      <c r="BB99" t="n">
        <v>1.298196</v>
      </c>
      <c r="BC99" t="n">
        <v>1.538933</v>
      </c>
      <c r="BD99" t="n">
        <v>1.203572</v>
      </c>
      <c r="BE99" t="n">
        <v>1.296456</v>
      </c>
      <c r="BF99" t="n">
        <v>1.335524</v>
      </c>
      <c r="BG99" t="n">
        <v>1.205332</v>
      </c>
      <c r="BH99" t="n">
        <v>1.371743</v>
      </c>
      <c r="BI99" t="n">
        <v>1.371539</v>
      </c>
      <c r="BJ99" t="n">
        <v>1.318898</v>
      </c>
      <c r="BK99" t="n">
        <v>1.374057</v>
      </c>
      <c r="BL99" t="n">
        <v>1.216229</v>
      </c>
      <c r="BM99" t="n">
        <v>1.294905</v>
      </c>
      <c r="BN99" t="n">
        <v>1.238562</v>
      </c>
    </row>
    <row r="100" spans="1:66">
      <c r="A100" t="n">
        <v>76.24555599999999</v>
      </c>
      <c r="B100" t="n">
        <v>3.176898148148148</v>
      </c>
      <c r="C100" t="n">
        <v>1.38155</v>
      </c>
      <c r="D100" t="n">
        <v>1.294402</v>
      </c>
      <c r="E100" t="n">
        <v>1.292416</v>
      </c>
      <c r="F100" t="n">
        <v>1.228332</v>
      </c>
      <c r="G100" t="n">
        <v>0.081036</v>
      </c>
      <c r="H100" t="n">
        <v>0.148803</v>
      </c>
      <c r="I100" t="n">
        <v>0.059555</v>
      </c>
      <c r="J100" t="n">
        <v>0.056349</v>
      </c>
      <c r="K100" t="n">
        <v>1.544533</v>
      </c>
      <c r="L100" t="n">
        <v>1.430559</v>
      </c>
      <c r="M100" t="n">
        <v>1.606756</v>
      </c>
      <c r="N100" t="n">
        <v>1.471723</v>
      </c>
      <c r="O100" t="n">
        <v>1.202828</v>
      </c>
      <c r="P100" t="n">
        <v>1.138154</v>
      </c>
      <c r="Q100" t="n">
        <v>1.414155</v>
      </c>
      <c r="R100" t="n">
        <v>1.212345</v>
      </c>
      <c r="S100" t="n">
        <v>0.792582</v>
      </c>
      <c r="T100" t="n">
        <v>1.301968</v>
      </c>
      <c r="U100" t="n">
        <v>1.32693</v>
      </c>
      <c r="V100" t="n">
        <v>1.213848</v>
      </c>
      <c r="W100" t="n">
        <v>1.146712</v>
      </c>
      <c r="X100" t="n">
        <v>1.208421</v>
      </c>
      <c r="Y100" t="n">
        <v>1.139172</v>
      </c>
      <c r="Z100" t="n">
        <v>1.229514</v>
      </c>
      <c r="AA100" t="n">
        <v>1.191855</v>
      </c>
      <c r="AB100" t="n">
        <v>1.344982</v>
      </c>
      <c r="AC100" t="n">
        <v>1.309934</v>
      </c>
      <c r="AD100" t="n">
        <v>1.273741</v>
      </c>
      <c r="AE100" t="n">
        <v>1.243476</v>
      </c>
      <c r="AF100" t="n">
        <v>1.264032</v>
      </c>
      <c r="AG100" t="n">
        <v>1.239898</v>
      </c>
      <c r="AH100" t="n">
        <v>1.225119</v>
      </c>
      <c r="AI100" t="n">
        <v>-0.011805</v>
      </c>
      <c r="AJ100" t="n">
        <v>0.113381</v>
      </c>
      <c r="AK100" t="n">
        <v>1.081338</v>
      </c>
      <c r="AL100" t="n">
        <v>1.212883</v>
      </c>
      <c r="AM100" t="n">
        <v>1.163913</v>
      </c>
      <c r="AN100" t="n">
        <v>1.182688</v>
      </c>
      <c r="AO100" t="n">
        <v>1.293507</v>
      </c>
      <c r="AP100" t="n">
        <v>1.237017</v>
      </c>
      <c r="AQ100" t="n">
        <v>0.998197</v>
      </c>
      <c r="AR100" t="n">
        <v>1.147833</v>
      </c>
      <c r="AS100" t="n">
        <v>1.312541</v>
      </c>
      <c r="AT100" t="n">
        <v>1.206149</v>
      </c>
      <c r="AU100" t="n">
        <v>1.311924</v>
      </c>
      <c r="AV100" t="n">
        <v>1.225489</v>
      </c>
      <c r="AW100" t="n">
        <v>1.268784</v>
      </c>
      <c r="AX100" t="n">
        <v>1.265064</v>
      </c>
      <c r="AY100" t="n">
        <v>0.163984</v>
      </c>
      <c r="AZ100" t="n">
        <v>1.330645</v>
      </c>
      <c r="BA100" t="n">
        <v>1.357629</v>
      </c>
      <c r="BB100" t="n">
        <v>1.313362</v>
      </c>
      <c r="BC100" t="n">
        <v>1.554147</v>
      </c>
      <c r="BD100" t="n">
        <v>1.218336</v>
      </c>
      <c r="BE100" t="n">
        <v>1.314927</v>
      </c>
      <c r="BF100" t="n">
        <v>1.350829</v>
      </c>
      <c r="BG100" t="n">
        <v>1.218166</v>
      </c>
      <c r="BH100" t="n">
        <v>1.388564</v>
      </c>
      <c r="BI100" t="n">
        <v>1.389585</v>
      </c>
      <c r="BJ100" t="n">
        <v>1.331164</v>
      </c>
      <c r="BK100" t="n">
        <v>1.387501</v>
      </c>
      <c r="BL100" t="n">
        <v>1.232044</v>
      </c>
      <c r="BM100" t="n">
        <v>1.311932</v>
      </c>
      <c r="BN100" t="n">
        <v>1.255604</v>
      </c>
    </row>
    <row r="101" spans="1:66">
      <c r="A101" t="n">
        <v>77.241944</v>
      </c>
      <c r="B101" t="n">
        <v>3.218414351851852</v>
      </c>
      <c r="C101" t="n">
        <v>1.404675</v>
      </c>
      <c r="D101" t="n">
        <v>1.306103</v>
      </c>
      <c r="E101" t="n">
        <v>1.305895</v>
      </c>
      <c r="F101" t="n">
        <v>1.233943</v>
      </c>
      <c r="G101" t="n">
        <v>0.068285</v>
      </c>
      <c r="H101" t="n">
        <v>0.135137</v>
      </c>
      <c r="I101" t="n">
        <v>0.047965</v>
      </c>
      <c r="J101" t="n">
        <v>0.042208</v>
      </c>
      <c r="K101" t="n">
        <v>1.577864</v>
      </c>
      <c r="L101" t="n">
        <v>1.462026</v>
      </c>
      <c r="M101" t="n">
        <v>1.653007</v>
      </c>
      <c r="N101" t="n">
        <v>1.506166</v>
      </c>
      <c r="O101" t="n">
        <v>1.213913</v>
      </c>
      <c r="P101" t="n">
        <v>1.151873</v>
      </c>
      <c r="Q101" t="n">
        <v>1.431558</v>
      </c>
      <c r="R101" t="n">
        <v>1.222169</v>
      </c>
      <c r="S101" t="n">
        <v>0.78223</v>
      </c>
      <c r="T101" t="n">
        <v>1.315617</v>
      </c>
      <c r="U101" t="n">
        <v>1.334</v>
      </c>
      <c r="V101" t="n">
        <v>1.224633</v>
      </c>
      <c r="W101" t="n">
        <v>1.158434</v>
      </c>
      <c r="X101" t="n">
        <v>1.21481</v>
      </c>
      <c r="Y101" t="n">
        <v>1.151327</v>
      </c>
      <c r="Z101" t="n">
        <v>1.244141</v>
      </c>
      <c r="AA101" t="n">
        <v>1.201771</v>
      </c>
      <c r="AB101" t="n">
        <v>1.354683</v>
      </c>
      <c r="AC101" t="n">
        <v>1.327293</v>
      </c>
      <c r="AD101" t="n">
        <v>1.290009</v>
      </c>
      <c r="AE101" t="n">
        <v>1.255067</v>
      </c>
      <c r="AF101" t="n">
        <v>1.27944</v>
      </c>
      <c r="AG101" t="n">
        <v>1.257068</v>
      </c>
      <c r="AH101" t="n">
        <v>1.235564</v>
      </c>
      <c r="AI101" t="n">
        <v>-0.013978</v>
      </c>
      <c r="AJ101" t="n">
        <v>0.111157</v>
      </c>
      <c r="AK101" t="n">
        <v>1.083226</v>
      </c>
      <c r="AL101" t="n">
        <v>1.222569</v>
      </c>
      <c r="AM101" t="n">
        <v>1.184468</v>
      </c>
      <c r="AN101" t="n">
        <v>1.203226</v>
      </c>
      <c r="AO101" t="n">
        <v>1.310968</v>
      </c>
      <c r="AP101" t="n">
        <v>1.25666</v>
      </c>
      <c r="AQ101" t="n">
        <v>1.005136</v>
      </c>
      <c r="AR101" t="n">
        <v>1.153998</v>
      </c>
      <c r="AS101" t="n">
        <v>1.33148</v>
      </c>
      <c r="AT101" t="n">
        <v>1.223155</v>
      </c>
      <c r="AU101" t="n">
        <v>1.319213</v>
      </c>
      <c r="AV101" t="n">
        <v>1.242825</v>
      </c>
      <c r="AW101" t="n">
        <v>1.286892</v>
      </c>
      <c r="AX101" t="n">
        <v>1.285393</v>
      </c>
      <c r="AY101" t="n">
        <v>0.163254</v>
      </c>
      <c r="AZ101" t="n">
        <v>1.344217</v>
      </c>
      <c r="BA101" t="n">
        <v>1.382442</v>
      </c>
      <c r="BB101" t="n">
        <v>1.337099</v>
      </c>
      <c r="BC101" t="n">
        <v>1.572346</v>
      </c>
      <c r="BD101" t="n">
        <v>1.235766</v>
      </c>
      <c r="BE101" t="n">
        <v>1.335339</v>
      </c>
      <c r="BF101" t="n">
        <v>1.365754</v>
      </c>
      <c r="BG101" t="n">
        <v>1.2279</v>
      </c>
      <c r="BH101" t="n">
        <v>1.407785</v>
      </c>
      <c r="BI101" t="n">
        <v>1.402359</v>
      </c>
      <c r="BJ101" t="n">
        <v>1.343928</v>
      </c>
      <c r="BK101" t="n">
        <v>1.399331</v>
      </c>
      <c r="BL101" t="n">
        <v>1.243354</v>
      </c>
      <c r="BM101" t="n">
        <v>1.324183</v>
      </c>
      <c r="BN101" t="n">
        <v>1.264348</v>
      </c>
    </row>
    <row r="102" spans="1:66">
      <c r="A102" t="n">
        <v>78.239722</v>
      </c>
      <c r="B102" t="n">
        <v>3.259988425925926</v>
      </c>
      <c r="C102" t="n">
        <v>1.407812</v>
      </c>
      <c r="D102" t="n">
        <v>1.320704</v>
      </c>
      <c r="E102" t="n">
        <v>1.321055</v>
      </c>
      <c r="F102" t="n">
        <v>1.248976</v>
      </c>
      <c r="G102" t="n">
        <v>0.056973</v>
      </c>
      <c r="H102" t="n">
        <v>0.119559</v>
      </c>
      <c r="I102" t="n">
        <v>0.037664</v>
      </c>
      <c r="J102" t="n">
        <v>0.033729</v>
      </c>
      <c r="K102" t="n">
        <v>1.610257</v>
      </c>
      <c r="L102" t="n">
        <v>1.486483</v>
      </c>
      <c r="M102" t="n">
        <v>1.689227</v>
      </c>
      <c r="N102" t="n">
        <v>1.541207</v>
      </c>
      <c r="O102" t="n">
        <v>1.233364</v>
      </c>
      <c r="P102" t="n">
        <v>1.156935</v>
      </c>
      <c r="Q102" t="n">
        <v>1.456698</v>
      </c>
      <c r="R102" t="n">
        <v>1.229059</v>
      </c>
      <c r="S102" t="n">
        <v>0.773362</v>
      </c>
      <c r="T102" t="n">
        <v>1.326613</v>
      </c>
      <c r="U102" t="n">
        <v>1.340587</v>
      </c>
      <c r="V102" t="n">
        <v>1.23467</v>
      </c>
      <c r="W102" t="n">
        <v>1.166597</v>
      </c>
      <c r="X102" t="n">
        <v>1.226641</v>
      </c>
      <c r="Y102" t="n">
        <v>1.1616</v>
      </c>
      <c r="Z102" t="n">
        <v>1.262336</v>
      </c>
      <c r="AA102" t="n">
        <v>1.217789</v>
      </c>
      <c r="AB102" t="n">
        <v>1.374185</v>
      </c>
      <c r="AC102" t="n">
        <v>1.339136</v>
      </c>
      <c r="AD102" t="n">
        <v>1.298733</v>
      </c>
      <c r="AE102" t="n">
        <v>1.265601</v>
      </c>
      <c r="AF102" t="n">
        <v>1.292536</v>
      </c>
      <c r="AG102" t="n">
        <v>1.268111</v>
      </c>
      <c r="AH102" t="n">
        <v>1.251333</v>
      </c>
      <c r="AI102" t="n">
        <v>-0.019316</v>
      </c>
      <c r="AJ102" t="n">
        <v>0.103685</v>
      </c>
      <c r="AK102" t="n">
        <v>1.093541</v>
      </c>
      <c r="AL102" t="n">
        <v>1.241695</v>
      </c>
      <c r="AM102" t="n">
        <v>1.198139</v>
      </c>
      <c r="AN102" t="n">
        <v>1.219592</v>
      </c>
      <c r="AO102" t="n">
        <v>1.330895</v>
      </c>
      <c r="AP102" t="n">
        <v>1.272438</v>
      </c>
      <c r="AQ102" t="n">
        <v>1.008239</v>
      </c>
      <c r="AR102" t="n">
        <v>1.165504</v>
      </c>
      <c r="AS102" t="n">
        <v>1.341652</v>
      </c>
      <c r="AT102" t="n">
        <v>1.242441</v>
      </c>
      <c r="AU102" t="n">
        <v>1.331211</v>
      </c>
      <c r="AV102" t="n">
        <v>1.250311</v>
      </c>
      <c r="AW102" t="n">
        <v>1.311231</v>
      </c>
      <c r="AX102" t="n">
        <v>1.295904</v>
      </c>
      <c r="AY102" t="n">
        <v>0.157428</v>
      </c>
      <c r="AZ102" t="n">
        <v>1.348048</v>
      </c>
      <c r="BA102" t="n">
        <v>1.388057</v>
      </c>
      <c r="BB102" t="n">
        <v>1.349992</v>
      </c>
      <c r="BC102" t="n">
        <v>1.589852</v>
      </c>
      <c r="BD102" t="n">
        <v>1.254359</v>
      </c>
      <c r="BE102" t="n">
        <v>1.355034</v>
      </c>
      <c r="BF102" t="n">
        <v>1.371771</v>
      </c>
      <c r="BG102" t="n">
        <v>1.235204</v>
      </c>
      <c r="BH102" t="n">
        <v>1.419357</v>
      </c>
      <c r="BI102" t="n">
        <v>1.419836</v>
      </c>
      <c r="BJ102" t="n">
        <v>1.357197</v>
      </c>
      <c r="BK102" t="n">
        <v>1.422379</v>
      </c>
      <c r="BL102" t="n">
        <v>1.254873</v>
      </c>
      <c r="BM102" t="n">
        <v>1.334061</v>
      </c>
      <c r="BN102" t="n">
        <v>1.279241</v>
      </c>
    </row>
    <row r="103" spans="1:66">
      <c r="A103" t="n">
        <v>79.236389</v>
      </c>
      <c r="B103" t="n">
        <v>3.301516203703704</v>
      </c>
      <c r="C103" t="n">
        <v>1.428988</v>
      </c>
      <c r="D103" t="n">
        <v>1.340546</v>
      </c>
      <c r="E103" t="n">
        <v>1.332627</v>
      </c>
      <c r="F103" t="n">
        <v>1.262747</v>
      </c>
      <c r="G103" t="n">
        <v>0.04652</v>
      </c>
      <c r="H103" t="n">
        <v>0.107734</v>
      </c>
      <c r="I103" t="n">
        <v>0.028855</v>
      </c>
      <c r="J103" t="n">
        <v>0.025745</v>
      </c>
      <c r="K103" t="n">
        <v>1.648849</v>
      </c>
      <c r="L103" t="n">
        <v>1.517784</v>
      </c>
      <c r="M103" t="n">
        <v>1.727793</v>
      </c>
      <c r="N103" t="n">
        <v>1.568523</v>
      </c>
      <c r="O103" t="n">
        <v>1.24659</v>
      </c>
      <c r="P103" t="n">
        <v>1.178498</v>
      </c>
      <c r="Q103" t="n">
        <v>1.475789</v>
      </c>
      <c r="R103" t="n">
        <v>1.24361</v>
      </c>
      <c r="S103" t="n">
        <v>0.7652369999999999</v>
      </c>
      <c r="T103" t="n">
        <v>1.333509</v>
      </c>
      <c r="U103" t="n">
        <v>1.357527</v>
      </c>
      <c r="V103" t="n">
        <v>1.249421</v>
      </c>
      <c r="W103" t="n">
        <v>1.183407</v>
      </c>
      <c r="X103" t="n">
        <v>1.24235</v>
      </c>
      <c r="Y103" t="n">
        <v>1.180308</v>
      </c>
      <c r="Z103" t="n">
        <v>1.275629</v>
      </c>
      <c r="AA103" t="n">
        <v>1.229443</v>
      </c>
      <c r="AB103" t="n">
        <v>1.382747</v>
      </c>
      <c r="AC103" t="n">
        <v>1.357515</v>
      </c>
      <c r="AD103" t="n">
        <v>1.309731</v>
      </c>
      <c r="AE103" t="n">
        <v>1.277859</v>
      </c>
      <c r="AF103" t="n">
        <v>1.307081</v>
      </c>
      <c r="AG103" t="n">
        <v>1.278831</v>
      </c>
      <c r="AH103" t="n">
        <v>1.261723</v>
      </c>
      <c r="AI103" t="n">
        <v>-0.02312</v>
      </c>
      <c r="AJ103" t="n">
        <v>0.09644999999999999</v>
      </c>
      <c r="AK103" t="n">
        <v>1.109071</v>
      </c>
      <c r="AL103" t="n">
        <v>1.254367</v>
      </c>
      <c r="AM103" t="n">
        <v>1.209575</v>
      </c>
      <c r="AN103" t="n">
        <v>1.228501</v>
      </c>
      <c r="AO103" t="n">
        <v>1.346397</v>
      </c>
      <c r="AP103" t="n">
        <v>1.286423</v>
      </c>
      <c r="AQ103" t="n">
        <v>1.014783</v>
      </c>
      <c r="AR103" t="n">
        <v>1.178362</v>
      </c>
      <c r="AS103" t="n">
        <v>1.35726</v>
      </c>
      <c r="AT103" t="n">
        <v>1.266852</v>
      </c>
      <c r="AU103" t="n">
        <v>1.353437</v>
      </c>
      <c r="AV103" t="n">
        <v>1.267172</v>
      </c>
      <c r="AW103" t="n">
        <v>1.322027</v>
      </c>
      <c r="AX103" t="n">
        <v>1.310642</v>
      </c>
      <c r="AY103" t="n">
        <v>0.154684</v>
      </c>
      <c r="AZ103" t="n">
        <v>1.354647</v>
      </c>
      <c r="BA103" t="n">
        <v>1.401101</v>
      </c>
      <c r="BB103" t="n">
        <v>1.37248</v>
      </c>
      <c r="BC103" t="n">
        <v>1.600116</v>
      </c>
      <c r="BD103" t="n">
        <v>1.268478</v>
      </c>
      <c r="BE103" t="n">
        <v>1.368494</v>
      </c>
      <c r="BF103" t="n">
        <v>1.381501</v>
      </c>
      <c r="BG103" t="n">
        <v>1.245939</v>
      </c>
      <c r="BH103" t="n">
        <v>1.428958</v>
      </c>
      <c r="BI103" t="n">
        <v>1.434133</v>
      </c>
      <c r="BJ103" t="n">
        <v>1.369696</v>
      </c>
      <c r="BK103" t="n">
        <v>1.434725</v>
      </c>
      <c r="BL103" t="n">
        <v>1.269923</v>
      </c>
      <c r="BM103" t="n">
        <v>1.348508</v>
      </c>
      <c r="BN103" t="n">
        <v>1.289724</v>
      </c>
    </row>
    <row r="104" spans="1:66">
      <c r="A104" t="n">
        <v>80.233333</v>
      </c>
      <c r="B104" t="n">
        <v>3.343055555555555</v>
      </c>
      <c r="C104" t="n">
        <v>1.448828</v>
      </c>
      <c r="D104" t="n">
        <v>1.353009</v>
      </c>
      <c r="E104" t="n">
        <v>1.348756</v>
      </c>
      <c r="F104" t="n">
        <v>1.278818</v>
      </c>
      <c r="G104" t="n">
        <v>0.034167</v>
      </c>
      <c r="H104" t="n">
        <v>0.094606</v>
      </c>
      <c r="I104" t="n">
        <v>0.021757</v>
      </c>
      <c r="J104" t="n">
        <v>0.015212</v>
      </c>
      <c r="K104" t="n">
        <v>1.682546</v>
      </c>
      <c r="L104" t="n">
        <v>1.54328</v>
      </c>
      <c r="M104" t="n">
        <v>1.760805</v>
      </c>
      <c r="N104" t="n">
        <v>1.600985</v>
      </c>
      <c r="O104" t="n">
        <v>1.255898</v>
      </c>
      <c r="P104" t="n">
        <v>1.189378</v>
      </c>
      <c r="Q104" t="n">
        <v>1.483806</v>
      </c>
      <c r="R104" t="n">
        <v>1.265131</v>
      </c>
      <c r="S104" t="n">
        <v>0.757301</v>
      </c>
      <c r="T104" t="n">
        <v>1.332432</v>
      </c>
      <c r="U104" t="n">
        <v>1.372661</v>
      </c>
      <c r="V104" t="n">
        <v>1.264571</v>
      </c>
      <c r="W104" t="n">
        <v>1.194424</v>
      </c>
      <c r="X104" t="n">
        <v>1.261016</v>
      </c>
      <c r="Y104" t="n">
        <v>1.185478</v>
      </c>
      <c r="Z104" t="n">
        <v>1.292833</v>
      </c>
      <c r="AA104" t="n">
        <v>1.240537</v>
      </c>
      <c r="AB104" t="n">
        <v>1.405728</v>
      </c>
      <c r="AC104" t="n">
        <v>1.370893</v>
      </c>
      <c r="AD104" t="n">
        <v>1.322165</v>
      </c>
      <c r="AE104" t="n">
        <v>1.289479</v>
      </c>
      <c r="AF104" t="n">
        <v>1.314725</v>
      </c>
      <c r="AG104" t="n">
        <v>1.303965</v>
      </c>
      <c r="AH104" t="n">
        <v>1.271597</v>
      </c>
      <c r="AI104" t="n">
        <v>-0.024515</v>
      </c>
      <c r="AJ104" t="n">
        <v>0.09495199999999999</v>
      </c>
      <c r="AK104" t="n">
        <v>1.116922</v>
      </c>
      <c r="AL104" t="n">
        <v>1.267092</v>
      </c>
      <c r="AM104" t="n">
        <v>1.2207</v>
      </c>
      <c r="AN104" t="n">
        <v>1.250522</v>
      </c>
      <c r="AO104" t="n">
        <v>1.358183</v>
      </c>
      <c r="AP104" t="n">
        <v>1.302529</v>
      </c>
      <c r="AQ104" t="n">
        <v>1.021617</v>
      </c>
      <c r="AR104" t="n">
        <v>1.189322</v>
      </c>
      <c r="AS104" t="n">
        <v>1.366761</v>
      </c>
      <c r="AT104" t="n">
        <v>1.283113</v>
      </c>
      <c r="AU104" t="n">
        <v>1.364595</v>
      </c>
      <c r="AV104" t="n">
        <v>1.289227</v>
      </c>
      <c r="AW104" t="n">
        <v>1.332815</v>
      </c>
      <c r="AX104" t="n">
        <v>1.328443</v>
      </c>
      <c r="AY104" t="n">
        <v>0.151077</v>
      </c>
      <c r="AZ104" t="n">
        <v>1.376625</v>
      </c>
      <c r="BA104" t="n">
        <v>1.416488</v>
      </c>
      <c r="BB104" t="n">
        <v>1.392727</v>
      </c>
      <c r="BC104" t="n">
        <v>1.611177</v>
      </c>
      <c r="BD104" t="n">
        <v>1.289058</v>
      </c>
      <c r="BE104" t="n">
        <v>1.384896</v>
      </c>
      <c r="BF104" t="n">
        <v>1.397437</v>
      </c>
      <c r="BG104" t="n">
        <v>1.256359</v>
      </c>
      <c r="BH104" t="n">
        <v>1.443176</v>
      </c>
      <c r="BI104" t="n">
        <v>1.441471</v>
      </c>
      <c r="BJ104" t="n">
        <v>1.385321</v>
      </c>
      <c r="BK104" t="n">
        <v>1.442545</v>
      </c>
      <c r="BL104" t="n">
        <v>1.291998</v>
      </c>
      <c r="BM104" t="n">
        <v>1.361065</v>
      </c>
      <c r="BN104" t="n">
        <v>1.302614</v>
      </c>
    </row>
    <row r="105" spans="1:66">
      <c r="A105" t="n">
        <v>81.230833</v>
      </c>
      <c r="B105" t="n">
        <v>3.384618055555556</v>
      </c>
      <c r="C105" t="n">
        <v>1.463467</v>
      </c>
      <c r="D105" t="n">
        <v>1.358421</v>
      </c>
      <c r="E105" t="n">
        <v>1.362213</v>
      </c>
      <c r="F105" t="n">
        <v>1.292876</v>
      </c>
      <c r="G105" t="n">
        <v>0.02731</v>
      </c>
      <c r="H105" t="n">
        <v>0.083953</v>
      </c>
      <c r="I105" t="n">
        <v>0.014913</v>
      </c>
      <c r="J105" t="n">
        <v>0.008692</v>
      </c>
      <c r="K105" t="n">
        <v>1.712612</v>
      </c>
      <c r="L105" t="n">
        <v>1.566746</v>
      </c>
      <c r="M105" t="n">
        <v>1.798367</v>
      </c>
      <c r="N105" t="n">
        <v>1.642333</v>
      </c>
      <c r="O105" t="n">
        <v>1.262935</v>
      </c>
      <c r="P105" t="n">
        <v>1.202919</v>
      </c>
      <c r="Q105" t="n">
        <v>1.500778</v>
      </c>
      <c r="R105" t="n">
        <v>1.277185</v>
      </c>
      <c r="S105" t="n">
        <v>0.7494189999999999</v>
      </c>
      <c r="T105" t="n">
        <v>1.341553</v>
      </c>
      <c r="U105" t="n">
        <v>1.382298</v>
      </c>
      <c r="V105" t="n">
        <v>1.276136</v>
      </c>
      <c r="W105" t="n">
        <v>1.207148</v>
      </c>
      <c r="X105" t="n">
        <v>1.271974</v>
      </c>
      <c r="Y105" t="n">
        <v>1.199045</v>
      </c>
      <c r="Z105" t="n">
        <v>1.305112</v>
      </c>
      <c r="AA105" t="n">
        <v>1.246417</v>
      </c>
      <c r="AB105" t="n">
        <v>1.419197</v>
      </c>
      <c r="AC105" t="n">
        <v>1.380072</v>
      </c>
      <c r="AD105" t="n">
        <v>1.339442</v>
      </c>
      <c r="AE105" t="n">
        <v>1.303689</v>
      </c>
      <c r="AF105" t="n">
        <v>1.326553</v>
      </c>
      <c r="AG105" t="n">
        <v>1.317487</v>
      </c>
      <c r="AH105" t="n">
        <v>1.287619</v>
      </c>
      <c r="AI105" t="n">
        <v>-0.028369</v>
      </c>
      <c r="AJ105" t="n">
        <v>0.0922</v>
      </c>
      <c r="AK105" t="n">
        <v>1.12524</v>
      </c>
      <c r="AL105" t="n">
        <v>1.281221</v>
      </c>
      <c r="AM105" t="n">
        <v>1.2329</v>
      </c>
      <c r="AN105" t="n">
        <v>1.264441</v>
      </c>
      <c r="AO105" t="n">
        <v>1.375912</v>
      </c>
      <c r="AP105" t="n">
        <v>1.321257</v>
      </c>
      <c r="AQ105" t="n">
        <v>1.026361</v>
      </c>
      <c r="AR105" t="n">
        <v>1.201639</v>
      </c>
      <c r="AS105" t="n">
        <v>1.39069</v>
      </c>
      <c r="AT105" t="n">
        <v>1.289895</v>
      </c>
      <c r="AU105" t="n">
        <v>1.383398</v>
      </c>
      <c r="AV105" t="n">
        <v>1.303512</v>
      </c>
      <c r="AW105" t="n">
        <v>1.343094</v>
      </c>
      <c r="AX105" t="n">
        <v>1.347963</v>
      </c>
      <c r="AY105" t="n">
        <v>0.148209</v>
      </c>
      <c r="AZ105" t="n">
        <v>1.386732</v>
      </c>
      <c r="BA105" t="n">
        <v>1.432352</v>
      </c>
      <c r="BB105" t="n">
        <v>1.400021</v>
      </c>
      <c r="BC105" t="n">
        <v>1.62531</v>
      </c>
      <c r="BD105" t="n">
        <v>1.295943</v>
      </c>
      <c r="BE105" t="n">
        <v>1.40508</v>
      </c>
      <c r="BF105" t="n">
        <v>1.414839</v>
      </c>
      <c r="BG105" t="n">
        <v>1.265049</v>
      </c>
      <c r="BH105" t="n">
        <v>1.448645</v>
      </c>
      <c r="BI105" t="n">
        <v>1.454684</v>
      </c>
      <c r="BJ105" t="n">
        <v>1.395324</v>
      </c>
      <c r="BK105" t="n">
        <v>1.456948</v>
      </c>
      <c r="BL105" t="n">
        <v>1.302863</v>
      </c>
      <c r="BM105" t="n">
        <v>1.379974</v>
      </c>
      <c r="BN105" t="n">
        <v>1.315758</v>
      </c>
    </row>
    <row r="106" spans="1:66">
      <c r="A106" t="n">
        <v>82.228889</v>
      </c>
      <c r="B106" t="n">
        <v>3.426203703703704</v>
      </c>
      <c r="C106" t="n">
        <v>1.47847</v>
      </c>
      <c r="D106" t="n">
        <v>1.373118</v>
      </c>
      <c r="E106" t="n">
        <v>1.376614</v>
      </c>
      <c r="F106" t="n">
        <v>1.30546</v>
      </c>
      <c r="G106" t="n">
        <v>0.018978</v>
      </c>
      <c r="H106" t="n">
        <v>0.076832</v>
      </c>
      <c r="I106" t="n">
        <v>0.008487</v>
      </c>
      <c r="J106" t="n">
        <v>0.002465</v>
      </c>
      <c r="K106" t="n">
        <v>1.747796</v>
      </c>
      <c r="L106" t="n">
        <v>1.595737</v>
      </c>
      <c r="M106" t="n">
        <v>1.840853</v>
      </c>
      <c r="N106" t="n">
        <v>1.672086</v>
      </c>
      <c r="O106" t="n">
        <v>1.2775</v>
      </c>
      <c r="P106" t="n">
        <v>1.211672</v>
      </c>
      <c r="Q106" t="n">
        <v>1.519389</v>
      </c>
      <c r="R106" t="n">
        <v>1.287227</v>
      </c>
      <c r="S106" t="n">
        <v>0.741435</v>
      </c>
      <c r="T106" t="n">
        <v>1.350165</v>
      </c>
      <c r="U106" t="n">
        <v>1.399379</v>
      </c>
      <c r="V106" t="n">
        <v>1.304961</v>
      </c>
      <c r="W106" t="n">
        <v>1.219849</v>
      </c>
      <c r="X106" t="n">
        <v>1.287386</v>
      </c>
      <c r="Y106" t="n">
        <v>1.215626</v>
      </c>
      <c r="Z106" t="n">
        <v>1.316414</v>
      </c>
      <c r="AA106" t="n">
        <v>1.259848</v>
      </c>
      <c r="AB106" t="n">
        <v>1.428247</v>
      </c>
      <c r="AC106" t="n">
        <v>1.394356</v>
      </c>
      <c r="AD106" t="n">
        <v>1.358377</v>
      </c>
      <c r="AE106" t="n">
        <v>1.326172</v>
      </c>
      <c r="AF106" t="n">
        <v>1.341206</v>
      </c>
      <c r="AG106" t="n">
        <v>1.337512</v>
      </c>
      <c r="AH106" t="n">
        <v>1.302396</v>
      </c>
      <c r="AI106" t="n">
        <v>-0.032195</v>
      </c>
      <c r="AJ106" t="n">
        <v>0.08495999999999999</v>
      </c>
      <c r="AK106" t="n">
        <v>1.131058</v>
      </c>
      <c r="AL106" t="n">
        <v>1.297061</v>
      </c>
      <c r="AM106" t="n">
        <v>1.253387</v>
      </c>
      <c r="AN106" t="n">
        <v>1.278814</v>
      </c>
      <c r="AO106" t="n">
        <v>1.379101</v>
      </c>
      <c r="AP106" t="n">
        <v>1.329237</v>
      </c>
      <c r="AQ106" t="n">
        <v>1.026431</v>
      </c>
      <c r="AR106" t="n">
        <v>1.213612</v>
      </c>
      <c r="AS106" t="n">
        <v>1.400456</v>
      </c>
      <c r="AT106" t="n">
        <v>1.311485</v>
      </c>
      <c r="AU106" t="n">
        <v>1.401537</v>
      </c>
      <c r="AV106" t="n">
        <v>1.323801</v>
      </c>
      <c r="AW106" t="n">
        <v>1.35613</v>
      </c>
      <c r="AX106" t="n">
        <v>1.365737</v>
      </c>
      <c r="AY106" t="n">
        <v>0.147074</v>
      </c>
      <c r="AZ106" t="n">
        <v>1.399374</v>
      </c>
      <c r="BA106" t="n">
        <v>1.45732</v>
      </c>
      <c r="BB106" t="n">
        <v>1.410355</v>
      </c>
      <c r="BC106" t="n">
        <v>1.646752</v>
      </c>
      <c r="BD106" t="n">
        <v>1.318147</v>
      </c>
      <c r="BE106" t="n">
        <v>1.417465</v>
      </c>
      <c r="BF106" t="n">
        <v>1.429122</v>
      </c>
      <c r="BG106" t="n">
        <v>1.269261</v>
      </c>
      <c r="BH106" t="n">
        <v>1.466896</v>
      </c>
      <c r="BI106" t="n">
        <v>1.472525</v>
      </c>
      <c r="BJ106" t="n">
        <v>1.413363</v>
      </c>
      <c r="BK106" t="n">
        <v>1.476775</v>
      </c>
      <c r="BL106" t="n">
        <v>1.319979</v>
      </c>
      <c r="BM106" t="n">
        <v>1.389677</v>
      </c>
      <c r="BN106" t="n">
        <v>1.324792</v>
      </c>
    </row>
    <row r="107" spans="1:66">
      <c r="A107" t="n">
        <v>83.22666700000001</v>
      </c>
      <c r="B107" t="n">
        <v>3.467777777777778</v>
      </c>
      <c r="C107" t="n">
        <v>1.492324</v>
      </c>
      <c r="D107" t="n">
        <v>1.389586</v>
      </c>
      <c r="E107" t="n">
        <v>1.388634</v>
      </c>
      <c r="F107" t="n">
        <v>1.31751</v>
      </c>
      <c r="G107" t="n">
        <v>0.011524</v>
      </c>
      <c r="H107" t="n">
        <v>0.066411</v>
      </c>
      <c r="I107" t="n">
        <v>0.00395</v>
      </c>
      <c r="J107" t="n">
        <v>-0.003405</v>
      </c>
      <c r="K107" t="n">
        <v>1.778441</v>
      </c>
      <c r="L107" t="n">
        <v>1.618192</v>
      </c>
      <c r="M107" t="n">
        <v>1.865611</v>
      </c>
      <c r="N107" t="n">
        <v>1.704828</v>
      </c>
      <c r="O107" t="n">
        <v>1.291982</v>
      </c>
      <c r="P107" t="n">
        <v>1.225168</v>
      </c>
      <c r="Q107" t="n">
        <v>1.534327</v>
      </c>
      <c r="R107" t="n">
        <v>1.299743</v>
      </c>
      <c r="S107" t="n">
        <v>0.729535</v>
      </c>
      <c r="T107" t="n">
        <v>1.357867</v>
      </c>
      <c r="U107" t="n">
        <v>1.415427</v>
      </c>
      <c r="V107" t="n">
        <v>1.314145</v>
      </c>
      <c r="W107" t="n">
        <v>1.236542</v>
      </c>
      <c r="X107" t="n">
        <v>1.300399</v>
      </c>
      <c r="Y107" t="n">
        <v>1.226109</v>
      </c>
      <c r="Z107" t="n">
        <v>1.330082</v>
      </c>
      <c r="AA107" t="n">
        <v>1.271643</v>
      </c>
      <c r="AB107" t="n">
        <v>1.448029</v>
      </c>
      <c r="AC107" t="n">
        <v>1.412894</v>
      </c>
      <c r="AD107" t="n">
        <v>1.370648</v>
      </c>
      <c r="AE107" t="n">
        <v>1.339665</v>
      </c>
      <c r="AF107" t="n">
        <v>1.357929</v>
      </c>
      <c r="AG107" t="n">
        <v>1.348395</v>
      </c>
      <c r="AH107" t="n">
        <v>1.319637</v>
      </c>
      <c r="AI107" t="n">
        <v>-0.033555</v>
      </c>
      <c r="AJ107" t="n">
        <v>0.087896</v>
      </c>
      <c r="AK107" t="n">
        <v>1.141478</v>
      </c>
      <c r="AL107" t="n">
        <v>1.309587</v>
      </c>
      <c r="AM107" t="n">
        <v>1.261709</v>
      </c>
      <c r="AN107" t="n">
        <v>1.297138</v>
      </c>
      <c r="AO107" t="n">
        <v>1.388772</v>
      </c>
      <c r="AP107" t="n">
        <v>1.35337</v>
      </c>
      <c r="AQ107" t="n">
        <v>1.030371</v>
      </c>
      <c r="AR107" t="n">
        <v>1.228339</v>
      </c>
      <c r="AS107" t="n">
        <v>1.420568</v>
      </c>
      <c r="AT107" t="n">
        <v>1.327003</v>
      </c>
      <c r="AU107" t="n">
        <v>1.412482</v>
      </c>
      <c r="AV107" t="n">
        <v>1.340926</v>
      </c>
      <c r="AW107" t="n">
        <v>1.373297</v>
      </c>
      <c r="AX107" t="n">
        <v>1.386775</v>
      </c>
      <c r="AY107" t="n">
        <v>0.145446</v>
      </c>
      <c r="AZ107" t="n">
        <v>1.410273</v>
      </c>
      <c r="BA107" t="n">
        <v>1.466244</v>
      </c>
      <c r="BB107" t="n">
        <v>1.424832</v>
      </c>
      <c r="BC107" t="n">
        <v>1.660207</v>
      </c>
      <c r="BD107" t="n">
        <v>1.331256</v>
      </c>
      <c r="BE107" t="n">
        <v>1.441313</v>
      </c>
      <c r="BF107" t="n">
        <v>1.442818</v>
      </c>
      <c r="BG107" t="n">
        <v>1.290035</v>
      </c>
      <c r="BH107" t="n">
        <v>1.481275</v>
      </c>
      <c r="BI107" t="n">
        <v>1.480546</v>
      </c>
      <c r="BJ107" t="n">
        <v>1.426528</v>
      </c>
      <c r="BK107" t="n">
        <v>1.493686</v>
      </c>
      <c r="BL107" t="n">
        <v>1.331481</v>
      </c>
      <c r="BM107" t="n">
        <v>1.404262</v>
      </c>
      <c r="BN107" t="n">
        <v>1.338914</v>
      </c>
    </row>
    <row r="108" spans="1:66">
      <c r="A108" t="n">
        <v>84.22583299999999</v>
      </c>
      <c r="B108" t="n">
        <v>3.509409722222222</v>
      </c>
      <c r="C108" t="n">
        <v>1.50687</v>
      </c>
      <c r="D108" t="n">
        <v>1.40452</v>
      </c>
      <c r="E108" t="n">
        <v>1.404321</v>
      </c>
      <c r="F108" t="n">
        <v>1.330177</v>
      </c>
      <c r="G108" t="n">
        <v>0.004966</v>
      </c>
      <c r="H108" t="n">
        <v>0.058921</v>
      </c>
      <c r="I108" t="n">
        <v>-0.005004</v>
      </c>
      <c r="J108" t="n">
        <v>-0.010061</v>
      </c>
      <c r="K108" t="n">
        <v>1.807869</v>
      </c>
      <c r="L108" t="n">
        <v>1.650724</v>
      </c>
      <c r="M108" t="n">
        <v>1.908187</v>
      </c>
      <c r="N108" t="n">
        <v>1.733586</v>
      </c>
      <c r="O108" t="n">
        <v>1.305774</v>
      </c>
      <c r="P108" t="n">
        <v>1.243084</v>
      </c>
      <c r="Q108" t="n">
        <v>1.552715</v>
      </c>
      <c r="R108" t="n">
        <v>1.312602</v>
      </c>
      <c r="S108" t="n">
        <v>0.719039</v>
      </c>
      <c r="T108" t="n">
        <v>1.375159</v>
      </c>
      <c r="U108" t="n">
        <v>1.439763</v>
      </c>
      <c r="V108" t="n">
        <v>1.324336</v>
      </c>
      <c r="W108" t="n">
        <v>1.251824</v>
      </c>
      <c r="X108" t="n">
        <v>1.312877</v>
      </c>
      <c r="Y108" t="n">
        <v>1.243538</v>
      </c>
      <c r="Z108" t="n">
        <v>1.347783</v>
      </c>
      <c r="AA108" t="n">
        <v>1.27556</v>
      </c>
      <c r="AB108" t="n">
        <v>1.456683</v>
      </c>
      <c r="AC108" t="n">
        <v>1.430817</v>
      </c>
      <c r="AD108" t="n">
        <v>1.381319</v>
      </c>
      <c r="AE108" t="n">
        <v>1.354728</v>
      </c>
      <c r="AF108" t="n">
        <v>1.378213</v>
      </c>
      <c r="AG108" t="n">
        <v>1.361626</v>
      </c>
      <c r="AH108" t="n">
        <v>1.336604</v>
      </c>
      <c r="AI108" t="n">
        <v>-0.035698</v>
      </c>
      <c r="AJ108" t="n">
        <v>0.082373</v>
      </c>
      <c r="AK108" t="n">
        <v>1.149763</v>
      </c>
      <c r="AL108" t="n">
        <v>1.325958</v>
      </c>
      <c r="AM108" t="n">
        <v>1.275665</v>
      </c>
      <c r="AN108" t="n">
        <v>1.313809</v>
      </c>
      <c r="AO108" t="n">
        <v>1.411666</v>
      </c>
      <c r="AP108" t="n">
        <v>1.369613</v>
      </c>
      <c r="AQ108" t="n">
        <v>1.029784</v>
      </c>
      <c r="AR108" t="n">
        <v>1.235665</v>
      </c>
      <c r="AS108" t="n">
        <v>1.437165</v>
      </c>
      <c r="AT108" t="n">
        <v>1.340711</v>
      </c>
      <c r="AU108" t="n">
        <v>1.422078</v>
      </c>
      <c r="AV108" t="n">
        <v>1.359307</v>
      </c>
      <c r="AW108" t="n">
        <v>1.392046</v>
      </c>
      <c r="AX108" t="n">
        <v>1.397693</v>
      </c>
      <c r="AY108" t="n">
        <v>0.142913</v>
      </c>
      <c r="AZ108" t="n">
        <v>1.431666</v>
      </c>
      <c r="BA108" t="n">
        <v>1.483219</v>
      </c>
      <c r="BB108" t="n">
        <v>1.439864</v>
      </c>
      <c r="BC108" t="n">
        <v>1.679697</v>
      </c>
      <c r="BD108" t="n">
        <v>1.345538</v>
      </c>
      <c r="BE108" t="n">
        <v>1.462336</v>
      </c>
      <c r="BF108" t="n">
        <v>1.46743</v>
      </c>
      <c r="BG108" t="n">
        <v>1.304397</v>
      </c>
      <c r="BH108" t="n">
        <v>1.500168</v>
      </c>
      <c r="BI108" t="n">
        <v>1.493287</v>
      </c>
      <c r="BJ108" t="n">
        <v>1.441941</v>
      </c>
      <c r="BK108" t="n">
        <v>1.503981</v>
      </c>
      <c r="BL108" t="n">
        <v>1.351007</v>
      </c>
      <c r="BM108" t="n">
        <v>1.415913</v>
      </c>
      <c r="BN108" t="n">
        <v>1.348934</v>
      </c>
    </row>
    <row r="109" spans="1:66">
      <c r="A109" t="n">
        <v>85.22444400000001</v>
      </c>
      <c r="B109" t="n">
        <v>3.551018518518518</v>
      </c>
      <c r="C109" t="n">
        <v>1.520821</v>
      </c>
      <c r="D109" t="n">
        <v>1.419591</v>
      </c>
      <c r="E109" t="n">
        <v>1.423976</v>
      </c>
      <c r="F109" t="n">
        <v>1.348704</v>
      </c>
      <c r="G109" t="n">
        <v>-0.002635</v>
      </c>
      <c r="H109" t="n">
        <v>0.054359</v>
      </c>
      <c r="I109" t="n">
        <v>-0.008847000000000001</v>
      </c>
      <c r="J109" t="n">
        <v>-0.015716</v>
      </c>
      <c r="K109" t="n">
        <v>1.851434</v>
      </c>
      <c r="L109" t="n">
        <v>1.694947</v>
      </c>
      <c r="M109" t="n">
        <v>1.947977</v>
      </c>
      <c r="N109" t="n">
        <v>1.774904</v>
      </c>
      <c r="O109" t="n">
        <v>1.312108</v>
      </c>
      <c r="P109" t="n">
        <v>1.255848</v>
      </c>
      <c r="Q109" t="n">
        <v>1.566385</v>
      </c>
      <c r="R109" t="n">
        <v>1.334691</v>
      </c>
      <c r="S109" t="n">
        <v>0.706592</v>
      </c>
      <c r="T109" t="n">
        <v>1.395799</v>
      </c>
      <c r="U109" t="n">
        <v>1.450045</v>
      </c>
      <c r="V109" t="n">
        <v>1.336643</v>
      </c>
      <c r="W109" t="n">
        <v>1.261139</v>
      </c>
      <c r="X109" t="n">
        <v>1.324596</v>
      </c>
      <c r="Y109" t="n">
        <v>1.257603</v>
      </c>
      <c r="Z109" t="n">
        <v>1.363693</v>
      </c>
      <c r="AA109" t="n">
        <v>1.291665</v>
      </c>
      <c r="AB109" t="n">
        <v>1.473031</v>
      </c>
      <c r="AC109" t="n">
        <v>1.442564</v>
      </c>
      <c r="AD109" t="n">
        <v>1.400786</v>
      </c>
      <c r="AE109" t="n">
        <v>1.361769</v>
      </c>
      <c r="AF109" t="n">
        <v>1.386283</v>
      </c>
      <c r="AG109" t="n">
        <v>1.374182</v>
      </c>
      <c r="AH109" t="n">
        <v>1.350411</v>
      </c>
      <c r="AI109" t="n">
        <v>-0.036875</v>
      </c>
      <c r="AJ109" t="n">
        <v>0.07907400000000001</v>
      </c>
      <c r="AK109" t="n">
        <v>1.167158</v>
      </c>
      <c r="AL109" t="n">
        <v>1.338565</v>
      </c>
      <c r="AM109" t="n">
        <v>1.298593</v>
      </c>
      <c r="AN109" t="n">
        <v>1.332481</v>
      </c>
      <c r="AO109" t="n">
        <v>1.425469</v>
      </c>
      <c r="AP109" t="n">
        <v>1.378081</v>
      </c>
      <c r="AQ109" t="n">
        <v>1.029935</v>
      </c>
      <c r="AR109" t="n">
        <v>1.242891</v>
      </c>
      <c r="AS109" t="n">
        <v>1.449782</v>
      </c>
      <c r="AT109" t="n">
        <v>1.355239</v>
      </c>
      <c r="AU109" t="n">
        <v>1.436933</v>
      </c>
      <c r="AV109" t="n">
        <v>1.372783</v>
      </c>
      <c r="AW109" t="n">
        <v>1.41124</v>
      </c>
      <c r="AX109" t="n">
        <v>1.419186</v>
      </c>
      <c r="AY109" t="n">
        <v>0.142508</v>
      </c>
      <c r="AZ109" t="n">
        <v>1.445244</v>
      </c>
      <c r="BA109" t="n">
        <v>1.498419</v>
      </c>
      <c r="BB109" t="n">
        <v>1.458104</v>
      </c>
      <c r="BC109" t="n">
        <v>1.698093</v>
      </c>
      <c r="BD109" t="n">
        <v>1.365585</v>
      </c>
      <c r="BE109" t="n">
        <v>1.469708</v>
      </c>
      <c r="BF109" t="n">
        <v>1.491675</v>
      </c>
      <c r="BG109" t="n">
        <v>1.315893</v>
      </c>
      <c r="BH109" t="n">
        <v>1.515268</v>
      </c>
      <c r="BI109" t="n">
        <v>1.516294</v>
      </c>
      <c r="BJ109" t="n">
        <v>1.453753</v>
      </c>
      <c r="BK109" t="n">
        <v>1.524472</v>
      </c>
      <c r="BL109" t="n">
        <v>1.361277</v>
      </c>
      <c r="BM109" t="n">
        <v>1.432663</v>
      </c>
      <c r="BN109" t="n">
        <v>1.37606</v>
      </c>
    </row>
    <row r="110" spans="1:66">
      <c r="A110" t="n">
        <v>86.221389</v>
      </c>
      <c r="B110" t="n">
        <v>3.592557870370371</v>
      </c>
      <c r="C110" t="n">
        <v>1.53838</v>
      </c>
      <c r="D110" t="n">
        <v>1.439449</v>
      </c>
      <c r="E110" t="n">
        <v>1.431657</v>
      </c>
      <c r="F110" t="n">
        <v>1.361769</v>
      </c>
      <c r="G110" t="n">
        <v>-0.006354</v>
      </c>
      <c r="H110" t="n">
        <v>0.04933</v>
      </c>
      <c r="I110" t="n">
        <v>-0.013425</v>
      </c>
      <c r="J110" t="n">
        <v>-0.018976</v>
      </c>
      <c r="K110" t="n">
        <v>1.886157</v>
      </c>
      <c r="L110" t="n">
        <v>1.721792</v>
      </c>
      <c r="M110" t="n">
        <v>1.990064</v>
      </c>
      <c r="N110" t="n">
        <v>1.807555</v>
      </c>
      <c r="O110" t="n">
        <v>1.336496</v>
      </c>
      <c r="P110" t="n">
        <v>1.268816</v>
      </c>
      <c r="Q110" t="n">
        <v>1.574418</v>
      </c>
      <c r="R110" t="n">
        <v>1.351587</v>
      </c>
      <c r="S110" t="n">
        <v>0.694394</v>
      </c>
      <c r="T110" t="n">
        <v>1.401519</v>
      </c>
      <c r="U110" t="n">
        <v>1.460025</v>
      </c>
      <c r="V110" t="n">
        <v>1.340638</v>
      </c>
      <c r="W110" t="n">
        <v>1.275885</v>
      </c>
      <c r="X110" t="n">
        <v>1.328531</v>
      </c>
      <c r="Y110" t="n">
        <v>1.273685</v>
      </c>
      <c r="Z110" t="n">
        <v>1.377139</v>
      </c>
      <c r="AA110" t="n">
        <v>1.306709</v>
      </c>
      <c r="AB110" t="n">
        <v>1.488924</v>
      </c>
      <c r="AC110" t="n">
        <v>1.461864</v>
      </c>
      <c r="AD110" t="n">
        <v>1.414056</v>
      </c>
      <c r="AE110" t="n">
        <v>1.380595</v>
      </c>
      <c r="AF110" t="n">
        <v>1.403883</v>
      </c>
      <c r="AG110" t="n">
        <v>1.385969</v>
      </c>
      <c r="AH110" t="n">
        <v>1.369318</v>
      </c>
      <c r="AI110" t="n">
        <v>-0.042507</v>
      </c>
      <c r="AJ110" t="n">
        <v>0.07391</v>
      </c>
      <c r="AK110" t="n">
        <v>1.168751</v>
      </c>
      <c r="AL110" t="n">
        <v>1.350105</v>
      </c>
      <c r="AM110" t="n">
        <v>1.309412</v>
      </c>
      <c r="AN110" t="n">
        <v>1.340096</v>
      </c>
      <c r="AO110" t="n">
        <v>1.444729</v>
      </c>
      <c r="AP110" t="n">
        <v>1.395483</v>
      </c>
      <c r="AQ110" t="n">
        <v>1.034591</v>
      </c>
      <c r="AR110" t="n">
        <v>1.250177</v>
      </c>
      <c r="AS110" t="n">
        <v>1.459929</v>
      </c>
      <c r="AT110" t="n">
        <v>1.36635</v>
      </c>
      <c r="AU110" t="n">
        <v>1.449679</v>
      </c>
      <c r="AV110" t="n">
        <v>1.387181</v>
      </c>
      <c r="AW110" t="n">
        <v>1.428822</v>
      </c>
      <c r="AX110" t="n">
        <v>1.440131</v>
      </c>
      <c r="AY110" t="n">
        <v>0.139964</v>
      </c>
      <c r="AZ110" t="n">
        <v>1.461089</v>
      </c>
      <c r="BA110" t="n">
        <v>1.502294</v>
      </c>
      <c r="BB110" t="n">
        <v>1.469306</v>
      </c>
      <c r="BC110" t="n">
        <v>1.713802</v>
      </c>
      <c r="BD110" t="n">
        <v>1.380568</v>
      </c>
      <c r="BE110" t="n">
        <v>1.495088</v>
      </c>
      <c r="BF110" t="n">
        <v>1.50174</v>
      </c>
      <c r="BG110" t="n">
        <v>1.330226</v>
      </c>
      <c r="BH110" t="n">
        <v>1.527004</v>
      </c>
      <c r="BI110" t="n">
        <v>1.536206</v>
      </c>
      <c r="BJ110" t="n">
        <v>1.473089</v>
      </c>
      <c r="BK110" t="n">
        <v>1.536708</v>
      </c>
      <c r="BL110" t="n">
        <v>1.378723</v>
      </c>
      <c r="BM110" t="n">
        <v>1.444634</v>
      </c>
      <c r="BN110" t="n">
        <v>1.387815</v>
      </c>
    </row>
    <row r="111" spans="1:66">
      <c r="A111" t="n">
        <v>87.219167</v>
      </c>
      <c r="B111" t="n">
        <v>3.634131944444444</v>
      </c>
      <c r="C111" t="n">
        <v>1.554257</v>
      </c>
      <c r="D111" t="n">
        <v>1.451101</v>
      </c>
      <c r="E111" t="n">
        <v>1.452837</v>
      </c>
      <c r="F111" t="n">
        <v>1.378031</v>
      </c>
      <c r="G111" t="n">
        <v>-0.013851</v>
      </c>
      <c r="H111" t="n">
        <v>0.042296</v>
      </c>
      <c r="I111" t="n">
        <v>-0.01644</v>
      </c>
      <c r="J111" t="n">
        <v>-0.024392</v>
      </c>
      <c r="K111" t="n">
        <v>1.924822</v>
      </c>
      <c r="L111" t="n">
        <v>1.754702</v>
      </c>
      <c r="M111" t="n">
        <v>2.028469</v>
      </c>
      <c r="N111" t="n">
        <v>1.837341</v>
      </c>
      <c r="O111" t="n">
        <v>1.349775</v>
      </c>
      <c r="P111" t="n">
        <v>1.28427</v>
      </c>
      <c r="Q111" t="n">
        <v>1.597048</v>
      </c>
      <c r="R111" t="n">
        <v>1.367566</v>
      </c>
      <c r="S111" t="n">
        <v>0.681772</v>
      </c>
      <c r="T111" t="n">
        <v>1.420744</v>
      </c>
      <c r="U111" t="n">
        <v>1.480313</v>
      </c>
      <c r="V111" t="n">
        <v>1.354152</v>
      </c>
      <c r="W111" t="n">
        <v>1.287756</v>
      </c>
      <c r="X111" t="n">
        <v>1.348018</v>
      </c>
      <c r="Y111" t="n">
        <v>1.283394</v>
      </c>
      <c r="Z111" t="n">
        <v>1.390639</v>
      </c>
      <c r="AA111" t="n">
        <v>1.323877</v>
      </c>
      <c r="AB111" t="n">
        <v>1.499557</v>
      </c>
      <c r="AC111" t="n">
        <v>1.479452</v>
      </c>
      <c r="AD111" t="n">
        <v>1.431427</v>
      </c>
      <c r="AE111" t="n">
        <v>1.394842</v>
      </c>
      <c r="AF111" t="n">
        <v>1.413964</v>
      </c>
      <c r="AG111" t="n">
        <v>1.398263</v>
      </c>
      <c r="AH111" t="n">
        <v>1.38251</v>
      </c>
      <c r="AI111" t="n">
        <v>-0.043155</v>
      </c>
      <c r="AJ111" t="n">
        <v>0.071758</v>
      </c>
      <c r="AK111" t="n">
        <v>1.182889</v>
      </c>
      <c r="AL111" t="n">
        <v>1.370944</v>
      </c>
      <c r="AM111" t="n">
        <v>1.322371</v>
      </c>
      <c r="AN111" t="n">
        <v>1.361412</v>
      </c>
      <c r="AO111" t="n">
        <v>1.461028</v>
      </c>
      <c r="AP111" t="n">
        <v>1.408375</v>
      </c>
      <c r="AQ111" t="n">
        <v>1.033982</v>
      </c>
      <c r="AR111" t="n">
        <v>1.263677</v>
      </c>
      <c r="AS111" t="n">
        <v>1.468871</v>
      </c>
      <c r="AT111" t="n">
        <v>1.386573</v>
      </c>
      <c r="AU111" t="n">
        <v>1.47219</v>
      </c>
      <c r="AV111" t="n">
        <v>1.407919</v>
      </c>
      <c r="AW111" t="n">
        <v>1.434106</v>
      </c>
      <c r="AX111" t="n">
        <v>1.450899</v>
      </c>
      <c r="AY111" t="n">
        <v>0.135474</v>
      </c>
      <c r="AZ111" t="n">
        <v>1.475973</v>
      </c>
      <c r="BA111" t="n">
        <v>1.517653</v>
      </c>
      <c r="BB111" t="n">
        <v>1.490202</v>
      </c>
      <c r="BC111" t="n">
        <v>1.725989</v>
      </c>
      <c r="BD111" t="n">
        <v>1.393766</v>
      </c>
      <c r="BE111" t="n">
        <v>1.514658</v>
      </c>
      <c r="BF111" t="n">
        <v>1.508277</v>
      </c>
      <c r="BG111" t="n">
        <v>1.335917</v>
      </c>
      <c r="BH111" t="n">
        <v>1.538113</v>
      </c>
      <c r="BI111" t="n">
        <v>1.54278</v>
      </c>
      <c r="BJ111" t="n">
        <v>1.485968</v>
      </c>
      <c r="BK111" t="n">
        <v>1.554189</v>
      </c>
      <c r="BL111" t="n">
        <v>1.39572</v>
      </c>
      <c r="BM111" t="n">
        <v>1.458102</v>
      </c>
      <c r="BN111" t="n">
        <v>1.398662</v>
      </c>
    </row>
    <row r="112" spans="1:66">
      <c r="A112" t="n">
        <v>88.216944</v>
      </c>
      <c r="B112" t="n">
        <v>3.675706018518519</v>
      </c>
      <c r="C112" t="n">
        <v>1.5645</v>
      </c>
      <c r="D112" t="n">
        <v>1.465179</v>
      </c>
      <c r="E112" t="n">
        <v>1.459772</v>
      </c>
      <c r="F112" t="n">
        <v>1.396802</v>
      </c>
      <c r="G112" t="n">
        <v>-0.019027</v>
      </c>
      <c r="H112" t="n">
        <v>0.038445</v>
      </c>
      <c r="I112" t="n">
        <v>-0.022481</v>
      </c>
      <c r="J112" t="n">
        <v>-0.026037</v>
      </c>
      <c r="K112" t="n">
        <v>1.961996</v>
      </c>
      <c r="L112" t="n">
        <v>1.781981</v>
      </c>
      <c r="M112" t="n">
        <v>2.061438</v>
      </c>
      <c r="N112" t="n">
        <v>1.871222</v>
      </c>
      <c r="O112" t="n">
        <v>1.363148</v>
      </c>
      <c r="P112" t="n">
        <v>1.3024</v>
      </c>
      <c r="Q112" t="n">
        <v>1.611651</v>
      </c>
      <c r="R112" t="n">
        <v>1.381719</v>
      </c>
      <c r="S112" t="n">
        <v>0.666223</v>
      </c>
      <c r="T112" t="n">
        <v>1.430885</v>
      </c>
      <c r="U112" t="n">
        <v>1.497165</v>
      </c>
      <c r="V112" t="n">
        <v>1.373096</v>
      </c>
      <c r="W112" t="n">
        <v>1.295268</v>
      </c>
      <c r="X112" t="n">
        <v>1.361623</v>
      </c>
      <c r="Y112" t="n">
        <v>1.296949</v>
      </c>
      <c r="Z112" t="n">
        <v>1.414146</v>
      </c>
      <c r="AA112" t="n">
        <v>1.335556</v>
      </c>
      <c r="AB112" t="n">
        <v>1.512558</v>
      </c>
      <c r="AC112" t="n">
        <v>1.491833</v>
      </c>
      <c r="AD112" t="n">
        <v>1.441152</v>
      </c>
      <c r="AE112" t="n">
        <v>1.411225</v>
      </c>
      <c r="AF112" t="n">
        <v>1.433389</v>
      </c>
      <c r="AG112" t="n">
        <v>1.416108</v>
      </c>
      <c r="AH112" t="n">
        <v>1.395471</v>
      </c>
      <c r="AI112" t="n">
        <v>-0.048115</v>
      </c>
      <c r="AJ112" t="n">
        <v>0.069269</v>
      </c>
      <c r="AK112" t="n">
        <v>1.193674</v>
      </c>
      <c r="AL112" t="n">
        <v>1.382303</v>
      </c>
      <c r="AM112" t="n">
        <v>1.332929</v>
      </c>
      <c r="AN112" t="n">
        <v>1.375706</v>
      </c>
      <c r="AO112" t="n">
        <v>1.47635</v>
      </c>
      <c r="AP112" t="n">
        <v>1.424303</v>
      </c>
      <c r="AQ112" t="n">
        <v>1.041145</v>
      </c>
      <c r="AR112" t="n">
        <v>1.270377</v>
      </c>
      <c r="AS112" t="n">
        <v>1.482445</v>
      </c>
      <c r="AT112" t="n">
        <v>1.403897</v>
      </c>
      <c r="AU112" t="n">
        <v>1.481905</v>
      </c>
      <c r="AV112" t="n">
        <v>1.422796</v>
      </c>
      <c r="AW112" t="n">
        <v>1.452133</v>
      </c>
      <c r="AX112" t="n">
        <v>1.465219</v>
      </c>
      <c r="AY112" t="n">
        <v>0.136847</v>
      </c>
      <c r="AZ112" t="n">
        <v>1.488794</v>
      </c>
      <c r="BA112" t="n">
        <v>1.539952</v>
      </c>
      <c r="BB112" t="n">
        <v>1.505923</v>
      </c>
      <c r="BC112" t="n">
        <v>1.73831</v>
      </c>
      <c r="BD112" t="n">
        <v>1.406183</v>
      </c>
      <c r="BE112" t="n">
        <v>1.526131</v>
      </c>
      <c r="BF112" t="n">
        <v>1.521019</v>
      </c>
      <c r="BG112" t="n">
        <v>1.347101</v>
      </c>
      <c r="BH112" t="n">
        <v>1.555765</v>
      </c>
      <c r="BI112" t="n">
        <v>1.559797</v>
      </c>
      <c r="BJ112" t="n">
        <v>1.491709</v>
      </c>
      <c r="BK112" t="n">
        <v>1.571038</v>
      </c>
      <c r="BL112" t="n">
        <v>1.404448</v>
      </c>
      <c r="BM112" t="n">
        <v>1.471995</v>
      </c>
      <c r="BN112" t="n">
        <v>1.415055</v>
      </c>
    </row>
    <row r="113" spans="1:66">
      <c r="A113" t="n">
        <v>89.215278</v>
      </c>
      <c r="B113" t="n">
        <v>3.71730324074074</v>
      </c>
      <c r="C113" t="n">
        <v>1.579172</v>
      </c>
      <c r="D113" t="n">
        <v>1.491645</v>
      </c>
      <c r="E113" t="n">
        <v>1.471164</v>
      </c>
      <c r="F113" t="n">
        <v>1.40851</v>
      </c>
      <c r="G113" t="n">
        <v>-0.021833</v>
      </c>
      <c r="H113" t="n">
        <v>0.03273</v>
      </c>
      <c r="I113" t="n">
        <v>-0.024039</v>
      </c>
      <c r="J113" t="n">
        <v>-0.030898</v>
      </c>
      <c r="K113" t="n">
        <v>2.001954</v>
      </c>
      <c r="L113" t="n">
        <v>1.810426</v>
      </c>
      <c r="M113" t="n">
        <v>2.104231</v>
      </c>
      <c r="N113" t="n">
        <v>1.90827</v>
      </c>
      <c r="O113" t="n">
        <v>1.382786</v>
      </c>
      <c r="P113" t="n">
        <v>1.30882</v>
      </c>
      <c r="Q113" t="n">
        <v>1.631591</v>
      </c>
      <c r="R113" t="n">
        <v>1.396796</v>
      </c>
      <c r="S113" t="n">
        <v>0.655181</v>
      </c>
      <c r="T113" t="n">
        <v>1.444686</v>
      </c>
      <c r="U113" t="n">
        <v>1.506502</v>
      </c>
      <c r="V113" t="n">
        <v>1.386426</v>
      </c>
      <c r="W113" t="n">
        <v>1.303931</v>
      </c>
      <c r="X113" t="n">
        <v>1.374202</v>
      </c>
      <c r="Y113" t="n">
        <v>1.314461</v>
      </c>
      <c r="Z113" t="n">
        <v>1.432177</v>
      </c>
      <c r="AA113" t="n">
        <v>1.34829</v>
      </c>
      <c r="AB113" t="n">
        <v>1.523125</v>
      </c>
      <c r="AC113" t="n">
        <v>1.504717</v>
      </c>
      <c r="AD113" t="n">
        <v>1.45417</v>
      </c>
      <c r="AE113" t="n">
        <v>1.424827</v>
      </c>
      <c r="AF113" t="n">
        <v>1.450258</v>
      </c>
      <c r="AG113" t="n">
        <v>1.429772</v>
      </c>
      <c r="AH113" t="n">
        <v>1.412706</v>
      </c>
      <c r="AI113" t="n">
        <v>-0.049699</v>
      </c>
      <c r="AJ113" t="n">
        <v>0.06418600000000001</v>
      </c>
      <c r="AK113" t="n">
        <v>1.202348</v>
      </c>
      <c r="AL113" t="n">
        <v>1.397426</v>
      </c>
      <c r="AM113" t="n">
        <v>1.356454</v>
      </c>
      <c r="AN113" t="n">
        <v>1.393457</v>
      </c>
      <c r="AO113" t="n">
        <v>1.493265</v>
      </c>
      <c r="AP113" t="n">
        <v>1.44422</v>
      </c>
      <c r="AQ113" t="n">
        <v>1.038869</v>
      </c>
      <c r="AR113" t="n">
        <v>1.278264</v>
      </c>
      <c r="AS113" t="n">
        <v>1.499815</v>
      </c>
      <c r="AT113" t="n">
        <v>1.410015</v>
      </c>
      <c r="AU113" t="n">
        <v>1.490091</v>
      </c>
      <c r="AV113" t="n">
        <v>1.442226</v>
      </c>
      <c r="AW113" t="n">
        <v>1.462065</v>
      </c>
      <c r="AX113" t="n">
        <v>1.485121</v>
      </c>
      <c r="AY113" t="n">
        <v>0.138175</v>
      </c>
      <c r="AZ113" t="n">
        <v>1.503394</v>
      </c>
      <c r="BA113" t="n">
        <v>1.551268</v>
      </c>
      <c r="BB113" t="n">
        <v>1.517319</v>
      </c>
      <c r="BC113" t="n">
        <v>1.764337</v>
      </c>
      <c r="BD113" t="n">
        <v>1.422736</v>
      </c>
      <c r="BE113" t="n">
        <v>1.543171</v>
      </c>
      <c r="BF113" t="n">
        <v>1.548088</v>
      </c>
      <c r="BG113" t="n">
        <v>1.367748</v>
      </c>
      <c r="BH113" t="n">
        <v>1.56599</v>
      </c>
      <c r="BI113" t="n">
        <v>1.579338</v>
      </c>
      <c r="BJ113" t="n">
        <v>1.508934</v>
      </c>
      <c r="BK113" t="n">
        <v>1.572982</v>
      </c>
      <c r="BL113" t="n">
        <v>1.424802</v>
      </c>
      <c r="BM113" t="n">
        <v>1.485823</v>
      </c>
      <c r="BN113" t="n">
        <v>1.419308</v>
      </c>
    </row>
    <row r="114" spans="1:66">
      <c r="A114" t="n">
        <v>90.21166700000001</v>
      </c>
      <c r="B114" t="n">
        <v>3.758819444444445</v>
      </c>
      <c r="C114" t="n">
        <v>1.592393</v>
      </c>
      <c r="D114" t="n">
        <v>1.506984</v>
      </c>
      <c r="E114" t="n">
        <v>1.488919</v>
      </c>
      <c r="F114" t="n">
        <v>1.421505</v>
      </c>
      <c r="G114" t="n">
        <v>-0.028177</v>
      </c>
      <c r="H114" t="n">
        <v>0.029315</v>
      </c>
      <c r="I114" t="n">
        <v>-0.027681</v>
      </c>
      <c r="J114" t="n">
        <v>-0.034574</v>
      </c>
      <c r="K114" t="n">
        <v>2.032855</v>
      </c>
      <c r="L114" t="n">
        <v>1.844703</v>
      </c>
      <c r="M114" t="n">
        <v>2.143934</v>
      </c>
      <c r="N114" t="n">
        <v>1.940928</v>
      </c>
      <c r="O114" t="n">
        <v>1.395474</v>
      </c>
      <c r="P114" t="n">
        <v>1.326997</v>
      </c>
      <c r="Q114" t="n">
        <v>1.650692</v>
      </c>
      <c r="R114" t="n">
        <v>1.406454</v>
      </c>
      <c r="S114" t="n">
        <v>0.642961</v>
      </c>
      <c r="T114" t="n">
        <v>1.457334</v>
      </c>
      <c r="U114" t="n">
        <v>1.533598</v>
      </c>
      <c r="V114" t="n">
        <v>1.403274</v>
      </c>
      <c r="W114" t="n">
        <v>1.316864</v>
      </c>
      <c r="X114" t="n">
        <v>1.386203</v>
      </c>
      <c r="Y114" t="n">
        <v>1.325722</v>
      </c>
      <c r="Z114" t="n">
        <v>1.44031</v>
      </c>
      <c r="AA114" t="n">
        <v>1.361304</v>
      </c>
      <c r="AB114" t="n">
        <v>1.536092</v>
      </c>
      <c r="AC114" t="n">
        <v>1.516494</v>
      </c>
      <c r="AD114" t="n">
        <v>1.471135</v>
      </c>
      <c r="AE114" t="n">
        <v>1.441036</v>
      </c>
      <c r="AF114" t="n">
        <v>1.457047</v>
      </c>
      <c r="AG114" t="n">
        <v>1.445244</v>
      </c>
      <c r="AH114" t="n">
        <v>1.429484</v>
      </c>
      <c r="AI114" t="n">
        <v>-0.051869</v>
      </c>
      <c r="AJ114" t="n">
        <v>0.064467</v>
      </c>
      <c r="AK114" t="n">
        <v>1.214864</v>
      </c>
      <c r="AL114" t="n">
        <v>1.406882</v>
      </c>
      <c r="AM114" t="n">
        <v>1.370391</v>
      </c>
      <c r="AN114" t="n">
        <v>1.404048</v>
      </c>
      <c r="AO114" t="n">
        <v>1.502124</v>
      </c>
      <c r="AP114" t="n">
        <v>1.456288</v>
      </c>
      <c r="AQ114" t="n">
        <v>1.047145</v>
      </c>
      <c r="AR114" t="n">
        <v>1.283782</v>
      </c>
      <c r="AS114" t="n">
        <v>1.506983</v>
      </c>
      <c r="AT114" t="n">
        <v>1.43157</v>
      </c>
      <c r="AU114" t="n">
        <v>1.516843</v>
      </c>
      <c r="AV114" t="n">
        <v>1.464396</v>
      </c>
      <c r="AW114" t="n">
        <v>1.480682</v>
      </c>
      <c r="AX114" t="n">
        <v>1.498212</v>
      </c>
      <c r="AY114" t="n">
        <v>0.137242</v>
      </c>
      <c r="AZ114" t="n">
        <v>1.520459</v>
      </c>
      <c r="BA114" t="n">
        <v>1.560091</v>
      </c>
      <c r="BB114" t="n">
        <v>1.52239</v>
      </c>
      <c r="BC114" t="n">
        <v>1.781735</v>
      </c>
      <c r="BD114" t="n">
        <v>1.432726</v>
      </c>
      <c r="BE114" t="n">
        <v>1.566422</v>
      </c>
      <c r="BF114" t="n">
        <v>1.556193</v>
      </c>
      <c r="BG114" t="n">
        <v>1.384095</v>
      </c>
      <c r="BH114" t="n">
        <v>1.580055</v>
      </c>
      <c r="BI114" t="n">
        <v>1.591482</v>
      </c>
      <c r="BJ114" t="n">
        <v>1.521929</v>
      </c>
      <c r="BK114" t="n">
        <v>1.588599</v>
      </c>
      <c r="BL114" t="n">
        <v>1.444769</v>
      </c>
      <c r="BM114" t="n">
        <v>1.50118</v>
      </c>
      <c r="BN114" t="n">
        <v>1.436878</v>
      </c>
    </row>
    <row r="115" spans="1:66">
      <c r="A115" t="n">
        <v>91.208889</v>
      </c>
      <c r="B115" t="n">
        <v>3.80037037037037</v>
      </c>
      <c r="C115" t="n">
        <v>1.609321</v>
      </c>
      <c r="D115" t="n">
        <v>1.525125</v>
      </c>
      <c r="E115" t="n">
        <v>1.501658</v>
      </c>
      <c r="F115" t="n">
        <v>1.438929</v>
      </c>
      <c r="G115" t="n">
        <v>-0.03081</v>
      </c>
      <c r="H115" t="n">
        <v>0.026037</v>
      </c>
      <c r="I115" t="n">
        <v>-0.031987</v>
      </c>
      <c r="J115" t="n">
        <v>-0.039272</v>
      </c>
      <c r="K115" t="n">
        <v>2.068574</v>
      </c>
      <c r="L115" t="n">
        <v>1.876454</v>
      </c>
      <c r="M115" t="n">
        <v>2.181148</v>
      </c>
      <c r="N115" t="n">
        <v>1.969059</v>
      </c>
      <c r="O115" t="n">
        <v>1.409108</v>
      </c>
      <c r="P115" t="n">
        <v>1.338169</v>
      </c>
      <c r="Q115" t="n">
        <v>1.669001</v>
      </c>
      <c r="R115" t="n">
        <v>1.419099</v>
      </c>
      <c r="S115" t="n">
        <v>0.631509</v>
      </c>
      <c r="T115" t="n">
        <v>1.463868</v>
      </c>
      <c r="U115" t="n">
        <v>1.542202</v>
      </c>
      <c r="V115" t="n">
        <v>1.408222</v>
      </c>
      <c r="W115" t="n">
        <v>1.324338</v>
      </c>
      <c r="X115" t="n">
        <v>1.400736</v>
      </c>
      <c r="Y115" t="n">
        <v>1.335966</v>
      </c>
      <c r="Z115" t="n">
        <v>1.457854</v>
      </c>
      <c r="AA115" t="n">
        <v>1.367757</v>
      </c>
      <c r="AB115" t="n">
        <v>1.550157</v>
      </c>
      <c r="AC115" t="n">
        <v>1.535853</v>
      </c>
      <c r="AD115" t="n">
        <v>1.485548</v>
      </c>
      <c r="AE115" t="n">
        <v>1.450525</v>
      </c>
      <c r="AF115" t="n">
        <v>1.468279</v>
      </c>
      <c r="AG115" t="n">
        <v>1.460402</v>
      </c>
      <c r="AH115" t="n">
        <v>1.447189</v>
      </c>
      <c r="AI115" t="n">
        <v>-0.053345</v>
      </c>
      <c r="AJ115" t="n">
        <v>0.062154</v>
      </c>
      <c r="AK115" t="n">
        <v>1.215977</v>
      </c>
      <c r="AL115" t="n">
        <v>1.421011</v>
      </c>
      <c r="AM115" t="n">
        <v>1.380266</v>
      </c>
      <c r="AN115" t="n">
        <v>1.418613</v>
      </c>
      <c r="AO115" t="n">
        <v>1.519426</v>
      </c>
      <c r="AP115" t="n">
        <v>1.472141</v>
      </c>
      <c r="AQ115" t="n">
        <v>1.048126</v>
      </c>
      <c r="AR115" t="n">
        <v>1.295046</v>
      </c>
      <c r="AS115" t="n">
        <v>1.520168</v>
      </c>
      <c r="AT115" t="n">
        <v>1.44918</v>
      </c>
      <c r="AU115" t="n">
        <v>1.527725</v>
      </c>
      <c r="AV115" t="n">
        <v>1.468599</v>
      </c>
      <c r="AW115" t="n">
        <v>1.497127</v>
      </c>
      <c r="AX115" t="n">
        <v>1.515458</v>
      </c>
      <c r="AY115" t="n">
        <v>0.135288</v>
      </c>
      <c r="AZ115" t="n">
        <v>1.538485</v>
      </c>
      <c r="BA115" t="n">
        <v>1.584745</v>
      </c>
      <c r="BB115" t="n">
        <v>1.542606</v>
      </c>
      <c r="BC115" t="n">
        <v>1.792407</v>
      </c>
      <c r="BD115" t="n">
        <v>1.451875</v>
      </c>
      <c r="BE115" t="n">
        <v>1.5848</v>
      </c>
      <c r="BF115" t="n">
        <v>1.575621</v>
      </c>
      <c r="BG115" t="n">
        <v>1.392818</v>
      </c>
      <c r="BH115" t="n">
        <v>1.59063</v>
      </c>
      <c r="BI115" t="n">
        <v>1.607302</v>
      </c>
      <c r="BJ115" t="n">
        <v>1.541096</v>
      </c>
      <c r="BK115" t="n">
        <v>1.602124</v>
      </c>
      <c r="BL115" t="n">
        <v>1.461419</v>
      </c>
      <c r="BM115" t="n">
        <v>1.51484</v>
      </c>
      <c r="BN115" t="n">
        <v>1.455275</v>
      </c>
    </row>
    <row r="116" spans="1:66">
      <c r="A116" t="n">
        <v>92.203611</v>
      </c>
      <c r="B116" t="n">
        <v>3.84181712962963</v>
      </c>
      <c r="C116" t="n">
        <v>1.624733</v>
      </c>
      <c r="D116" t="n">
        <v>1.530584</v>
      </c>
      <c r="E116" t="n">
        <v>1.51569</v>
      </c>
      <c r="F116" t="n">
        <v>1.449779</v>
      </c>
      <c r="G116" t="n">
        <v>-0.034224</v>
      </c>
      <c r="H116" t="n">
        <v>0.020998</v>
      </c>
      <c r="I116" t="n">
        <v>-0.031234</v>
      </c>
      <c r="J116" t="n">
        <v>-0.040412</v>
      </c>
      <c r="K116" t="n">
        <v>2.117035</v>
      </c>
      <c r="L116" t="n">
        <v>1.919968</v>
      </c>
      <c r="M116" t="n">
        <v>2.219814</v>
      </c>
      <c r="N116" t="n">
        <v>2.000573</v>
      </c>
      <c r="O116" t="n">
        <v>1.425803</v>
      </c>
      <c r="P116" t="n">
        <v>1.355547</v>
      </c>
      <c r="Q116" t="n">
        <v>1.684483</v>
      </c>
      <c r="R116" t="n">
        <v>1.432436</v>
      </c>
      <c r="S116" t="n">
        <v>0.622086</v>
      </c>
      <c r="T116" t="n">
        <v>1.484592</v>
      </c>
      <c r="U116" t="n">
        <v>1.550071</v>
      </c>
      <c r="V116" t="n">
        <v>1.422095</v>
      </c>
      <c r="W116" t="n">
        <v>1.345061</v>
      </c>
      <c r="X116" t="n">
        <v>1.418032</v>
      </c>
      <c r="Y116" t="n">
        <v>1.350343</v>
      </c>
      <c r="Z116" t="n">
        <v>1.470763</v>
      </c>
      <c r="AA116" t="n">
        <v>1.380808</v>
      </c>
      <c r="AB116" t="n">
        <v>1.564257</v>
      </c>
      <c r="AC116" t="n">
        <v>1.55057</v>
      </c>
      <c r="AD116" t="n">
        <v>1.502193</v>
      </c>
      <c r="AE116" t="n">
        <v>1.458054</v>
      </c>
      <c r="AF116" t="n">
        <v>1.488707</v>
      </c>
      <c r="AG116" t="n">
        <v>1.473983</v>
      </c>
      <c r="AH116" t="n">
        <v>1.457021</v>
      </c>
      <c r="AI116" t="n">
        <v>-0.055486</v>
      </c>
      <c r="AJ116" t="n">
        <v>0.060569</v>
      </c>
      <c r="AK116" t="n">
        <v>1.233956</v>
      </c>
      <c r="AL116" t="n">
        <v>1.434195</v>
      </c>
      <c r="AM116" t="n">
        <v>1.393091</v>
      </c>
      <c r="AN116" t="n">
        <v>1.42569</v>
      </c>
      <c r="AO116" t="n">
        <v>1.537233</v>
      </c>
      <c r="AP116" t="n">
        <v>1.488093</v>
      </c>
      <c r="AQ116" t="n">
        <v>1.051085</v>
      </c>
      <c r="AR116" t="n">
        <v>1.308147</v>
      </c>
      <c r="AS116" t="n">
        <v>1.533056</v>
      </c>
      <c r="AT116" t="n">
        <v>1.458861</v>
      </c>
      <c r="AU116" t="n">
        <v>1.541344</v>
      </c>
      <c r="AV116" t="n">
        <v>1.493018</v>
      </c>
      <c r="AW116" t="n">
        <v>1.517131</v>
      </c>
      <c r="AX116" t="n">
        <v>1.526675</v>
      </c>
      <c r="AY116" t="n">
        <v>0.133623</v>
      </c>
      <c r="AZ116" t="n">
        <v>1.545133</v>
      </c>
      <c r="BA116" t="n">
        <v>1.598596</v>
      </c>
      <c r="BB116" t="n">
        <v>1.560257</v>
      </c>
      <c r="BC116" t="n">
        <v>1.802744</v>
      </c>
      <c r="BD116" t="n">
        <v>1.46562</v>
      </c>
      <c r="BE116" t="n">
        <v>1.602808</v>
      </c>
      <c r="BF116" t="n">
        <v>1.591054</v>
      </c>
      <c r="BG116" t="n">
        <v>1.40606</v>
      </c>
      <c r="BH116" t="n">
        <v>1.599001</v>
      </c>
      <c r="BI116" t="n">
        <v>1.612667</v>
      </c>
      <c r="BJ116" t="n">
        <v>1.562255</v>
      </c>
      <c r="BK116" t="n">
        <v>1.615774</v>
      </c>
      <c r="BL116" t="n">
        <v>1.473615</v>
      </c>
      <c r="BM116" t="n">
        <v>1.528709</v>
      </c>
      <c r="BN116" t="n">
        <v>1.46989</v>
      </c>
    </row>
    <row r="117" spans="1:66">
      <c r="A117" t="n">
        <v>93.19583299999999</v>
      </c>
      <c r="B117" t="n">
        <v>3.883159722222222</v>
      </c>
      <c r="C117" t="n">
        <v>1.641439</v>
      </c>
      <c r="D117" t="n">
        <v>1.549388</v>
      </c>
      <c r="E117" t="n">
        <v>1.527343</v>
      </c>
      <c r="F117" t="n">
        <v>1.462559</v>
      </c>
      <c r="G117" t="n">
        <v>-0.036948</v>
      </c>
      <c r="H117" t="n">
        <v>0.018552</v>
      </c>
      <c r="I117" t="n">
        <v>-0.03546</v>
      </c>
      <c r="J117" t="n">
        <v>-0.043353</v>
      </c>
      <c r="K117" t="n">
        <v>2.158785</v>
      </c>
      <c r="L117" t="n">
        <v>1.948839</v>
      </c>
      <c r="M117" t="n">
        <v>2.257098</v>
      </c>
      <c r="N117" t="n">
        <v>2.038399</v>
      </c>
      <c r="O117" t="n">
        <v>1.439746</v>
      </c>
      <c r="P117" t="n">
        <v>1.372993</v>
      </c>
      <c r="Q117" t="n">
        <v>1.698875</v>
      </c>
      <c r="R117" t="n">
        <v>1.444115</v>
      </c>
      <c r="S117" t="n">
        <v>0.607418</v>
      </c>
      <c r="T117" t="n">
        <v>1.485212</v>
      </c>
      <c r="U117" t="n">
        <v>1.571737</v>
      </c>
      <c r="V117" t="n">
        <v>1.431673</v>
      </c>
      <c r="W117" t="n">
        <v>1.35021</v>
      </c>
      <c r="X117" t="n">
        <v>1.431272</v>
      </c>
      <c r="Y117" t="n">
        <v>1.370807</v>
      </c>
      <c r="Z117" t="n">
        <v>1.486444</v>
      </c>
      <c r="AA117" t="n">
        <v>1.405528</v>
      </c>
      <c r="AB117" t="n">
        <v>1.577958</v>
      </c>
      <c r="AC117" t="n">
        <v>1.567171</v>
      </c>
      <c r="AD117" t="n">
        <v>1.515984</v>
      </c>
      <c r="AE117" t="n">
        <v>1.466987</v>
      </c>
      <c r="AF117" t="n">
        <v>1.505882</v>
      </c>
      <c r="AG117" t="n">
        <v>1.488985</v>
      </c>
      <c r="AH117" t="n">
        <v>1.469295</v>
      </c>
      <c r="AI117" t="n">
        <v>-0.057756</v>
      </c>
      <c r="AJ117" t="n">
        <v>0.056896</v>
      </c>
      <c r="AK117" t="n">
        <v>1.240715</v>
      </c>
      <c r="AL117" t="n">
        <v>1.44874</v>
      </c>
      <c r="AM117" t="n">
        <v>1.407462</v>
      </c>
      <c r="AN117" t="n">
        <v>1.448376</v>
      </c>
      <c r="AO117" t="n">
        <v>1.546091</v>
      </c>
      <c r="AP117" t="n">
        <v>1.499425</v>
      </c>
      <c r="AQ117" t="n">
        <v>1.055351</v>
      </c>
      <c r="AR117" t="n">
        <v>1.322299</v>
      </c>
      <c r="AS117" t="n">
        <v>1.563197</v>
      </c>
      <c r="AT117" t="n">
        <v>1.480099</v>
      </c>
      <c r="AU117" t="n">
        <v>1.559178</v>
      </c>
      <c r="AV117" t="n">
        <v>1.499846</v>
      </c>
      <c r="AW117" t="n">
        <v>1.532362</v>
      </c>
      <c r="AX117" t="n">
        <v>1.546793</v>
      </c>
      <c r="AY117" t="n">
        <v>0.13386</v>
      </c>
      <c r="AZ117" t="n">
        <v>1.557304</v>
      </c>
      <c r="BA117" t="n">
        <v>1.611208</v>
      </c>
      <c r="BB117" t="n">
        <v>1.568318</v>
      </c>
      <c r="BC117" t="n">
        <v>1.821101</v>
      </c>
      <c r="BD117" t="n">
        <v>1.486836</v>
      </c>
      <c r="BE117" t="n">
        <v>1.620789</v>
      </c>
      <c r="BF117" t="n">
        <v>1.601927</v>
      </c>
      <c r="BG117" t="n">
        <v>1.416176</v>
      </c>
      <c r="BH117" t="n">
        <v>1.612876</v>
      </c>
      <c r="BI117" t="n">
        <v>1.621938</v>
      </c>
      <c r="BJ117" t="n">
        <v>1.582191</v>
      </c>
      <c r="BK117" t="n">
        <v>1.630122</v>
      </c>
      <c r="BL117" t="n">
        <v>1.489524</v>
      </c>
      <c r="BM117" t="n">
        <v>1.540486</v>
      </c>
      <c r="BN117" t="n">
        <v>1.486034</v>
      </c>
    </row>
    <row r="118" spans="1:66">
      <c r="A118" t="n">
        <v>94.188333</v>
      </c>
      <c r="B118" t="n">
        <v>3.924513888888889</v>
      </c>
      <c r="C118" t="n">
        <v>1.664685</v>
      </c>
      <c r="D118" t="n">
        <v>1.570355</v>
      </c>
      <c r="E118" t="n">
        <v>1.544011</v>
      </c>
      <c r="F118" t="n">
        <v>1.478838</v>
      </c>
      <c r="G118" t="n">
        <v>-0.041243</v>
      </c>
      <c r="H118" t="n">
        <v>0.016967</v>
      </c>
      <c r="I118" t="n">
        <v>-0.037136</v>
      </c>
      <c r="J118" t="n">
        <v>-0.04629</v>
      </c>
      <c r="K118" t="n">
        <v>2.19324</v>
      </c>
      <c r="L118" t="n">
        <v>1.976724</v>
      </c>
      <c r="M118" t="n">
        <v>2.295341</v>
      </c>
      <c r="N118" t="n">
        <v>2.07619</v>
      </c>
      <c r="O118" t="n">
        <v>1.448708</v>
      </c>
      <c r="P118" t="n">
        <v>1.389634</v>
      </c>
      <c r="Q118" t="n">
        <v>1.717514</v>
      </c>
      <c r="R118" t="n">
        <v>1.457967</v>
      </c>
      <c r="S118" t="n">
        <v>0.593765</v>
      </c>
      <c r="T118" t="n">
        <v>1.501692</v>
      </c>
      <c r="U118" t="n">
        <v>1.581273</v>
      </c>
      <c r="V118" t="n">
        <v>1.450629</v>
      </c>
      <c r="W118" t="n">
        <v>1.361939</v>
      </c>
      <c r="X118" t="n">
        <v>1.447777</v>
      </c>
      <c r="Y118" t="n">
        <v>1.377924</v>
      </c>
      <c r="Z118" t="n">
        <v>1.496808</v>
      </c>
      <c r="AA118" t="n">
        <v>1.419463</v>
      </c>
      <c r="AB118" t="n">
        <v>1.592245</v>
      </c>
      <c r="AC118" t="n">
        <v>1.584983</v>
      </c>
      <c r="AD118" t="n">
        <v>1.528839</v>
      </c>
      <c r="AE118" t="n">
        <v>1.484214</v>
      </c>
      <c r="AF118" t="n">
        <v>1.519939</v>
      </c>
      <c r="AG118" t="n">
        <v>1.501173</v>
      </c>
      <c r="AH118" t="n">
        <v>1.485144</v>
      </c>
      <c r="AI118" t="n">
        <v>-0.059077</v>
      </c>
      <c r="AJ118" t="n">
        <v>0.055296</v>
      </c>
      <c r="AK118" t="n">
        <v>1.248651</v>
      </c>
      <c r="AL118" t="n">
        <v>1.466909</v>
      </c>
      <c r="AM118" t="n">
        <v>1.423002</v>
      </c>
      <c r="AN118" t="n">
        <v>1.462566</v>
      </c>
      <c r="AO118" t="n">
        <v>1.569159</v>
      </c>
      <c r="AP118" t="n">
        <v>1.512511</v>
      </c>
      <c r="AQ118" t="n">
        <v>1.057577</v>
      </c>
      <c r="AR118" t="n">
        <v>1.334138</v>
      </c>
      <c r="AS118" t="n">
        <v>1.576944</v>
      </c>
      <c r="AT118" t="n">
        <v>1.490948</v>
      </c>
      <c r="AU118" t="n">
        <v>1.571792</v>
      </c>
      <c r="AV118" t="n">
        <v>1.520619</v>
      </c>
      <c r="AW118" t="n">
        <v>1.551876</v>
      </c>
      <c r="AX118" t="n">
        <v>1.56283</v>
      </c>
      <c r="AY118" t="n">
        <v>0.129088</v>
      </c>
      <c r="AZ118" t="n">
        <v>1.580214</v>
      </c>
      <c r="BA118" t="n">
        <v>1.630056</v>
      </c>
      <c r="BB118" t="n">
        <v>1.589341</v>
      </c>
      <c r="BC118" t="n">
        <v>1.838344</v>
      </c>
      <c r="BD118" t="n">
        <v>1.500938</v>
      </c>
      <c r="BE118" t="n">
        <v>1.641437</v>
      </c>
      <c r="BF118" t="n">
        <v>1.610915</v>
      </c>
      <c r="BG118" t="n">
        <v>1.42263</v>
      </c>
      <c r="BH118" t="n">
        <v>1.638305</v>
      </c>
      <c r="BI118" t="n">
        <v>1.640787</v>
      </c>
      <c r="BJ118" t="n">
        <v>1.591696</v>
      </c>
      <c r="BK118" t="n">
        <v>1.652781</v>
      </c>
      <c r="BL118" t="n">
        <v>1.50703</v>
      </c>
      <c r="BM118" t="n">
        <v>1.564557</v>
      </c>
      <c r="BN118" t="n">
        <v>1.50023</v>
      </c>
    </row>
    <row r="119" spans="1:66">
      <c r="A119" t="n">
        <v>95.181389</v>
      </c>
      <c r="B119" t="n">
        <v>3.965891203703704</v>
      </c>
      <c r="C119" t="n">
        <v>1.679062</v>
      </c>
      <c r="D119" t="n">
        <v>1.580944</v>
      </c>
      <c r="E119" t="n">
        <v>1.56497</v>
      </c>
      <c r="F119" t="n">
        <v>1.498026</v>
      </c>
      <c r="G119" t="n">
        <v>-0.043429</v>
      </c>
      <c r="H119" t="n">
        <v>0.013317</v>
      </c>
      <c r="I119" t="n">
        <v>-0.037709</v>
      </c>
      <c r="J119" t="n">
        <v>-0.049806</v>
      </c>
      <c r="K119" t="n">
        <v>2.216598</v>
      </c>
      <c r="L119" t="n">
        <v>2.009212</v>
      </c>
      <c r="M119" t="n">
        <v>2.336531</v>
      </c>
      <c r="N119" t="n">
        <v>2.118607</v>
      </c>
      <c r="O119" t="n">
        <v>1.459983</v>
      </c>
      <c r="P119" t="n">
        <v>1.403752</v>
      </c>
      <c r="Q119" t="n">
        <v>1.730989</v>
      </c>
      <c r="R119" t="n">
        <v>1.472002</v>
      </c>
      <c r="S119" t="n">
        <v>0.583054</v>
      </c>
      <c r="T119" t="n">
        <v>1.513226</v>
      </c>
      <c r="U119" t="n">
        <v>1.598975</v>
      </c>
      <c r="V119" t="n">
        <v>1.465922</v>
      </c>
      <c r="W119" t="n">
        <v>1.383135</v>
      </c>
      <c r="X119" t="n">
        <v>1.463562</v>
      </c>
      <c r="Y119" t="n">
        <v>1.395404</v>
      </c>
      <c r="Z119" t="n">
        <v>1.508222</v>
      </c>
      <c r="AA119" t="n">
        <v>1.419842</v>
      </c>
      <c r="AB119" t="n">
        <v>1.60117</v>
      </c>
      <c r="AC119" t="n">
        <v>1.5975</v>
      </c>
      <c r="AD119" t="n">
        <v>1.547626</v>
      </c>
      <c r="AE119" t="n">
        <v>1.500029</v>
      </c>
      <c r="AF119" t="n">
        <v>1.531602</v>
      </c>
      <c r="AG119" t="n">
        <v>1.514266</v>
      </c>
      <c r="AH119" t="n">
        <v>1.498154</v>
      </c>
      <c r="AI119" t="n">
        <v>-0.059048</v>
      </c>
      <c r="AJ119" t="n">
        <v>0.051625</v>
      </c>
      <c r="AK119" t="n">
        <v>1.259781</v>
      </c>
      <c r="AL119" t="n">
        <v>1.481273</v>
      </c>
      <c r="AM119" t="n">
        <v>1.436856</v>
      </c>
      <c r="AN119" t="n">
        <v>1.482573</v>
      </c>
      <c r="AO119" t="n">
        <v>1.582882</v>
      </c>
      <c r="AP119" t="n">
        <v>1.522324</v>
      </c>
      <c r="AQ119" t="n">
        <v>1.056834</v>
      </c>
      <c r="AR119" t="n">
        <v>1.339729</v>
      </c>
      <c r="AS119" t="n">
        <v>1.590902</v>
      </c>
      <c r="AT119" t="n">
        <v>1.500581</v>
      </c>
      <c r="AU119" t="n">
        <v>1.582315</v>
      </c>
      <c r="AV119" t="n">
        <v>1.540197</v>
      </c>
      <c r="AW119" t="n">
        <v>1.571021</v>
      </c>
      <c r="AX119" t="n">
        <v>1.574926</v>
      </c>
      <c r="AY119" t="n">
        <v>0.128443</v>
      </c>
      <c r="AZ119" t="n">
        <v>1.57832</v>
      </c>
      <c r="BA119" t="n">
        <v>1.641081</v>
      </c>
      <c r="BB119" t="n">
        <v>1.599839</v>
      </c>
      <c r="BC119" t="n">
        <v>1.851558</v>
      </c>
      <c r="BD119" t="n">
        <v>1.516393</v>
      </c>
      <c r="BE119" t="n">
        <v>1.645754</v>
      </c>
      <c r="BF119" t="n">
        <v>1.626748</v>
      </c>
      <c r="BG119" t="n">
        <v>1.436595</v>
      </c>
      <c r="BH119" t="n">
        <v>1.65443</v>
      </c>
      <c r="BI119" t="n">
        <v>1.655487</v>
      </c>
      <c r="BJ119" t="n">
        <v>1.604517</v>
      </c>
      <c r="BK119" t="n">
        <v>1.660477</v>
      </c>
      <c r="BL119" t="n">
        <v>1.518477</v>
      </c>
      <c r="BM119" t="n">
        <v>1.570919</v>
      </c>
      <c r="BN119" t="n">
        <v>1.512926</v>
      </c>
    </row>
    <row r="120" spans="1:66">
      <c r="A120" t="n">
        <v>96.16972199999999</v>
      </c>
      <c r="B120" t="n">
        <v>4.007071759259259</v>
      </c>
      <c r="C120" t="n">
        <v>1.688008</v>
      </c>
      <c r="D120" t="n">
        <v>1.594289</v>
      </c>
      <c r="E120" t="n">
        <v>1.57975</v>
      </c>
      <c r="F120" t="n">
        <v>1.520613</v>
      </c>
      <c r="G120" t="n">
        <v>-0.045034</v>
      </c>
      <c r="H120" t="n">
        <v>0.013182</v>
      </c>
      <c r="I120" t="n">
        <v>-0.040587</v>
      </c>
      <c r="J120" t="n">
        <v>-0.051309</v>
      </c>
      <c r="K120" t="n">
        <v>2.261447</v>
      </c>
      <c r="L120" t="n">
        <v>2.048154</v>
      </c>
      <c r="M120" t="n">
        <v>2.369843</v>
      </c>
      <c r="N120" t="n">
        <v>2.1588</v>
      </c>
      <c r="O120" t="n">
        <v>1.476274</v>
      </c>
      <c r="P120" t="n">
        <v>1.413859</v>
      </c>
      <c r="Q120" t="n">
        <v>1.74737</v>
      </c>
      <c r="R120" t="n">
        <v>1.48692</v>
      </c>
      <c r="S120" t="n">
        <v>0.578605</v>
      </c>
      <c r="T120" t="n">
        <v>1.524956</v>
      </c>
      <c r="U120" t="n">
        <v>1.617232</v>
      </c>
      <c r="V120" t="n">
        <v>1.477965</v>
      </c>
      <c r="W120" t="n">
        <v>1.39402</v>
      </c>
      <c r="X120" t="n">
        <v>1.472955</v>
      </c>
      <c r="Y120" t="n">
        <v>1.399788</v>
      </c>
      <c r="Z120" t="n">
        <v>1.528421</v>
      </c>
      <c r="AA120" t="n">
        <v>1.43504</v>
      </c>
      <c r="AB120" t="n">
        <v>1.627681</v>
      </c>
      <c r="AC120" t="n">
        <v>1.612442</v>
      </c>
      <c r="AD120" t="n">
        <v>1.548813</v>
      </c>
      <c r="AE120" t="n">
        <v>1.511717</v>
      </c>
      <c r="AF120" t="n">
        <v>1.547866</v>
      </c>
      <c r="AG120" t="n">
        <v>1.528908</v>
      </c>
      <c r="AH120" t="n">
        <v>1.513376</v>
      </c>
      <c r="AI120" t="n">
        <v>-0.062216</v>
      </c>
      <c r="AJ120" t="n">
        <v>0.048833</v>
      </c>
      <c r="AK120" t="n">
        <v>1.272017</v>
      </c>
      <c r="AL120" t="n">
        <v>1.497883</v>
      </c>
      <c r="AM120" t="n">
        <v>1.445521</v>
      </c>
      <c r="AN120" t="n">
        <v>1.497407</v>
      </c>
      <c r="AO120" t="n">
        <v>1.601073</v>
      </c>
      <c r="AP120" t="n">
        <v>1.537405</v>
      </c>
      <c r="AQ120" t="n">
        <v>1.053852</v>
      </c>
      <c r="AR120" t="n">
        <v>1.351448</v>
      </c>
      <c r="AS120" t="n">
        <v>1.597827</v>
      </c>
      <c r="AT120" t="n">
        <v>1.51026</v>
      </c>
      <c r="AU120" t="n">
        <v>1.603291</v>
      </c>
      <c r="AV120" t="n">
        <v>1.559172</v>
      </c>
      <c r="AW120" t="n">
        <v>1.587661</v>
      </c>
      <c r="AX120" t="n">
        <v>1.584826</v>
      </c>
      <c r="AY120" t="n">
        <v>0.125413</v>
      </c>
      <c r="AZ120" t="n">
        <v>1.595816</v>
      </c>
      <c r="BA120" t="n">
        <v>1.660876</v>
      </c>
      <c r="BB120" t="n">
        <v>1.618843</v>
      </c>
      <c r="BC120" t="n">
        <v>1.864773</v>
      </c>
      <c r="BD120" t="n">
        <v>1.529994</v>
      </c>
      <c r="BE120" t="n">
        <v>1.661255</v>
      </c>
      <c r="BF120" t="n">
        <v>1.649733</v>
      </c>
      <c r="BG120" t="n">
        <v>1.450655</v>
      </c>
      <c r="BH120" t="n">
        <v>1.672292</v>
      </c>
      <c r="BI120" t="n">
        <v>1.673423</v>
      </c>
      <c r="BJ120" t="n">
        <v>1.617372</v>
      </c>
      <c r="BK120" t="n">
        <v>1.678191</v>
      </c>
      <c r="BL120" t="n">
        <v>1.53121</v>
      </c>
      <c r="BM120" t="n">
        <v>1.591044</v>
      </c>
      <c r="BN120" t="n">
        <v>1.535753</v>
      </c>
    </row>
    <row r="121" spans="1:66">
      <c r="A121" t="n">
        <v>97.16111100000001</v>
      </c>
      <c r="B121" t="n">
        <v>4.04837962962963</v>
      </c>
      <c r="C121" t="n">
        <v>1.714522</v>
      </c>
      <c r="D121" t="n">
        <v>1.600451</v>
      </c>
      <c r="E121" t="n">
        <v>1.595535</v>
      </c>
      <c r="F121" t="n">
        <v>1.535388</v>
      </c>
      <c r="G121" t="n">
        <v>-0.04807</v>
      </c>
      <c r="H121" t="n">
        <v>0.009349</v>
      </c>
      <c r="I121" t="n">
        <v>-0.041352</v>
      </c>
      <c r="J121" t="n">
        <v>-0.052198</v>
      </c>
      <c r="K121" t="n">
        <v>2.287947</v>
      </c>
      <c r="L121" t="n">
        <v>2.076844</v>
      </c>
      <c r="M121" t="n">
        <v>2.416588</v>
      </c>
      <c r="N121" t="n">
        <v>2.190043</v>
      </c>
      <c r="O121" t="n">
        <v>1.4921</v>
      </c>
      <c r="P121" t="n">
        <v>1.427032</v>
      </c>
      <c r="Q121" t="n">
        <v>1.762519</v>
      </c>
      <c r="R121" t="n">
        <v>1.5002</v>
      </c>
      <c r="S121" t="n">
        <v>0.568539</v>
      </c>
      <c r="T121" t="n">
        <v>1.536618</v>
      </c>
      <c r="U121" t="n">
        <v>1.629457</v>
      </c>
      <c r="V121" t="n">
        <v>1.489192</v>
      </c>
      <c r="W121" t="n">
        <v>1.400523</v>
      </c>
      <c r="X121" t="n">
        <v>1.489854</v>
      </c>
      <c r="Y121" t="n">
        <v>1.413496</v>
      </c>
      <c r="Z121" t="n">
        <v>1.544522</v>
      </c>
      <c r="AA121" t="n">
        <v>1.448254</v>
      </c>
      <c r="AB121" t="n">
        <v>1.628977</v>
      </c>
      <c r="AC121" t="n">
        <v>1.628322</v>
      </c>
      <c r="AD121" t="n">
        <v>1.559204</v>
      </c>
      <c r="AE121" t="n">
        <v>1.531021</v>
      </c>
      <c r="AF121" t="n">
        <v>1.557934</v>
      </c>
      <c r="AG121" t="n">
        <v>1.539493</v>
      </c>
      <c r="AH121" t="n">
        <v>1.525904</v>
      </c>
      <c r="AI121" t="n">
        <v>-0.06507499999999999</v>
      </c>
      <c r="AJ121" t="n">
        <v>0.047187</v>
      </c>
      <c r="AK121" t="n">
        <v>1.275596</v>
      </c>
      <c r="AL121" t="n">
        <v>1.510741</v>
      </c>
      <c r="AM121" t="n">
        <v>1.459473</v>
      </c>
      <c r="AN121" t="n">
        <v>1.509524</v>
      </c>
      <c r="AO121" t="n">
        <v>1.613933</v>
      </c>
      <c r="AP121" t="n">
        <v>1.557437</v>
      </c>
      <c r="AQ121" t="n">
        <v>1.057996</v>
      </c>
      <c r="AR121" t="n">
        <v>1.359506</v>
      </c>
      <c r="AS121" t="n">
        <v>1.613079</v>
      </c>
      <c r="AT121" t="n">
        <v>1.517323</v>
      </c>
      <c r="AU121" t="n">
        <v>1.62137</v>
      </c>
      <c r="AV121" t="n">
        <v>1.574493</v>
      </c>
      <c r="AW121" t="n">
        <v>1.606717</v>
      </c>
      <c r="AX121" t="n">
        <v>1.607079</v>
      </c>
      <c r="AY121" t="n">
        <v>0.125542</v>
      </c>
      <c r="AZ121" t="n">
        <v>1.610362</v>
      </c>
      <c r="BA121" t="n">
        <v>1.671219</v>
      </c>
      <c r="BB121" t="n">
        <v>1.626657</v>
      </c>
      <c r="BC121" t="n">
        <v>1.879532</v>
      </c>
      <c r="BD121" t="n">
        <v>1.541289</v>
      </c>
      <c r="BE121" t="n">
        <v>1.680332</v>
      </c>
      <c r="BF121" t="n">
        <v>1.661417</v>
      </c>
      <c r="BG121" t="n">
        <v>1.461698</v>
      </c>
      <c r="BH121" t="n">
        <v>1.684336</v>
      </c>
      <c r="BI121" t="n">
        <v>1.683909</v>
      </c>
      <c r="BJ121" t="n">
        <v>1.633532</v>
      </c>
      <c r="BK121" t="n">
        <v>1.687343</v>
      </c>
      <c r="BL121" t="n">
        <v>1.538512</v>
      </c>
      <c r="BM121" t="n">
        <v>1.605651</v>
      </c>
      <c r="BN121" t="n">
        <v>1.547532</v>
      </c>
    </row>
    <row r="122" spans="1:66">
      <c r="A122" t="n">
        <v>98.153611</v>
      </c>
      <c r="B122" t="n">
        <v>4.089733796296296</v>
      </c>
      <c r="C122" t="n">
        <v>1.722876</v>
      </c>
      <c r="D122" t="n">
        <v>1.609552</v>
      </c>
      <c r="E122" t="n">
        <v>1.603914</v>
      </c>
      <c r="F122" t="n">
        <v>1.549927</v>
      </c>
      <c r="G122" t="n">
        <v>-0.050283</v>
      </c>
      <c r="H122" t="n">
        <v>0.006593</v>
      </c>
      <c r="I122" t="n">
        <v>-0.043568</v>
      </c>
      <c r="J122" t="n">
        <v>-0.053253</v>
      </c>
      <c r="K122" t="n">
        <v>2.327445</v>
      </c>
      <c r="L122" t="n">
        <v>2.098981</v>
      </c>
      <c r="M122" t="n">
        <v>2.440398</v>
      </c>
      <c r="N122" t="n">
        <v>2.230512</v>
      </c>
      <c r="O122" t="n">
        <v>1.510373</v>
      </c>
      <c r="P122" t="n">
        <v>1.440883</v>
      </c>
      <c r="Q122" t="n">
        <v>1.771354</v>
      </c>
      <c r="R122" t="n">
        <v>1.51559</v>
      </c>
      <c r="S122" t="n">
        <v>0.552635</v>
      </c>
      <c r="T122" t="n">
        <v>1.561482</v>
      </c>
      <c r="U122" t="n">
        <v>1.642194</v>
      </c>
      <c r="V122" t="n">
        <v>1.503531</v>
      </c>
      <c r="W122" t="n">
        <v>1.412533</v>
      </c>
      <c r="X122" t="n">
        <v>1.506589</v>
      </c>
      <c r="Y122" t="n">
        <v>1.428566</v>
      </c>
      <c r="Z122" t="n">
        <v>1.557685</v>
      </c>
      <c r="AA122" t="n">
        <v>1.454199</v>
      </c>
      <c r="AB122" t="n">
        <v>1.643855</v>
      </c>
      <c r="AC122" t="n">
        <v>1.634217</v>
      </c>
      <c r="AD122" t="n">
        <v>1.56942</v>
      </c>
      <c r="AE122" t="n">
        <v>1.540978</v>
      </c>
      <c r="AF122" t="n">
        <v>1.570598</v>
      </c>
      <c r="AG122" t="n">
        <v>1.551434</v>
      </c>
      <c r="AH122" t="n">
        <v>1.543643</v>
      </c>
      <c r="AI122" t="n">
        <v>-0.066425</v>
      </c>
      <c r="AJ122" t="n">
        <v>0.048944</v>
      </c>
      <c r="AK122" t="n">
        <v>1.287468</v>
      </c>
      <c r="AL122" t="n">
        <v>1.524292</v>
      </c>
      <c r="AM122" t="n">
        <v>1.472301</v>
      </c>
      <c r="AN122" t="n">
        <v>1.525568</v>
      </c>
      <c r="AO122" t="n">
        <v>1.619041</v>
      </c>
      <c r="AP122" t="n">
        <v>1.566722</v>
      </c>
      <c r="AQ122" t="n">
        <v>1.058508</v>
      </c>
      <c r="AR122" t="n">
        <v>1.369055</v>
      </c>
      <c r="AS122" t="n">
        <v>1.624678</v>
      </c>
      <c r="AT122" t="n">
        <v>1.534596</v>
      </c>
      <c r="AU122" t="n">
        <v>1.63094</v>
      </c>
      <c r="AV122" t="n">
        <v>1.582524</v>
      </c>
      <c r="AW122" t="n">
        <v>1.617001</v>
      </c>
      <c r="AX122" t="n">
        <v>1.621611</v>
      </c>
      <c r="AY122" t="n">
        <v>0.122917</v>
      </c>
      <c r="AZ122" t="n">
        <v>1.620408</v>
      </c>
      <c r="BA122" t="n">
        <v>1.680813</v>
      </c>
      <c r="BB122" t="n">
        <v>1.640724</v>
      </c>
      <c r="BC122" t="n">
        <v>1.896514</v>
      </c>
      <c r="BD122" t="n">
        <v>1.54625</v>
      </c>
      <c r="BE122" t="n">
        <v>1.695406</v>
      </c>
      <c r="BF122" t="n">
        <v>1.675669</v>
      </c>
      <c r="BG122" t="n">
        <v>1.474461</v>
      </c>
      <c r="BH122" t="n">
        <v>1.706572</v>
      </c>
      <c r="BI122" t="n">
        <v>1.694298</v>
      </c>
      <c r="BJ122" t="n">
        <v>1.642946</v>
      </c>
      <c r="BK122" t="n">
        <v>1.702943</v>
      </c>
      <c r="BL122" t="n">
        <v>1.557629</v>
      </c>
      <c r="BM122" t="n">
        <v>1.62035</v>
      </c>
      <c r="BN122" t="n">
        <v>1.556208</v>
      </c>
    </row>
    <row r="123" spans="1:66">
      <c r="A123" t="n">
        <v>99.145833</v>
      </c>
      <c r="B123" t="n">
        <v>4.131076388888888</v>
      </c>
      <c r="C123" t="n">
        <v>1.735366</v>
      </c>
      <c r="D123" t="n">
        <v>1.624227</v>
      </c>
      <c r="E123" t="n">
        <v>1.612444</v>
      </c>
      <c r="F123" t="n">
        <v>1.561647</v>
      </c>
      <c r="G123" t="n">
        <v>-0.051924</v>
      </c>
      <c r="H123" t="n">
        <v>0.005035</v>
      </c>
      <c r="I123" t="n">
        <v>-0.045377</v>
      </c>
      <c r="J123" t="n">
        <v>-0.056246</v>
      </c>
      <c r="K123" t="n">
        <v>2.365133</v>
      </c>
      <c r="L123" t="n">
        <v>2.135965</v>
      </c>
      <c r="M123" t="n">
        <v>2.481796</v>
      </c>
      <c r="N123" t="n">
        <v>2.257808</v>
      </c>
      <c r="O123" t="n">
        <v>1.519731</v>
      </c>
      <c r="P123" t="n">
        <v>1.456277</v>
      </c>
      <c r="Q123" t="n">
        <v>1.778919</v>
      </c>
      <c r="R123" t="n">
        <v>1.522531</v>
      </c>
      <c r="S123" t="n">
        <v>0.539647</v>
      </c>
      <c r="T123" t="n">
        <v>1.569935</v>
      </c>
      <c r="U123" t="n">
        <v>1.660205</v>
      </c>
      <c r="V123" t="n">
        <v>1.513677</v>
      </c>
      <c r="W123" t="n">
        <v>1.422722</v>
      </c>
      <c r="X123" t="n">
        <v>1.521632</v>
      </c>
      <c r="Y123" t="n">
        <v>1.443783</v>
      </c>
      <c r="Z123" t="n">
        <v>1.562147</v>
      </c>
      <c r="AA123" t="n">
        <v>1.466118</v>
      </c>
      <c r="AB123" t="n">
        <v>1.657658</v>
      </c>
      <c r="AC123" t="n">
        <v>1.644359</v>
      </c>
      <c r="AD123" t="n">
        <v>1.58944</v>
      </c>
      <c r="AE123" t="n">
        <v>1.561289</v>
      </c>
      <c r="AF123" t="n">
        <v>1.579749</v>
      </c>
      <c r="AG123" t="n">
        <v>1.570961</v>
      </c>
      <c r="AH123" t="n">
        <v>1.555644</v>
      </c>
      <c r="AI123" t="n">
        <v>-0.066885</v>
      </c>
      <c r="AJ123" t="n">
        <v>0.045335</v>
      </c>
      <c r="AK123" t="n">
        <v>1.299741</v>
      </c>
      <c r="AL123" t="n">
        <v>1.533408</v>
      </c>
      <c r="AM123" t="n">
        <v>1.482046</v>
      </c>
      <c r="AN123" t="n">
        <v>1.531435</v>
      </c>
      <c r="AO123" t="n">
        <v>1.633026</v>
      </c>
      <c r="AP123" t="n">
        <v>1.584905</v>
      </c>
      <c r="AQ123" t="n">
        <v>1.059987</v>
      </c>
      <c r="AR123" t="n">
        <v>1.373474</v>
      </c>
      <c r="AS123" t="n">
        <v>1.648902</v>
      </c>
      <c r="AT123" t="n">
        <v>1.557699</v>
      </c>
      <c r="AU123" t="n">
        <v>1.646751</v>
      </c>
      <c r="AV123" t="n">
        <v>1.597894</v>
      </c>
      <c r="AW123" t="n">
        <v>1.632203</v>
      </c>
      <c r="AX123" t="n">
        <v>1.639491</v>
      </c>
      <c r="AY123" t="n">
        <v>0.120565</v>
      </c>
      <c r="AZ123" t="n">
        <v>1.6362</v>
      </c>
      <c r="BA123" t="n">
        <v>1.698279</v>
      </c>
      <c r="BB123" t="n">
        <v>1.661763</v>
      </c>
      <c r="BC123" t="n">
        <v>1.911531</v>
      </c>
      <c r="BD123" t="n">
        <v>1.564527</v>
      </c>
      <c r="BE123" t="n">
        <v>1.717549</v>
      </c>
      <c r="BF123" t="n">
        <v>1.694416</v>
      </c>
      <c r="BG123" t="n">
        <v>1.486229</v>
      </c>
      <c r="BH123" t="n">
        <v>1.714051</v>
      </c>
      <c r="BI123" t="n">
        <v>1.708863</v>
      </c>
      <c r="BJ123" t="n">
        <v>1.652975</v>
      </c>
      <c r="BK123" t="n">
        <v>1.715679</v>
      </c>
      <c r="BL123" t="n">
        <v>1.577711</v>
      </c>
      <c r="BM123" t="n">
        <v>1.631486</v>
      </c>
      <c r="BN123" t="n">
        <v>1.56473</v>
      </c>
    </row>
    <row r="124" spans="1:66">
      <c r="A124" t="n">
        <v>100.136667</v>
      </c>
      <c r="B124" t="n">
        <v>4.172361111111111</v>
      </c>
      <c r="C124" t="n">
        <v>1.7514</v>
      </c>
      <c r="D124" t="n">
        <v>1.638362</v>
      </c>
      <c r="E124" t="n">
        <v>1.62478</v>
      </c>
      <c r="F124" t="n">
        <v>1.577789</v>
      </c>
      <c r="G124" t="n">
        <v>-0.052976</v>
      </c>
      <c r="H124" t="n">
        <v>0.002427</v>
      </c>
      <c r="I124" t="n">
        <v>-0.046774</v>
      </c>
      <c r="J124" t="n">
        <v>-0.058416</v>
      </c>
      <c r="K124" t="n">
        <v>2.407988</v>
      </c>
      <c r="L124" t="n">
        <v>2.164885</v>
      </c>
      <c r="M124" t="n">
        <v>2.520993</v>
      </c>
      <c r="N124" t="n">
        <v>2.289609</v>
      </c>
      <c r="O124" t="n">
        <v>1.536949</v>
      </c>
      <c r="P124" t="n">
        <v>1.466307</v>
      </c>
      <c r="Q124" t="n">
        <v>1.800221</v>
      </c>
      <c r="R124" t="n">
        <v>1.54401</v>
      </c>
      <c r="S124" t="n">
        <v>0.526736</v>
      </c>
      <c r="T124" t="n">
        <v>1.589136</v>
      </c>
      <c r="U124" t="n">
        <v>1.674241</v>
      </c>
      <c r="V124" t="n">
        <v>1.527666</v>
      </c>
      <c r="W124" t="n">
        <v>1.436669</v>
      </c>
      <c r="X124" t="n">
        <v>1.536184</v>
      </c>
      <c r="Y124" t="n">
        <v>1.459012</v>
      </c>
      <c r="Z124" t="n">
        <v>1.575839</v>
      </c>
      <c r="AA124" t="n">
        <v>1.474925</v>
      </c>
      <c r="AB124" t="n">
        <v>1.671107</v>
      </c>
      <c r="AC124" t="n">
        <v>1.661434</v>
      </c>
      <c r="AD124" t="n">
        <v>1.606599</v>
      </c>
      <c r="AE124" t="n">
        <v>1.563423</v>
      </c>
      <c r="AF124" t="n">
        <v>1.59877</v>
      </c>
      <c r="AG124" t="n">
        <v>1.57538</v>
      </c>
      <c r="AH124" t="n">
        <v>1.565986</v>
      </c>
      <c r="AI124" t="n">
        <v>-0.068869</v>
      </c>
      <c r="AJ124" t="n">
        <v>0.041732</v>
      </c>
      <c r="AK124" t="n">
        <v>1.301636</v>
      </c>
      <c r="AL124" t="n">
        <v>1.550183</v>
      </c>
      <c r="AM124" t="n">
        <v>1.495163</v>
      </c>
      <c r="AN124" t="n">
        <v>1.546444</v>
      </c>
      <c r="AO124" t="n">
        <v>1.656304</v>
      </c>
      <c r="AP124" t="n">
        <v>1.603181</v>
      </c>
      <c r="AQ124" t="n">
        <v>1.064234</v>
      </c>
      <c r="AR124" t="n">
        <v>1.379852</v>
      </c>
      <c r="AS124" t="n">
        <v>1.661751</v>
      </c>
      <c r="AT124" t="n">
        <v>1.564316</v>
      </c>
      <c r="AU124" t="n">
        <v>1.666127</v>
      </c>
      <c r="AV124" t="n">
        <v>1.6001</v>
      </c>
      <c r="AW124" t="n">
        <v>1.648933</v>
      </c>
      <c r="AX124" t="n">
        <v>1.653638</v>
      </c>
      <c r="AY124" t="n">
        <v>0.121579</v>
      </c>
      <c r="AZ124" t="n">
        <v>1.639734</v>
      </c>
      <c r="BA124" t="n">
        <v>1.7127</v>
      </c>
      <c r="BB124" t="n">
        <v>1.671732</v>
      </c>
      <c r="BC124" t="n">
        <v>1.926658</v>
      </c>
      <c r="BD124" t="n">
        <v>1.581114</v>
      </c>
      <c r="BE124" t="n">
        <v>1.730457</v>
      </c>
      <c r="BF124" t="n">
        <v>1.710175</v>
      </c>
      <c r="BG124" t="n">
        <v>1.493051</v>
      </c>
      <c r="BH124" t="n">
        <v>1.723587</v>
      </c>
      <c r="BI124" t="n">
        <v>1.718389</v>
      </c>
      <c r="BJ124" t="n">
        <v>1.678722</v>
      </c>
      <c r="BK124" t="n">
        <v>1.740595</v>
      </c>
      <c r="BL124" t="n">
        <v>1.580438</v>
      </c>
      <c r="BM124" t="n">
        <v>1.654012</v>
      </c>
      <c r="BN124" t="n">
        <v>1.582685</v>
      </c>
    </row>
    <row r="125" spans="1:66">
      <c r="A125" t="n">
        <v>101.130833</v>
      </c>
      <c r="B125" t="n">
        <v>4.213784722222222</v>
      </c>
      <c r="C125" t="n">
        <v>1.761295</v>
      </c>
      <c r="D125" t="n">
        <v>1.650306</v>
      </c>
      <c r="E125" t="n">
        <v>1.639908</v>
      </c>
      <c r="F125" t="n">
        <v>1.588007</v>
      </c>
      <c r="G125" t="n">
        <v>-0.055294</v>
      </c>
      <c r="H125" t="n">
        <v>0.000277</v>
      </c>
      <c r="I125" t="n">
        <v>-0.049518</v>
      </c>
      <c r="J125" t="n">
        <v>-0.059369</v>
      </c>
      <c r="K125" t="n">
        <v>2.441161</v>
      </c>
      <c r="L125" t="n">
        <v>2.201203</v>
      </c>
      <c r="M125" t="n">
        <v>2.56253</v>
      </c>
      <c r="N125" t="n">
        <v>2.337899</v>
      </c>
      <c r="O125" t="n">
        <v>1.556228</v>
      </c>
      <c r="P125" t="n">
        <v>1.476965</v>
      </c>
      <c r="Q125" t="n">
        <v>1.814617</v>
      </c>
      <c r="R125" t="n">
        <v>1.547732</v>
      </c>
      <c r="S125" t="n">
        <v>0.513162</v>
      </c>
      <c r="T125" t="n">
        <v>1.592202</v>
      </c>
      <c r="U125" t="n">
        <v>1.690369</v>
      </c>
      <c r="V125" t="n">
        <v>1.541446</v>
      </c>
      <c r="W125" t="n">
        <v>1.43879</v>
      </c>
      <c r="X125" t="n">
        <v>1.542362</v>
      </c>
      <c r="Y125" t="n">
        <v>1.470805</v>
      </c>
      <c r="Z125" t="n">
        <v>1.595194</v>
      </c>
      <c r="AA125" t="n">
        <v>1.489066</v>
      </c>
      <c r="AB125" t="n">
        <v>1.686211</v>
      </c>
      <c r="AC125" t="n">
        <v>1.667415</v>
      </c>
      <c r="AD125" t="n">
        <v>1.615805</v>
      </c>
      <c r="AE125" t="n">
        <v>1.581301</v>
      </c>
      <c r="AF125" t="n">
        <v>1.612306</v>
      </c>
      <c r="AG125" t="n">
        <v>1.575865</v>
      </c>
      <c r="AH125" t="n">
        <v>1.572858</v>
      </c>
      <c r="AI125" t="n">
        <v>-0.068675</v>
      </c>
      <c r="AJ125" t="n">
        <v>0.040953</v>
      </c>
      <c r="AK125" t="n">
        <v>1.29735</v>
      </c>
      <c r="AL125" t="n">
        <v>1.560588</v>
      </c>
      <c r="AM125" t="n">
        <v>1.514041</v>
      </c>
      <c r="AN125" t="n">
        <v>1.565129</v>
      </c>
      <c r="AO125" t="n">
        <v>1.670631</v>
      </c>
      <c r="AP125" t="n">
        <v>1.614431</v>
      </c>
      <c r="AQ125" t="n">
        <v>1.068713</v>
      </c>
      <c r="AR125" t="n">
        <v>1.386125</v>
      </c>
      <c r="AS125" t="n">
        <v>1.68042</v>
      </c>
      <c r="AT125" t="n">
        <v>1.583453</v>
      </c>
      <c r="AU125" t="n">
        <v>1.682288</v>
      </c>
      <c r="AV125" t="n">
        <v>1.612636</v>
      </c>
      <c r="AW125" t="n">
        <v>1.662936</v>
      </c>
      <c r="AX125" t="n">
        <v>1.671383</v>
      </c>
      <c r="AY125" t="n">
        <v>0.120163</v>
      </c>
      <c r="AZ125" t="n">
        <v>1.655275</v>
      </c>
      <c r="BA125" t="n">
        <v>1.726326</v>
      </c>
      <c r="BB125" t="n">
        <v>1.689457</v>
      </c>
      <c r="BC125" t="n">
        <v>1.936598</v>
      </c>
      <c r="BD125" t="n">
        <v>1.593294</v>
      </c>
      <c r="BE125" t="n">
        <v>1.743598</v>
      </c>
      <c r="BF125" t="n">
        <v>1.728143</v>
      </c>
      <c r="BG125" t="n">
        <v>1.50749</v>
      </c>
      <c r="BH125" t="n">
        <v>1.731378</v>
      </c>
      <c r="BI125" t="n">
        <v>1.735264</v>
      </c>
      <c r="BJ125" t="n">
        <v>1.689799</v>
      </c>
      <c r="BK125" t="n">
        <v>1.752376</v>
      </c>
      <c r="BL125" t="n">
        <v>1.593958</v>
      </c>
      <c r="BM125" t="n">
        <v>1.661519</v>
      </c>
      <c r="BN125" t="n">
        <v>1.598014</v>
      </c>
    </row>
    <row r="126" spans="1:66">
      <c r="A126" t="n">
        <v>102.123056</v>
      </c>
      <c r="B126" t="n">
        <v>4.255127314814815</v>
      </c>
      <c r="C126" t="n">
        <v>1.777666</v>
      </c>
      <c r="D126" t="n">
        <v>1.66504</v>
      </c>
      <c r="E126" t="n">
        <v>1.657737</v>
      </c>
      <c r="F126" t="n">
        <v>1.602994</v>
      </c>
      <c r="G126" t="n">
        <v>-0.056853</v>
      </c>
      <c r="H126" t="n">
        <v>-0.001452</v>
      </c>
      <c r="I126" t="n">
        <v>-0.05061</v>
      </c>
      <c r="J126" t="n">
        <v>-0.061252</v>
      </c>
      <c r="K126" t="n">
        <v>2.465978</v>
      </c>
      <c r="L126" t="n">
        <v>2.226394</v>
      </c>
      <c r="M126" t="n">
        <v>2.589097</v>
      </c>
      <c r="N126" t="n">
        <v>2.370578</v>
      </c>
      <c r="O126" t="n">
        <v>1.563894</v>
      </c>
      <c r="P126" t="n">
        <v>1.492619</v>
      </c>
      <c r="Q126" t="n">
        <v>1.831304</v>
      </c>
      <c r="R126" t="n">
        <v>1.565404</v>
      </c>
      <c r="S126" t="n">
        <v>0.501131</v>
      </c>
      <c r="T126" t="n">
        <v>1.605574</v>
      </c>
      <c r="U126" t="n">
        <v>1.704765</v>
      </c>
      <c r="V126" t="n">
        <v>1.553571</v>
      </c>
      <c r="W126" t="n">
        <v>1.444252</v>
      </c>
      <c r="X126" t="n">
        <v>1.558557</v>
      </c>
      <c r="Y126" t="n">
        <v>1.477311</v>
      </c>
      <c r="Z126" t="n">
        <v>1.600389</v>
      </c>
      <c r="AA126" t="n">
        <v>1.500809</v>
      </c>
      <c r="AB126" t="n">
        <v>1.698498</v>
      </c>
      <c r="AC126" t="n">
        <v>1.688023</v>
      </c>
      <c r="AD126" t="n">
        <v>1.6329</v>
      </c>
      <c r="AE126" t="n">
        <v>1.590228</v>
      </c>
      <c r="AF126" t="n">
        <v>1.624356</v>
      </c>
      <c r="AG126" t="n">
        <v>1.593201</v>
      </c>
      <c r="AH126" t="n">
        <v>1.585311</v>
      </c>
      <c r="AI126" t="n">
        <v>-0.072116</v>
      </c>
      <c r="AJ126" t="n">
        <v>0.040593</v>
      </c>
      <c r="AK126" t="n">
        <v>1.311058</v>
      </c>
      <c r="AL126" t="n">
        <v>1.57777</v>
      </c>
      <c r="AM126" t="n">
        <v>1.531025</v>
      </c>
      <c r="AN126" t="n">
        <v>1.574664</v>
      </c>
      <c r="AO126" t="n">
        <v>1.683741</v>
      </c>
      <c r="AP126" t="n">
        <v>1.631429</v>
      </c>
      <c r="AQ126" t="n">
        <v>1.068981</v>
      </c>
      <c r="AR126" t="n">
        <v>1.403347</v>
      </c>
      <c r="AS126" t="n">
        <v>1.689154</v>
      </c>
      <c r="AT126" t="n">
        <v>1.606587</v>
      </c>
      <c r="AU126" t="n">
        <v>1.693002</v>
      </c>
      <c r="AV126" t="n">
        <v>1.62467</v>
      </c>
      <c r="AW126" t="n">
        <v>1.681134</v>
      </c>
      <c r="AX126" t="n">
        <v>1.683159</v>
      </c>
      <c r="AY126" t="n">
        <v>0.117977</v>
      </c>
      <c r="AZ126" t="n">
        <v>1.667717</v>
      </c>
      <c r="BA126" t="n">
        <v>1.743127</v>
      </c>
      <c r="BB126" t="n">
        <v>1.702443</v>
      </c>
      <c r="BC126" t="n">
        <v>1.95051</v>
      </c>
      <c r="BD126" t="n">
        <v>1.607649</v>
      </c>
      <c r="BE126" t="n">
        <v>1.767847</v>
      </c>
      <c r="BF126" t="n">
        <v>1.735465</v>
      </c>
      <c r="BG126" t="n">
        <v>1.517548</v>
      </c>
      <c r="BH126" t="n">
        <v>1.735443</v>
      </c>
      <c r="BI126" t="n">
        <v>1.751862</v>
      </c>
      <c r="BJ126" t="n">
        <v>1.698355</v>
      </c>
      <c r="BK126" t="n">
        <v>1.764928</v>
      </c>
      <c r="BL126" t="n">
        <v>1.610498</v>
      </c>
      <c r="BM126" t="n">
        <v>1.672484</v>
      </c>
      <c r="BN126" t="n">
        <v>1.608517</v>
      </c>
    </row>
    <row r="127" spans="1:66">
      <c r="A127" t="n">
        <v>103.115</v>
      </c>
      <c r="B127" t="n">
        <v>4.296458333333333</v>
      </c>
      <c r="C127" t="n">
        <v>1.787497</v>
      </c>
      <c r="D127" t="n">
        <v>1.680871</v>
      </c>
      <c r="E127" t="n">
        <v>1.661872</v>
      </c>
      <c r="F127" t="n">
        <v>1.619526</v>
      </c>
      <c r="G127" t="n">
        <v>-0.058832</v>
      </c>
      <c r="H127" t="n">
        <v>-0.001445</v>
      </c>
      <c r="I127" t="n">
        <v>-0.052406</v>
      </c>
      <c r="J127" t="n">
        <v>-0.063431</v>
      </c>
      <c r="K127" t="n">
        <v>2.508505</v>
      </c>
      <c r="L127" t="n">
        <v>2.260359</v>
      </c>
      <c r="M127" t="n">
        <v>2.634376</v>
      </c>
      <c r="N127" t="n">
        <v>2.41084</v>
      </c>
      <c r="O127" t="n">
        <v>1.583644</v>
      </c>
      <c r="P127" t="n">
        <v>1.506748</v>
      </c>
      <c r="Q127" t="n">
        <v>1.843272</v>
      </c>
      <c r="R127" t="n">
        <v>1.582037</v>
      </c>
      <c r="S127" t="n">
        <v>0.489474</v>
      </c>
      <c r="T127" t="n">
        <v>1.629026</v>
      </c>
      <c r="U127" t="n">
        <v>1.717766</v>
      </c>
      <c r="V127" t="n">
        <v>1.567804</v>
      </c>
      <c r="W127" t="n">
        <v>1.454054</v>
      </c>
      <c r="X127" t="n">
        <v>1.568848</v>
      </c>
      <c r="Y127" t="n">
        <v>1.485402</v>
      </c>
      <c r="Z127" t="n">
        <v>1.620052</v>
      </c>
      <c r="AA127" t="n">
        <v>1.506409</v>
      </c>
      <c r="AB127" t="n">
        <v>1.709251</v>
      </c>
      <c r="AC127" t="n">
        <v>1.705331</v>
      </c>
      <c r="AD127" t="n">
        <v>1.645763</v>
      </c>
      <c r="AE127" t="n">
        <v>1.603401</v>
      </c>
      <c r="AF127" t="n">
        <v>1.641673</v>
      </c>
      <c r="AG127" t="n">
        <v>1.608122</v>
      </c>
      <c r="AH127" t="n">
        <v>1.598101</v>
      </c>
      <c r="AI127" t="n">
        <v>-0.073251</v>
      </c>
      <c r="AJ127" t="n">
        <v>0.037995</v>
      </c>
      <c r="AK127" t="n">
        <v>1.323186</v>
      </c>
      <c r="AL127" t="n">
        <v>1.594539</v>
      </c>
      <c r="AM127" t="n">
        <v>1.548065</v>
      </c>
      <c r="AN127" t="n">
        <v>1.591828</v>
      </c>
      <c r="AO127" t="n">
        <v>1.710035</v>
      </c>
      <c r="AP127" t="n">
        <v>1.643479</v>
      </c>
      <c r="AQ127" t="n">
        <v>1.068807</v>
      </c>
      <c r="AR127" t="n">
        <v>1.410643</v>
      </c>
      <c r="AS127" t="n">
        <v>1.703462</v>
      </c>
      <c r="AT127" t="n">
        <v>1.613892</v>
      </c>
      <c r="AU127" t="n">
        <v>1.706474</v>
      </c>
      <c r="AV127" t="n">
        <v>1.641573</v>
      </c>
      <c r="AW127" t="n">
        <v>1.696748</v>
      </c>
      <c r="AX127" t="n">
        <v>1.688638</v>
      </c>
      <c r="AY127" t="n">
        <v>0.118382</v>
      </c>
      <c r="AZ127" t="n">
        <v>1.684461</v>
      </c>
      <c r="BA127" t="n">
        <v>1.763117</v>
      </c>
      <c r="BB127" t="n">
        <v>1.71797</v>
      </c>
      <c r="BC127" t="n">
        <v>1.963314</v>
      </c>
      <c r="BD127" t="n">
        <v>1.623654</v>
      </c>
      <c r="BE127" t="n">
        <v>1.771163</v>
      </c>
      <c r="BF127" t="n">
        <v>1.742989</v>
      </c>
      <c r="BG127" t="n">
        <v>1.5269</v>
      </c>
      <c r="BH127" t="n">
        <v>1.761988</v>
      </c>
      <c r="BI127" t="n">
        <v>1.764914</v>
      </c>
      <c r="BJ127" t="n">
        <v>1.710708</v>
      </c>
      <c r="BK127" t="n">
        <v>1.77541</v>
      </c>
      <c r="BL127" t="n">
        <v>1.631804</v>
      </c>
      <c r="BM127" t="n">
        <v>1.691148</v>
      </c>
      <c r="BN127" t="n">
        <v>1.625</v>
      </c>
    </row>
    <row r="128" spans="1:66">
      <c r="A128" t="n">
        <v>104.108056</v>
      </c>
      <c r="B128" t="n">
        <v>4.337835648148148</v>
      </c>
      <c r="C128" t="n">
        <v>1.79913</v>
      </c>
      <c r="D128" t="n">
        <v>1.696176</v>
      </c>
      <c r="E128" t="n">
        <v>1.674602</v>
      </c>
      <c r="F128" t="n">
        <v>1.638861</v>
      </c>
      <c r="G128" t="n">
        <v>-0.061046</v>
      </c>
      <c r="H128" t="n">
        <v>-0.003987</v>
      </c>
      <c r="I128" t="n">
        <v>-0.053488</v>
      </c>
      <c r="J128" t="n">
        <v>-0.062527</v>
      </c>
      <c r="K128" t="n">
        <v>2.544761</v>
      </c>
      <c r="L128" t="n">
        <v>2.303706</v>
      </c>
      <c r="M128" t="n">
        <v>2.671959</v>
      </c>
      <c r="N128" t="n">
        <v>2.452274</v>
      </c>
      <c r="O128" t="n">
        <v>1.591737</v>
      </c>
      <c r="P128" t="n">
        <v>1.524396</v>
      </c>
      <c r="Q128" t="n">
        <v>1.861961</v>
      </c>
      <c r="R128" t="n">
        <v>1.592625</v>
      </c>
      <c r="S128" t="n">
        <v>0.481411</v>
      </c>
      <c r="T128" t="n">
        <v>1.628227</v>
      </c>
      <c r="U128" t="n">
        <v>1.726679</v>
      </c>
      <c r="V128" t="n">
        <v>1.57232</v>
      </c>
      <c r="W128" t="n">
        <v>1.466368</v>
      </c>
      <c r="X128" t="n">
        <v>1.57888</v>
      </c>
      <c r="Y128" t="n">
        <v>1.496199</v>
      </c>
      <c r="Z128" t="n">
        <v>1.646267</v>
      </c>
      <c r="AA128" t="n">
        <v>1.517384</v>
      </c>
      <c r="AB128" t="n">
        <v>1.724294</v>
      </c>
      <c r="AC128" t="n">
        <v>1.72311</v>
      </c>
      <c r="AD128" t="n">
        <v>1.65369</v>
      </c>
      <c r="AE128" t="n">
        <v>1.617715</v>
      </c>
      <c r="AF128" t="n">
        <v>1.648866</v>
      </c>
      <c r="AG128" t="n">
        <v>1.619977</v>
      </c>
      <c r="AH128" t="n">
        <v>1.610948</v>
      </c>
      <c r="AI128" t="n">
        <v>-0.073061</v>
      </c>
      <c r="AJ128" t="n">
        <v>0.037288</v>
      </c>
      <c r="AK128" t="n">
        <v>1.334803</v>
      </c>
      <c r="AL128" t="n">
        <v>1.6151</v>
      </c>
      <c r="AM128" t="n">
        <v>1.55549</v>
      </c>
      <c r="AN128" t="n">
        <v>1.612711</v>
      </c>
      <c r="AO128" t="n">
        <v>1.720172</v>
      </c>
      <c r="AP128" t="n">
        <v>1.656182</v>
      </c>
      <c r="AQ128" t="n">
        <v>1.069991</v>
      </c>
      <c r="AR128" t="n">
        <v>1.424929</v>
      </c>
      <c r="AS128" t="n">
        <v>1.712015</v>
      </c>
      <c r="AT128" t="n">
        <v>1.632311</v>
      </c>
      <c r="AU128" t="n">
        <v>1.713463</v>
      </c>
      <c r="AV128" t="n">
        <v>1.660598</v>
      </c>
      <c r="AW128" t="n">
        <v>1.714211</v>
      </c>
      <c r="AX128" t="n">
        <v>1.694312</v>
      </c>
      <c r="AY128" t="n">
        <v>0.118288</v>
      </c>
      <c r="AZ128" t="n">
        <v>1.692692</v>
      </c>
      <c r="BA128" t="n">
        <v>1.773865</v>
      </c>
      <c r="BB128" t="n">
        <v>1.733036</v>
      </c>
      <c r="BC128" t="n">
        <v>1.974252</v>
      </c>
      <c r="BD128" t="n">
        <v>1.631065</v>
      </c>
      <c r="BE128" t="n">
        <v>1.785626</v>
      </c>
      <c r="BF128" t="n">
        <v>1.760301</v>
      </c>
      <c r="BG128" t="n">
        <v>1.542092</v>
      </c>
      <c r="BH128" t="n">
        <v>1.776207</v>
      </c>
      <c r="BI128" t="n">
        <v>1.773264</v>
      </c>
      <c r="BJ128" t="n">
        <v>1.72752</v>
      </c>
      <c r="BK128" t="n">
        <v>1.789934</v>
      </c>
      <c r="BL128" t="n">
        <v>1.640446</v>
      </c>
      <c r="BM128" t="n">
        <v>1.702081</v>
      </c>
      <c r="BN128" t="n">
        <v>1.634353</v>
      </c>
    </row>
    <row r="129" spans="1:66">
      <c r="A129" t="n">
        <v>105.096667</v>
      </c>
      <c r="B129" t="n">
        <v>4.379027777777778</v>
      </c>
      <c r="C129" t="n">
        <v>1.81091</v>
      </c>
      <c r="D129" t="n">
        <v>1.708843</v>
      </c>
      <c r="E129" t="n">
        <v>1.680525</v>
      </c>
      <c r="F129" t="n">
        <v>1.653333</v>
      </c>
      <c r="G129" t="n">
        <v>-0.06333800000000001</v>
      </c>
      <c r="H129" t="n">
        <v>-0.005219</v>
      </c>
      <c r="I129" t="n">
        <v>-0.052943</v>
      </c>
      <c r="J129" t="n">
        <v>-0.06548</v>
      </c>
      <c r="K129" t="n">
        <v>2.575536</v>
      </c>
      <c r="L129" t="n">
        <v>2.338013</v>
      </c>
      <c r="M129" t="n">
        <v>2.712955</v>
      </c>
      <c r="N129" t="n">
        <v>2.471696</v>
      </c>
      <c r="O129" t="n">
        <v>1.602131</v>
      </c>
      <c r="P129" t="n">
        <v>1.539015</v>
      </c>
      <c r="Q129" t="n">
        <v>1.871831</v>
      </c>
      <c r="R129" t="n">
        <v>1.614102</v>
      </c>
      <c r="S129" t="n">
        <v>0.473081</v>
      </c>
      <c r="T129" t="n">
        <v>1.642966</v>
      </c>
      <c r="U129" t="n">
        <v>1.747954</v>
      </c>
      <c r="V129" t="n">
        <v>1.581101</v>
      </c>
      <c r="W129" t="n">
        <v>1.478405</v>
      </c>
      <c r="X129" t="n">
        <v>1.587976</v>
      </c>
      <c r="Y129" t="n">
        <v>1.509791</v>
      </c>
      <c r="Z129" t="n">
        <v>1.664172</v>
      </c>
      <c r="AA129" t="n">
        <v>1.526549</v>
      </c>
      <c r="AB129" t="n">
        <v>1.734995</v>
      </c>
      <c r="AC129" t="n">
        <v>1.728363</v>
      </c>
      <c r="AD129" t="n">
        <v>1.667143</v>
      </c>
      <c r="AE129" t="n">
        <v>1.636594</v>
      </c>
      <c r="AF129" t="n">
        <v>1.665268</v>
      </c>
      <c r="AG129" t="n">
        <v>1.629559</v>
      </c>
      <c r="AH129" t="n">
        <v>1.625011</v>
      </c>
      <c r="AI129" t="n">
        <v>-0.076361</v>
      </c>
      <c r="AJ129" t="n">
        <v>0.036181</v>
      </c>
      <c r="AK129" t="n">
        <v>1.343754</v>
      </c>
      <c r="AL129" t="n">
        <v>1.619419</v>
      </c>
      <c r="AM129" t="n">
        <v>1.566919</v>
      </c>
      <c r="AN129" t="n">
        <v>1.630176</v>
      </c>
      <c r="AO129" t="n">
        <v>1.734995</v>
      </c>
      <c r="AP129" t="n">
        <v>1.669403</v>
      </c>
      <c r="AQ129" t="n">
        <v>1.070612</v>
      </c>
      <c r="AR129" t="n">
        <v>1.436562</v>
      </c>
      <c r="AS129" t="n">
        <v>1.72128</v>
      </c>
      <c r="AT129" t="n">
        <v>1.643062</v>
      </c>
      <c r="AU129" t="n">
        <v>1.725876</v>
      </c>
      <c r="AV129" t="n">
        <v>1.678256</v>
      </c>
      <c r="AW129" t="n">
        <v>1.725837</v>
      </c>
      <c r="AX129" t="n">
        <v>1.702284</v>
      </c>
      <c r="AY129" t="n">
        <v>0.11857</v>
      </c>
      <c r="AZ129" t="n">
        <v>1.71655</v>
      </c>
      <c r="BA129" t="n">
        <v>1.781298</v>
      </c>
      <c r="BB129" t="n">
        <v>1.747825</v>
      </c>
      <c r="BC129" t="n">
        <v>1.988645</v>
      </c>
      <c r="BD129" t="n">
        <v>1.649569</v>
      </c>
      <c r="BE129" t="n">
        <v>1.800615</v>
      </c>
      <c r="BF129" t="n">
        <v>1.776623</v>
      </c>
      <c r="BG129" t="n">
        <v>1.553494</v>
      </c>
      <c r="BH129" t="n">
        <v>1.79245</v>
      </c>
      <c r="BI129" t="n">
        <v>1.789795</v>
      </c>
      <c r="BJ129" t="n">
        <v>1.739821</v>
      </c>
      <c r="BK129" t="n">
        <v>1.799906</v>
      </c>
      <c r="BL129" t="n">
        <v>1.653989</v>
      </c>
      <c r="BM129" t="n">
        <v>1.714858</v>
      </c>
      <c r="BN129" t="n">
        <v>1.644647</v>
      </c>
    </row>
    <row r="130" spans="1:66">
      <c r="A130" t="n">
        <v>106.088889</v>
      </c>
      <c r="B130" t="n">
        <v>4.42037037037037</v>
      </c>
      <c r="C130" t="n">
        <v>1.833479</v>
      </c>
      <c r="D130" t="n">
        <v>1.726877</v>
      </c>
      <c r="E130" t="n">
        <v>1.6909</v>
      </c>
      <c r="F130" t="n">
        <v>1.661324</v>
      </c>
      <c r="G130" t="n">
        <v>-0.065066</v>
      </c>
      <c r="H130" t="n">
        <v>-0.00643</v>
      </c>
      <c r="I130" t="n">
        <v>-0.055362</v>
      </c>
      <c r="J130" t="n">
        <v>-0.064849</v>
      </c>
      <c r="K130" t="n">
        <v>2.620683</v>
      </c>
      <c r="L130" t="n">
        <v>2.375394</v>
      </c>
      <c r="M130" t="n">
        <v>2.743576</v>
      </c>
      <c r="N130" t="n">
        <v>2.509781</v>
      </c>
      <c r="O130" t="n">
        <v>1.616394</v>
      </c>
      <c r="P130" t="n">
        <v>1.548608</v>
      </c>
      <c r="Q130" t="n">
        <v>1.887584</v>
      </c>
      <c r="R130" t="n">
        <v>1.6276</v>
      </c>
      <c r="S130" t="n">
        <v>0.462732</v>
      </c>
      <c r="T130" t="n">
        <v>1.657467</v>
      </c>
      <c r="U130" t="n">
        <v>1.772738</v>
      </c>
      <c r="V130" t="n">
        <v>1.598436</v>
      </c>
      <c r="W130" t="n">
        <v>1.490229</v>
      </c>
      <c r="X130" t="n">
        <v>1.601937</v>
      </c>
      <c r="Y130" t="n">
        <v>1.528978</v>
      </c>
      <c r="Z130" t="n">
        <v>1.682554</v>
      </c>
      <c r="AA130" t="n">
        <v>1.54047</v>
      </c>
      <c r="AB130" t="n">
        <v>1.750946</v>
      </c>
      <c r="AC130" t="n">
        <v>1.742058</v>
      </c>
      <c r="AD130" t="n">
        <v>1.673164</v>
      </c>
      <c r="AE130" t="n">
        <v>1.647697</v>
      </c>
      <c r="AF130" t="n">
        <v>1.670855</v>
      </c>
      <c r="AG130" t="n">
        <v>1.655341</v>
      </c>
      <c r="AH130" t="n">
        <v>1.634584</v>
      </c>
      <c r="AI130" t="n">
        <v>-0.076779</v>
      </c>
      <c r="AJ130" t="n">
        <v>0.034713</v>
      </c>
      <c r="AK130" t="n">
        <v>1.353119</v>
      </c>
      <c r="AL130" t="n">
        <v>1.639552</v>
      </c>
      <c r="AM130" t="n">
        <v>1.579525</v>
      </c>
      <c r="AN130" t="n">
        <v>1.636288</v>
      </c>
      <c r="AO130" t="n">
        <v>1.744711</v>
      </c>
      <c r="AP130" t="n">
        <v>1.684272</v>
      </c>
      <c r="AQ130" t="n">
        <v>1.071949</v>
      </c>
      <c r="AR130" t="n">
        <v>1.447179</v>
      </c>
      <c r="AS130" t="n">
        <v>1.734947</v>
      </c>
      <c r="AT130" t="n">
        <v>1.660445</v>
      </c>
      <c r="AU130" t="n">
        <v>1.74191</v>
      </c>
      <c r="AV130" t="n">
        <v>1.698547</v>
      </c>
      <c r="AW130" t="n">
        <v>1.744017</v>
      </c>
      <c r="AX130" t="n">
        <v>1.710798</v>
      </c>
      <c r="AY130" t="n">
        <v>0.115037</v>
      </c>
      <c r="AZ130" t="n">
        <v>1.723777</v>
      </c>
      <c r="BA130" t="n">
        <v>1.799757</v>
      </c>
      <c r="BB130" t="n">
        <v>1.766082</v>
      </c>
      <c r="BC130" t="n">
        <v>1.99745</v>
      </c>
      <c r="BD130" t="n">
        <v>1.665726</v>
      </c>
      <c r="BE130" t="n">
        <v>1.813732</v>
      </c>
      <c r="BF130" t="n">
        <v>1.789634</v>
      </c>
      <c r="BG130" t="n">
        <v>1.559061</v>
      </c>
      <c r="BH130" t="n">
        <v>1.800805</v>
      </c>
      <c r="BI130" t="n">
        <v>1.791133</v>
      </c>
      <c r="BJ130" t="n">
        <v>1.758373</v>
      </c>
      <c r="BK130" t="n">
        <v>1.808236</v>
      </c>
      <c r="BL130" t="n">
        <v>1.668699</v>
      </c>
      <c r="BM130" t="n">
        <v>1.728865</v>
      </c>
      <c r="BN130" t="n">
        <v>1.656923</v>
      </c>
    </row>
    <row r="131" spans="1:66">
      <c r="A131" t="n">
        <v>107.078056</v>
      </c>
      <c r="B131" t="n">
        <v>4.461585648148148</v>
      </c>
      <c r="C131" t="n">
        <v>1.84313</v>
      </c>
      <c r="D131" t="n">
        <v>1.742895</v>
      </c>
      <c r="E131" t="n">
        <v>1.699471</v>
      </c>
      <c r="F131" t="n">
        <v>1.686309</v>
      </c>
      <c r="G131" t="n">
        <v>-0.06547799999999999</v>
      </c>
      <c r="H131" t="n">
        <v>-0.008931</v>
      </c>
      <c r="I131" t="n">
        <v>-0.056766</v>
      </c>
      <c r="J131" t="n">
        <v>-0.06618300000000001</v>
      </c>
      <c r="K131" t="n">
        <v>2.661668</v>
      </c>
      <c r="L131" t="n">
        <v>2.409644</v>
      </c>
      <c r="M131" t="n">
        <v>2.781215</v>
      </c>
      <c r="N131" t="n">
        <v>2.540583</v>
      </c>
      <c r="O131" t="n">
        <v>1.623223</v>
      </c>
      <c r="P131" t="n">
        <v>1.570455</v>
      </c>
      <c r="Q131" t="n">
        <v>1.901597</v>
      </c>
      <c r="R131" t="n">
        <v>1.633983</v>
      </c>
      <c r="S131" t="n">
        <v>0.455734</v>
      </c>
      <c r="T131" t="n">
        <v>1.670086</v>
      </c>
      <c r="U131" t="n">
        <v>1.785074</v>
      </c>
      <c r="V131" t="n">
        <v>1.604646</v>
      </c>
      <c r="W131" t="n">
        <v>1.500575</v>
      </c>
      <c r="X131" t="n">
        <v>1.602218</v>
      </c>
      <c r="Y131" t="n">
        <v>1.536428</v>
      </c>
      <c r="Z131" t="n">
        <v>1.69625</v>
      </c>
      <c r="AA131" t="n">
        <v>1.556256</v>
      </c>
      <c r="AB131" t="n">
        <v>1.768854</v>
      </c>
      <c r="AC131" t="n">
        <v>1.758414</v>
      </c>
      <c r="AD131" t="n">
        <v>1.689481</v>
      </c>
      <c r="AE131" t="n">
        <v>1.658697</v>
      </c>
      <c r="AF131" t="n">
        <v>1.695637</v>
      </c>
      <c r="AG131" t="n">
        <v>1.666687</v>
      </c>
      <c r="AH131" t="n">
        <v>1.650642</v>
      </c>
      <c r="AI131" t="n">
        <v>-0.075188</v>
      </c>
      <c r="AJ131" t="n">
        <v>0.029293</v>
      </c>
      <c r="AK131" t="n">
        <v>1.361563</v>
      </c>
      <c r="AL131" t="n">
        <v>1.643048</v>
      </c>
      <c r="AM131" t="n">
        <v>1.589569</v>
      </c>
      <c r="AN131" t="n">
        <v>1.644314</v>
      </c>
      <c r="AO131" t="n">
        <v>1.761788</v>
      </c>
      <c r="AP131" t="n">
        <v>1.69493</v>
      </c>
      <c r="AQ131" t="n">
        <v>1.072543</v>
      </c>
      <c r="AR131" t="n">
        <v>1.460727</v>
      </c>
      <c r="AS131" t="n">
        <v>1.747246</v>
      </c>
      <c r="AT131" t="n">
        <v>1.674439</v>
      </c>
      <c r="AU131" t="n">
        <v>1.756036</v>
      </c>
      <c r="AV131" t="n">
        <v>1.712967</v>
      </c>
      <c r="AW131" t="n">
        <v>1.758562</v>
      </c>
      <c r="AX131" t="n">
        <v>1.726529</v>
      </c>
      <c r="AY131" t="n">
        <v>0.116761</v>
      </c>
      <c r="AZ131" t="n">
        <v>1.740324</v>
      </c>
      <c r="BA131" t="n">
        <v>1.814085</v>
      </c>
      <c r="BB131" t="n">
        <v>1.779127</v>
      </c>
      <c r="BC131" t="n">
        <v>2.009895</v>
      </c>
      <c r="BD131" t="n">
        <v>1.68031</v>
      </c>
      <c r="BE131" t="n">
        <v>1.824101</v>
      </c>
      <c r="BF131" t="n">
        <v>1.803771</v>
      </c>
      <c r="BG131" t="n">
        <v>1.56798</v>
      </c>
      <c r="BH131" t="n">
        <v>1.813381</v>
      </c>
      <c r="BI131" t="n">
        <v>1.804412</v>
      </c>
      <c r="BJ131" t="n">
        <v>1.766261</v>
      </c>
      <c r="BK131" t="n">
        <v>1.822176</v>
      </c>
      <c r="BL131" t="n">
        <v>1.683789</v>
      </c>
      <c r="BM131" t="n">
        <v>1.739404</v>
      </c>
      <c r="BN131" t="n">
        <v>1.665659</v>
      </c>
    </row>
    <row r="132" spans="1:66">
      <c r="A132" t="n">
        <v>108.065</v>
      </c>
      <c r="B132" t="n">
        <v>4.502708333333334</v>
      </c>
      <c r="C132" t="n">
        <v>1.853186</v>
      </c>
      <c r="D132" t="n">
        <v>1.759021</v>
      </c>
      <c r="E132" t="n">
        <v>1.716149</v>
      </c>
      <c r="F132" t="n">
        <v>1.69794</v>
      </c>
      <c r="G132" t="n">
        <v>-0.066554</v>
      </c>
      <c r="H132" t="n">
        <v>-0.009520000000000001</v>
      </c>
      <c r="I132" t="n">
        <v>-0.058417</v>
      </c>
      <c r="J132" t="n">
        <v>-0.066826</v>
      </c>
      <c r="K132" t="n">
        <v>2.695782</v>
      </c>
      <c r="L132" t="n">
        <v>2.438196</v>
      </c>
      <c r="M132" t="n">
        <v>2.811758</v>
      </c>
      <c r="N132" t="n">
        <v>2.578961</v>
      </c>
      <c r="O132" t="n">
        <v>1.633755</v>
      </c>
      <c r="P132" t="n">
        <v>1.579178</v>
      </c>
      <c r="Q132" t="n">
        <v>1.917813</v>
      </c>
      <c r="R132" t="n">
        <v>1.652005</v>
      </c>
      <c r="S132" t="n">
        <v>0.448979</v>
      </c>
      <c r="T132" t="n">
        <v>1.683046</v>
      </c>
      <c r="U132" t="n">
        <v>1.790267</v>
      </c>
      <c r="V132" t="n">
        <v>1.615682</v>
      </c>
      <c r="W132" t="n">
        <v>1.51651</v>
      </c>
      <c r="X132" t="n">
        <v>1.623351</v>
      </c>
      <c r="Y132" t="n">
        <v>1.555631</v>
      </c>
      <c r="Z132" t="n">
        <v>1.711281</v>
      </c>
      <c r="AA132" t="n">
        <v>1.571886</v>
      </c>
      <c r="AB132" t="n">
        <v>1.771568</v>
      </c>
      <c r="AC132" t="n">
        <v>1.773311</v>
      </c>
      <c r="AD132" t="n">
        <v>1.706249</v>
      </c>
      <c r="AE132" t="n">
        <v>1.674511</v>
      </c>
      <c r="AF132" t="n">
        <v>1.707308</v>
      </c>
      <c r="AG132" t="n">
        <v>1.682214</v>
      </c>
      <c r="AH132" t="n">
        <v>1.667189</v>
      </c>
      <c r="AI132" t="n">
        <v>-0.079454</v>
      </c>
      <c r="AJ132" t="n">
        <v>0.024766</v>
      </c>
      <c r="AK132" t="n">
        <v>1.366469</v>
      </c>
      <c r="AL132" t="n">
        <v>1.657204</v>
      </c>
      <c r="AM132" t="n">
        <v>1.599957</v>
      </c>
      <c r="AN132" t="n">
        <v>1.66545</v>
      </c>
      <c r="AO132" t="n">
        <v>1.778748</v>
      </c>
      <c r="AP132" t="n">
        <v>1.704597</v>
      </c>
      <c r="AQ132" t="n">
        <v>1.078254</v>
      </c>
      <c r="AR132" t="n">
        <v>1.464253</v>
      </c>
      <c r="AS132" t="n">
        <v>1.757984</v>
      </c>
      <c r="AT132" t="n">
        <v>1.686656</v>
      </c>
      <c r="AU132" t="n">
        <v>1.769088</v>
      </c>
      <c r="AV132" t="n">
        <v>1.727647</v>
      </c>
      <c r="AW132" t="n">
        <v>1.767269</v>
      </c>
      <c r="AX132" t="n">
        <v>1.741629</v>
      </c>
      <c r="AY132" t="n">
        <v>0.116444</v>
      </c>
      <c r="AZ132" t="n">
        <v>1.749368</v>
      </c>
      <c r="BA132" t="n">
        <v>1.826679</v>
      </c>
      <c r="BB132" t="n">
        <v>1.80316</v>
      </c>
      <c r="BC132" t="n">
        <v>2.024647</v>
      </c>
      <c r="BD132" t="n">
        <v>1.697145</v>
      </c>
      <c r="BE132" t="n">
        <v>1.846565</v>
      </c>
      <c r="BF132" t="n">
        <v>1.823632</v>
      </c>
      <c r="BG132" t="n">
        <v>1.582976</v>
      </c>
      <c r="BH132" t="n">
        <v>1.824088</v>
      </c>
      <c r="BI132" t="n">
        <v>1.816834</v>
      </c>
      <c r="BJ132" t="n">
        <v>1.78082</v>
      </c>
      <c r="BK132" t="n">
        <v>1.837063</v>
      </c>
      <c r="BL132" t="n">
        <v>1.708411</v>
      </c>
      <c r="BM132" t="n">
        <v>1.755818</v>
      </c>
      <c r="BN132" t="n">
        <v>1.674992</v>
      </c>
    </row>
    <row r="133" spans="1:66">
      <c r="A133" t="n">
        <v>109.056389</v>
      </c>
      <c r="B133" t="n">
        <v>4.544016203703704</v>
      </c>
      <c r="C133" t="n">
        <v>1.868111</v>
      </c>
      <c r="D133" t="n">
        <v>1.770247</v>
      </c>
      <c r="E133" t="n">
        <v>1.734045</v>
      </c>
      <c r="F133" t="n">
        <v>1.712509</v>
      </c>
      <c r="G133" t="n">
        <v>-0.067706</v>
      </c>
      <c r="H133" t="n">
        <v>-0.011515</v>
      </c>
      <c r="I133" t="n">
        <v>-0.058479</v>
      </c>
      <c r="J133" t="n">
        <v>-0.068997</v>
      </c>
      <c r="K133" t="n">
        <v>2.74257</v>
      </c>
      <c r="L133" t="n">
        <v>2.481769</v>
      </c>
      <c r="M133" t="n">
        <v>2.857223</v>
      </c>
      <c r="N133" t="n">
        <v>2.615233</v>
      </c>
      <c r="O133" t="n">
        <v>1.643042</v>
      </c>
      <c r="P133" t="n">
        <v>1.592013</v>
      </c>
      <c r="Q133" t="n">
        <v>1.927219</v>
      </c>
      <c r="R133" t="n">
        <v>1.658808</v>
      </c>
      <c r="S133" t="n">
        <v>0.440962</v>
      </c>
      <c r="T133" t="n">
        <v>1.696034</v>
      </c>
      <c r="U133" t="n">
        <v>1.797202</v>
      </c>
      <c r="V133" t="n">
        <v>1.625733</v>
      </c>
      <c r="W133" t="n">
        <v>1.519899</v>
      </c>
      <c r="X133" t="n">
        <v>1.63495</v>
      </c>
      <c r="Y133" t="n">
        <v>1.561398</v>
      </c>
      <c r="Z133" t="n">
        <v>1.727132</v>
      </c>
      <c r="AA133" t="n">
        <v>1.580217</v>
      </c>
      <c r="AB133" t="n">
        <v>1.78839</v>
      </c>
      <c r="AC133" t="n">
        <v>1.78996</v>
      </c>
      <c r="AD133" t="n">
        <v>1.719836</v>
      </c>
      <c r="AE133" t="n">
        <v>1.677701</v>
      </c>
      <c r="AF133" t="n">
        <v>1.719019</v>
      </c>
      <c r="AG133" t="n">
        <v>1.695277</v>
      </c>
      <c r="AH133" t="n">
        <v>1.6853</v>
      </c>
      <c r="AI133" t="n">
        <v>-0.07773099999999999</v>
      </c>
      <c r="AJ133" t="n">
        <v>0.025408</v>
      </c>
      <c r="AK133" t="n">
        <v>1.381233</v>
      </c>
      <c r="AL133" t="n">
        <v>1.680009</v>
      </c>
      <c r="AM133" t="n">
        <v>1.614428</v>
      </c>
      <c r="AN133" t="n">
        <v>1.675075</v>
      </c>
      <c r="AO133" t="n">
        <v>1.787432</v>
      </c>
      <c r="AP133" t="n">
        <v>1.726291</v>
      </c>
      <c r="AQ133" t="n">
        <v>1.079725</v>
      </c>
      <c r="AR133" t="n">
        <v>1.474955</v>
      </c>
      <c r="AS133" t="n">
        <v>1.775696</v>
      </c>
      <c r="AT133" t="n">
        <v>1.699304</v>
      </c>
      <c r="AU133" t="n">
        <v>1.781561</v>
      </c>
      <c r="AV133" t="n">
        <v>1.739697</v>
      </c>
      <c r="AW133" t="n">
        <v>1.78738</v>
      </c>
      <c r="AX133" t="n">
        <v>1.755747</v>
      </c>
      <c r="AY133" t="n">
        <v>0.112762</v>
      </c>
      <c r="AZ133" t="n">
        <v>1.758155</v>
      </c>
      <c r="BA133" t="n">
        <v>1.845446</v>
      </c>
      <c r="BB133" t="n">
        <v>1.817534</v>
      </c>
      <c r="BC133" t="n">
        <v>2.039429</v>
      </c>
      <c r="BD133" t="n">
        <v>1.710443</v>
      </c>
      <c r="BE133" t="n">
        <v>1.859697</v>
      </c>
      <c r="BF133" t="n">
        <v>1.841788</v>
      </c>
      <c r="BG133" t="n">
        <v>1.595802</v>
      </c>
      <c r="BH133" t="n">
        <v>1.839676</v>
      </c>
      <c r="BI133" t="n">
        <v>1.830537</v>
      </c>
      <c r="BJ133" t="n">
        <v>1.794104</v>
      </c>
      <c r="BK133" t="n">
        <v>1.85292</v>
      </c>
      <c r="BL133" t="n">
        <v>1.715167</v>
      </c>
      <c r="BM133" t="n">
        <v>1.762002</v>
      </c>
      <c r="BN133" t="n">
        <v>1.693687</v>
      </c>
    </row>
    <row r="134" spans="1:66">
      <c r="A134" t="n">
        <v>110.049722</v>
      </c>
      <c r="B134" t="n">
        <v>4.585405092592593</v>
      </c>
      <c r="C134" t="n">
        <v>1.88419</v>
      </c>
      <c r="D134" t="n">
        <v>1.784631</v>
      </c>
      <c r="E134" t="n">
        <v>1.743108</v>
      </c>
      <c r="F134" t="n">
        <v>1.724167</v>
      </c>
      <c r="G134" t="n">
        <v>-0.068923</v>
      </c>
      <c r="H134" t="n">
        <v>-0.013168</v>
      </c>
      <c r="I134" t="n">
        <v>-0.059667</v>
      </c>
      <c r="J134" t="n">
        <v>-0.070619</v>
      </c>
      <c r="K134" t="n">
        <v>2.768072</v>
      </c>
      <c r="L134" t="n">
        <v>2.509765</v>
      </c>
      <c r="M134" t="n">
        <v>2.909096</v>
      </c>
      <c r="N134" t="n">
        <v>2.649718</v>
      </c>
      <c r="O134" t="n">
        <v>1.656821</v>
      </c>
      <c r="P134" t="n">
        <v>1.604703</v>
      </c>
      <c r="Q134" t="n">
        <v>1.938987</v>
      </c>
      <c r="R134" t="n">
        <v>1.677701</v>
      </c>
      <c r="S134" t="n">
        <v>0.429154</v>
      </c>
      <c r="T134" t="n">
        <v>1.706698</v>
      </c>
      <c r="U134" t="n">
        <v>1.815683</v>
      </c>
      <c r="V134" t="n">
        <v>1.639666</v>
      </c>
      <c r="W134" t="n">
        <v>1.526613</v>
      </c>
      <c r="X134" t="n">
        <v>1.642977</v>
      </c>
      <c r="Y134" t="n">
        <v>1.566876</v>
      </c>
      <c r="Z134" t="n">
        <v>1.741761</v>
      </c>
      <c r="AA134" t="n">
        <v>1.59913</v>
      </c>
      <c r="AB134" t="n">
        <v>1.799129</v>
      </c>
      <c r="AC134" t="n">
        <v>1.811262</v>
      </c>
      <c r="AD134" t="n">
        <v>1.731832</v>
      </c>
      <c r="AE134" t="n">
        <v>1.6959</v>
      </c>
      <c r="AF134" t="n">
        <v>1.727904</v>
      </c>
      <c r="AG134" t="n">
        <v>1.698822</v>
      </c>
      <c r="AH134" t="n">
        <v>1.69701</v>
      </c>
      <c r="AI134" t="n">
        <v>-0.08043500000000001</v>
      </c>
      <c r="AJ134" t="n">
        <v>0.021971</v>
      </c>
      <c r="AK134" t="n">
        <v>1.380229</v>
      </c>
      <c r="AL134" t="n">
        <v>1.693443</v>
      </c>
      <c r="AM134" t="n">
        <v>1.628591</v>
      </c>
      <c r="AN134" t="n">
        <v>1.688813</v>
      </c>
      <c r="AO134" t="n">
        <v>1.80195</v>
      </c>
      <c r="AP134" t="n">
        <v>1.746447</v>
      </c>
      <c r="AQ134" t="n">
        <v>1.0767</v>
      </c>
      <c r="AR134" t="n">
        <v>1.474713</v>
      </c>
      <c r="AS134" t="n">
        <v>1.775547</v>
      </c>
      <c r="AT134" t="n">
        <v>1.712101</v>
      </c>
      <c r="AU134" t="n">
        <v>1.785305</v>
      </c>
      <c r="AV134" t="n">
        <v>1.752657</v>
      </c>
      <c r="AW134" t="n">
        <v>1.795037</v>
      </c>
      <c r="AX134" t="n">
        <v>1.769632</v>
      </c>
      <c r="AY134" t="n">
        <v>0.112648</v>
      </c>
      <c r="AZ134" t="n">
        <v>1.771993</v>
      </c>
      <c r="BA134" t="n">
        <v>1.856485</v>
      </c>
      <c r="BB134" t="n">
        <v>1.820975</v>
      </c>
      <c r="BC134" t="n">
        <v>2.053642</v>
      </c>
      <c r="BD134" t="n">
        <v>1.729739</v>
      </c>
      <c r="BE134" t="n">
        <v>1.884084</v>
      </c>
      <c r="BF134" t="n">
        <v>1.840081</v>
      </c>
      <c r="BG134" t="n">
        <v>1.606433</v>
      </c>
      <c r="BH134" t="n">
        <v>1.857079</v>
      </c>
      <c r="BI134" t="n">
        <v>1.844078</v>
      </c>
      <c r="BJ134" t="n">
        <v>1.80604</v>
      </c>
      <c r="BK134" t="n">
        <v>1.863588</v>
      </c>
      <c r="BL134" t="n">
        <v>1.727378</v>
      </c>
      <c r="BM134" t="n">
        <v>1.773565</v>
      </c>
      <c r="BN134" t="n">
        <v>1.705849</v>
      </c>
    </row>
    <row r="135" spans="1:66">
      <c r="A135" t="n">
        <v>111.038333</v>
      </c>
      <c r="B135" t="n">
        <v>4.626597222222222</v>
      </c>
      <c r="C135" t="n">
        <v>1.900059</v>
      </c>
      <c r="D135" t="n">
        <v>1.798188</v>
      </c>
      <c r="E135" t="n">
        <v>1.764509</v>
      </c>
      <c r="F135" t="n">
        <v>1.745607</v>
      </c>
      <c r="G135" t="n">
        <v>-0.07022200000000001</v>
      </c>
      <c r="H135" t="n">
        <v>-0.014125</v>
      </c>
      <c r="I135" t="n">
        <v>-0.059669</v>
      </c>
      <c r="J135" t="n">
        <v>-0.069317</v>
      </c>
      <c r="K135" t="n">
        <v>2.81179</v>
      </c>
      <c r="L135" t="n">
        <v>2.536616</v>
      </c>
      <c r="M135" t="n">
        <v>2.955116</v>
      </c>
      <c r="N135" t="n">
        <v>2.684118</v>
      </c>
      <c r="O135" t="n">
        <v>1.66689</v>
      </c>
      <c r="P135" t="n">
        <v>1.609339</v>
      </c>
      <c r="Q135" t="n">
        <v>1.958003</v>
      </c>
      <c r="R135" t="n">
        <v>1.689264</v>
      </c>
      <c r="S135" t="n">
        <v>0.422175</v>
      </c>
      <c r="T135" t="n">
        <v>1.721611</v>
      </c>
      <c r="U135" t="n">
        <v>1.828148</v>
      </c>
      <c r="V135" t="n">
        <v>1.654927</v>
      </c>
      <c r="W135" t="n">
        <v>1.538405</v>
      </c>
      <c r="X135" t="n">
        <v>1.661425</v>
      </c>
      <c r="Y135" t="n">
        <v>1.585513</v>
      </c>
      <c r="Z135" t="n">
        <v>1.755806</v>
      </c>
      <c r="AA135" t="n">
        <v>1.609621</v>
      </c>
      <c r="AB135" t="n">
        <v>1.81346</v>
      </c>
      <c r="AC135" t="n">
        <v>1.821105</v>
      </c>
      <c r="AD135" t="n">
        <v>1.746507</v>
      </c>
      <c r="AE135" t="n">
        <v>1.703241</v>
      </c>
      <c r="AF135" t="n">
        <v>1.740921</v>
      </c>
      <c r="AG135" t="n">
        <v>1.709888</v>
      </c>
      <c r="AH135" t="n">
        <v>1.708043</v>
      </c>
      <c r="AI135" t="n">
        <v>-0.08061500000000001</v>
      </c>
      <c r="AJ135" t="n">
        <v>0.020681</v>
      </c>
      <c r="AK135" t="n">
        <v>1.397714</v>
      </c>
      <c r="AL135" t="n">
        <v>1.704494</v>
      </c>
      <c r="AM135" t="n">
        <v>1.643473</v>
      </c>
      <c r="AN135" t="n">
        <v>1.704499</v>
      </c>
      <c r="AO135" t="n">
        <v>1.813086</v>
      </c>
      <c r="AP135" t="n">
        <v>1.753965</v>
      </c>
      <c r="AQ135" t="n">
        <v>1.078936</v>
      </c>
      <c r="AR135" t="n">
        <v>1.487481</v>
      </c>
      <c r="AS135" t="n">
        <v>1.793018</v>
      </c>
      <c r="AT135" t="n">
        <v>1.728058</v>
      </c>
      <c r="AU135" t="n">
        <v>1.793264</v>
      </c>
      <c r="AV135" t="n">
        <v>1.768105</v>
      </c>
      <c r="AW135" t="n">
        <v>1.803356</v>
      </c>
      <c r="AX135" t="n">
        <v>1.782741</v>
      </c>
      <c r="AY135" t="n">
        <v>0.112368</v>
      </c>
      <c r="AZ135" t="n">
        <v>1.790302</v>
      </c>
      <c r="BA135" t="n">
        <v>1.866501</v>
      </c>
      <c r="BB135" t="n">
        <v>1.837481</v>
      </c>
      <c r="BC135" t="n">
        <v>2.058224</v>
      </c>
      <c r="BD135" t="n">
        <v>1.739565</v>
      </c>
      <c r="BE135" t="n">
        <v>1.89355</v>
      </c>
      <c r="BF135" t="n">
        <v>1.855064</v>
      </c>
      <c r="BG135" t="n">
        <v>1.616969</v>
      </c>
      <c r="BH135" t="n">
        <v>1.867542</v>
      </c>
      <c r="BI135" t="n">
        <v>1.8531</v>
      </c>
      <c r="BJ135" t="n">
        <v>1.823833</v>
      </c>
      <c r="BK135" t="n">
        <v>1.876589</v>
      </c>
      <c r="BL135" t="n">
        <v>1.739458</v>
      </c>
      <c r="BM135" t="n">
        <v>1.787671</v>
      </c>
      <c r="BN135" t="n">
        <v>1.714625</v>
      </c>
    </row>
    <row r="136" spans="1:66">
      <c r="A136" t="n">
        <v>112.033056</v>
      </c>
      <c r="B136" t="n">
        <v>4.668043981481481</v>
      </c>
      <c r="C136" t="n">
        <v>1.914881</v>
      </c>
      <c r="D136" t="n">
        <v>1.817185</v>
      </c>
      <c r="E136" t="n">
        <v>1.771624</v>
      </c>
      <c r="F136" t="n">
        <v>1.763938</v>
      </c>
      <c r="G136" t="n">
        <v>-0.0712</v>
      </c>
      <c r="H136" t="n">
        <v>-0.015076</v>
      </c>
      <c r="I136" t="n">
        <v>-0.060276</v>
      </c>
      <c r="J136" t="n">
        <v>-0.072073</v>
      </c>
      <c r="K136" t="n">
        <v>2.844773</v>
      </c>
      <c r="L136" t="n">
        <v>2.558863</v>
      </c>
      <c r="M136" t="n">
        <v>2.99042</v>
      </c>
      <c r="N136" t="n">
        <v>2.724556</v>
      </c>
      <c r="O136" t="n">
        <v>1.676393</v>
      </c>
      <c r="P136" t="n">
        <v>1.624938</v>
      </c>
      <c r="Q136" t="n">
        <v>1.974164</v>
      </c>
      <c r="R136" t="n">
        <v>1.69783</v>
      </c>
      <c r="S136" t="n">
        <v>0.41352</v>
      </c>
      <c r="T136" t="n">
        <v>1.737584</v>
      </c>
      <c r="U136" t="n">
        <v>1.847354</v>
      </c>
      <c r="V136" t="n">
        <v>1.664766</v>
      </c>
      <c r="W136" t="n">
        <v>1.554285</v>
      </c>
      <c r="X136" t="n">
        <v>1.670803</v>
      </c>
      <c r="Y136" t="n">
        <v>1.601951</v>
      </c>
      <c r="Z136" t="n">
        <v>1.771875</v>
      </c>
      <c r="AA136" t="n">
        <v>1.616988</v>
      </c>
      <c r="AB136" t="n">
        <v>1.830652</v>
      </c>
      <c r="AC136" t="n">
        <v>1.837242</v>
      </c>
      <c r="AD136" t="n">
        <v>1.761293</v>
      </c>
      <c r="AE136" t="n">
        <v>1.719514</v>
      </c>
      <c r="AF136" t="n">
        <v>1.7591</v>
      </c>
      <c r="AG136" t="n">
        <v>1.732044</v>
      </c>
      <c r="AH136" t="n">
        <v>1.718866</v>
      </c>
      <c r="AI136" t="n">
        <v>-0.08341800000000001</v>
      </c>
      <c r="AJ136" t="n">
        <v>0.01758</v>
      </c>
      <c r="AK136" t="n">
        <v>1.398978</v>
      </c>
      <c r="AL136" t="n">
        <v>1.731121</v>
      </c>
      <c r="AM136" t="n">
        <v>1.664506</v>
      </c>
      <c r="AN136" t="n">
        <v>1.719125</v>
      </c>
      <c r="AO136" t="n">
        <v>1.835348</v>
      </c>
      <c r="AP136" t="n">
        <v>1.760913</v>
      </c>
      <c r="AQ136" t="n">
        <v>1.081414</v>
      </c>
      <c r="AR136" t="n">
        <v>1.490026</v>
      </c>
      <c r="AS136" t="n">
        <v>1.805082</v>
      </c>
      <c r="AT136" t="n">
        <v>1.738888</v>
      </c>
      <c r="AU136" t="n">
        <v>1.81084</v>
      </c>
      <c r="AV136" t="n">
        <v>1.785069</v>
      </c>
      <c r="AW136" t="n">
        <v>1.824543</v>
      </c>
      <c r="AX136" t="n">
        <v>1.801378</v>
      </c>
      <c r="AY136" t="n">
        <v>0.11265</v>
      </c>
      <c r="AZ136" t="n">
        <v>1.797903</v>
      </c>
      <c r="BA136" t="n">
        <v>1.880174</v>
      </c>
      <c r="BB136" t="n">
        <v>1.847942</v>
      </c>
      <c r="BC136" t="n">
        <v>2.071179</v>
      </c>
      <c r="BD136" t="n">
        <v>1.752642</v>
      </c>
      <c r="BE136" t="n">
        <v>1.907774</v>
      </c>
      <c r="BF136" t="n">
        <v>1.869426</v>
      </c>
      <c r="BG136" t="n">
        <v>1.634165</v>
      </c>
      <c r="BH136" t="n">
        <v>1.875113</v>
      </c>
      <c r="BI136" t="n">
        <v>1.868355</v>
      </c>
      <c r="BJ136" t="n">
        <v>1.834089</v>
      </c>
      <c r="BK136" t="n">
        <v>1.895111</v>
      </c>
      <c r="BL136" t="n">
        <v>1.748225</v>
      </c>
      <c r="BM136" t="n">
        <v>1.801934</v>
      </c>
      <c r="BN136" t="n">
        <v>1.73213</v>
      </c>
    </row>
    <row r="137" spans="1:66">
      <c r="A137" t="n">
        <v>113.024167</v>
      </c>
      <c r="B137" t="n">
        <v>4.709340277777778</v>
      </c>
      <c r="C137" t="n">
        <v>1.928602</v>
      </c>
      <c r="D137" t="n">
        <v>1.834285</v>
      </c>
      <c r="E137" t="n">
        <v>1.787426</v>
      </c>
      <c r="F137" t="n">
        <v>1.773221</v>
      </c>
      <c r="G137" t="n">
        <v>-0.072641</v>
      </c>
      <c r="H137" t="n">
        <v>-0.016124</v>
      </c>
      <c r="I137" t="n">
        <v>-0.061295</v>
      </c>
      <c r="J137" t="n">
        <v>-0.07117</v>
      </c>
      <c r="K137" t="n">
        <v>2.886309</v>
      </c>
      <c r="L137" t="n">
        <v>2.595521</v>
      </c>
      <c r="M137" t="n">
        <v>3.015927</v>
      </c>
      <c r="N137" t="n">
        <v>2.766008</v>
      </c>
      <c r="O137" t="n">
        <v>1.683242</v>
      </c>
      <c r="P137" t="n">
        <v>1.644024</v>
      </c>
      <c r="Q137" t="n">
        <v>1.979474</v>
      </c>
      <c r="R137" t="n">
        <v>1.71921</v>
      </c>
      <c r="S137" t="n">
        <v>0.406914</v>
      </c>
      <c r="T137" t="n">
        <v>1.743891</v>
      </c>
      <c r="U137" t="n">
        <v>1.860473</v>
      </c>
      <c r="V137" t="n">
        <v>1.677129</v>
      </c>
      <c r="W137" t="n">
        <v>1.563902</v>
      </c>
      <c r="X137" t="n">
        <v>1.682674</v>
      </c>
      <c r="Y137" t="n">
        <v>1.610298</v>
      </c>
      <c r="Z137" t="n">
        <v>1.783677</v>
      </c>
      <c r="AA137" t="n">
        <v>1.62725</v>
      </c>
      <c r="AB137" t="n">
        <v>1.844563</v>
      </c>
      <c r="AC137" t="n">
        <v>1.843007</v>
      </c>
      <c r="AD137" t="n">
        <v>1.77354</v>
      </c>
      <c r="AE137" t="n">
        <v>1.724741</v>
      </c>
      <c r="AF137" t="n">
        <v>1.769517</v>
      </c>
      <c r="AG137" t="n">
        <v>1.749578</v>
      </c>
      <c r="AH137" t="n">
        <v>1.723365</v>
      </c>
      <c r="AI137" t="n">
        <v>-0.083134</v>
      </c>
      <c r="AJ137" t="n">
        <v>0.017233</v>
      </c>
      <c r="AK137" t="n">
        <v>1.404937</v>
      </c>
      <c r="AL137" t="n">
        <v>1.738159</v>
      </c>
      <c r="AM137" t="n">
        <v>1.674991</v>
      </c>
      <c r="AN137" t="n">
        <v>1.732231</v>
      </c>
      <c r="AO137" t="n">
        <v>1.844765</v>
      </c>
      <c r="AP137" t="n">
        <v>1.774908</v>
      </c>
      <c r="AQ137" t="n">
        <v>1.08035</v>
      </c>
      <c r="AR137" t="n">
        <v>1.497513</v>
      </c>
      <c r="AS137" t="n">
        <v>1.815452</v>
      </c>
      <c r="AT137" t="n">
        <v>1.748132</v>
      </c>
      <c r="AU137" t="n">
        <v>1.823776</v>
      </c>
      <c r="AV137" t="n">
        <v>1.802127</v>
      </c>
      <c r="AW137" t="n">
        <v>1.833997</v>
      </c>
      <c r="AX137" t="n">
        <v>1.811532</v>
      </c>
      <c r="AY137" t="n">
        <v>0.112577</v>
      </c>
      <c r="AZ137" t="n">
        <v>1.810591</v>
      </c>
      <c r="BA137" t="n">
        <v>1.893439</v>
      </c>
      <c r="BB137" t="n">
        <v>1.858778</v>
      </c>
      <c r="BC137" t="n">
        <v>2.085438</v>
      </c>
      <c r="BD137" t="n">
        <v>1.767241</v>
      </c>
      <c r="BE137" t="n">
        <v>1.915566</v>
      </c>
      <c r="BF137" t="n">
        <v>1.887398</v>
      </c>
      <c r="BG137" t="n">
        <v>1.643713</v>
      </c>
      <c r="BH137" t="n">
        <v>1.889122</v>
      </c>
      <c r="BI137" t="n">
        <v>1.888756</v>
      </c>
      <c r="BJ137" t="n">
        <v>1.845214</v>
      </c>
      <c r="BK137" t="n">
        <v>1.913464</v>
      </c>
      <c r="BL137" t="n">
        <v>1.760455</v>
      </c>
      <c r="BM137" t="n">
        <v>1.820365</v>
      </c>
      <c r="BN137" t="n">
        <v>1.745129</v>
      </c>
    </row>
    <row r="138" spans="1:66">
      <c r="A138" t="n">
        <v>114.013333</v>
      </c>
      <c r="B138" t="n">
        <v>4.750555555555556</v>
      </c>
      <c r="C138" t="n">
        <v>1.946515</v>
      </c>
      <c r="D138" t="n">
        <v>1.847788</v>
      </c>
      <c r="E138" t="n">
        <v>1.80456</v>
      </c>
      <c r="F138" t="n">
        <v>1.784383</v>
      </c>
      <c r="G138" t="n">
        <v>-0.07378999999999999</v>
      </c>
      <c r="H138" t="n">
        <v>-0.015518</v>
      </c>
      <c r="I138" t="n">
        <v>-0.0635</v>
      </c>
      <c r="J138" t="n">
        <v>-0.072626</v>
      </c>
      <c r="K138" t="n">
        <v>2.935178</v>
      </c>
      <c r="L138" t="n">
        <v>2.631628</v>
      </c>
      <c r="M138" t="n">
        <v>3.062089</v>
      </c>
      <c r="N138" t="n">
        <v>2.794749</v>
      </c>
      <c r="O138" t="n">
        <v>1.699776</v>
      </c>
      <c r="P138" t="n">
        <v>1.660225</v>
      </c>
      <c r="Q138" t="n">
        <v>2.004752</v>
      </c>
      <c r="R138" t="n">
        <v>1.726931</v>
      </c>
      <c r="S138" t="n">
        <v>0.402333</v>
      </c>
      <c r="T138" t="n">
        <v>1.757745</v>
      </c>
      <c r="U138" t="n">
        <v>1.876156</v>
      </c>
      <c r="V138" t="n">
        <v>1.680694</v>
      </c>
      <c r="W138" t="n">
        <v>1.572775</v>
      </c>
      <c r="X138" t="n">
        <v>1.698432</v>
      </c>
      <c r="Y138" t="n">
        <v>1.631032</v>
      </c>
      <c r="Z138" t="n">
        <v>1.803945</v>
      </c>
      <c r="AA138" t="n">
        <v>1.64596</v>
      </c>
      <c r="AB138" t="n">
        <v>1.860691</v>
      </c>
      <c r="AC138" t="n">
        <v>1.858299</v>
      </c>
      <c r="AD138" t="n">
        <v>1.787022</v>
      </c>
      <c r="AE138" t="n">
        <v>1.732309</v>
      </c>
      <c r="AF138" t="n">
        <v>1.788722</v>
      </c>
      <c r="AG138" t="n">
        <v>1.763977</v>
      </c>
      <c r="AH138" t="n">
        <v>1.73797</v>
      </c>
      <c r="AI138" t="n">
        <v>-0.085026</v>
      </c>
      <c r="AJ138" t="n">
        <v>0.014541</v>
      </c>
      <c r="AK138" t="n">
        <v>1.413108</v>
      </c>
      <c r="AL138" t="n">
        <v>1.743779</v>
      </c>
      <c r="AM138" t="n">
        <v>1.687881</v>
      </c>
      <c r="AN138" t="n">
        <v>1.74394</v>
      </c>
      <c r="AO138" t="n">
        <v>1.857073</v>
      </c>
      <c r="AP138" t="n">
        <v>1.792391</v>
      </c>
      <c r="AQ138" t="n">
        <v>1.087987</v>
      </c>
      <c r="AR138" t="n">
        <v>1.506498</v>
      </c>
      <c r="AS138" t="n">
        <v>1.831554</v>
      </c>
      <c r="AT138" t="n">
        <v>1.76479</v>
      </c>
      <c r="AU138" t="n">
        <v>1.843346</v>
      </c>
      <c r="AV138" t="n">
        <v>1.8107</v>
      </c>
      <c r="AW138" t="n">
        <v>1.848399</v>
      </c>
      <c r="AX138" t="n">
        <v>1.82652</v>
      </c>
      <c r="AY138" t="n">
        <v>0.111478</v>
      </c>
      <c r="AZ138" t="n">
        <v>1.821461</v>
      </c>
      <c r="BA138" t="n">
        <v>1.904522</v>
      </c>
      <c r="BB138" t="n">
        <v>1.882567</v>
      </c>
      <c r="BC138" t="n">
        <v>2.104892</v>
      </c>
      <c r="BD138" t="n">
        <v>1.777278</v>
      </c>
      <c r="BE138" t="n">
        <v>1.929287</v>
      </c>
      <c r="BF138" t="n">
        <v>1.895867</v>
      </c>
      <c r="BG138" t="n">
        <v>1.653776</v>
      </c>
      <c r="BH138" t="n">
        <v>1.902505</v>
      </c>
      <c r="BI138" t="n">
        <v>1.902196</v>
      </c>
      <c r="BJ138" t="n">
        <v>1.85887</v>
      </c>
      <c r="BK138" t="n">
        <v>1.919827</v>
      </c>
      <c r="BL138" t="n">
        <v>1.771371</v>
      </c>
      <c r="BM138" t="n">
        <v>1.834094</v>
      </c>
      <c r="BN138" t="n">
        <v>1.758253</v>
      </c>
    </row>
    <row r="139" spans="1:66">
      <c r="A139" t="n">
        <v>115.005833</v>
      </c>
      <c r="B139" t="n">
        <v>4.791909722222222</v>
      </c>
      <c r="C139" t="n">
        <v>1.956844</v>
      </c>
      <c r="D139" t="n">
        <v>1.860409</v>
      </c>
      <c r="E139" t="n">
        <v>1.814137</v>
      </c>
      <c r="F139" t="n">
        <v>1.801675</v>
      </c>
      <c r="G139" t="n">
        <v>-0.074979</v>
      </c>
      <c r="H139" t="n">
        <v>-0.0169</v>
      </c>
      <c r="I139" t="n">
        <v>-0.06471300000000001</v>
      </c>
      <c r="J139" t="n">
        <v>-0.07269100000000001</v>
      </c>
      <c r="K139" t="n">
        <v>2.960981</v>
      </c>
      <c r="L139" t="n">
        <v>2.679142</v>
      </c>
      <c r="M139" t="n">
        <v>3.097948</v>
      </c>
      <c r="N139" t="n">
        <v>2.825778</v>
      </c>
      <c r="O139" t="n">
        <v>1.706604</v>
      </c>
      <c r="P139" t="n">
        <v>1.668349</v>
      </c>
      <c r="Q139" t="n">
        <v>2.015294</v>
      </c>
      <c r="R139" t="n">
        <v>1.742053</v>
      </c>
      <c r="S139" t="n">
        <v>0.393447</v>
      </c>
      <c r="T139" t="n">
        <v>1.774255</v>
      </c>
      <c r="U139" t="n">
        <v>1.889213</v>
      </c>
      <c r="V139" t="n">
        <v>1.693589</v>
      </c>
      <c r="W139" t="n">
        <v>1.589542</v>
      </c>
      <c r="X139" t="n">
        <v>1.705245</v>
      </c>
      <c r="Y139" t="n">
        <v>1.643112</v>
      </c>
      <c r="Z139" t="n">
        <v>1.806859</v>
      </c>
      <c r="AA139" t="n">
        <v>1.651026</v>
      </c>
      <c r="AB139" t="n">
        <v>1.872951</v>
      </c>
      <c r="AC139" t="n">
        <v>1.866006</v>
      </c>
      <c r="AD139" t="n">
        <v>1.803919</v>
      </c>
      <c r="AE139" t="n">
        <v>1.746957</v>
      </c>
      <c r="AF139" t="n">
        <v>1.791341</v>
      </c>
      <c r="AG139" t="n">
        <v>1.776315</v>
      </c>
      <c r="AH139" t="n">
        <v>1.750007</v>
      </c>
      <c r="AI139" t="n">
        <v>-0.087268</v>
      </c>
      <c r="AJ139" t="n">
        <v>0.014672</v>
      </c>
      <c r="AK139" t="n">
        <v>1.43144</v>
      </c>
      <c r="AL139" t="n">
        <v>1.752947</v>
      </c>
      <c r="AM139" t="n">
        <v>1.700707</v>
      </c>
      <c r="AN139" t="n">
        <v>1.755598</v>
      </c>
      <c r="AO139" t="n">
        <v>1.866051</v>
      </c>
      <c r="AP139" t="n">
        <v>1.813444</v>
      </c>
      <c r="AQ139" t="n">
        <v>1.08705</v>
      </c>
      <c r="AR139" t="n">
        <v>1.50854</v>
      </c>
      <c r="AS139" t="n">
        <v>1.846975</v>
      </c>
      <c r="AT139" t="n">
        <v>1.771294</v>
      </c>
      <c r="AU139" t="n">
        <v>1.85392</v>
      </c>
      <c r="AV139" t="n">
        <v>1.824727</v>
      </c>
      <c r="AW139" t="n">
        <v>1.858659</v>
      </c>
      <c r="AX139" t="n">
        <v>1.83285</v>
      </c>
      <c r="AY139" t="n">
        <v>0.111937</v>
      </c>
      <c r="AZ139" t="n">
        <v>1.834755</v>
      </c>
      <c r="BA139" t="n">
        <v>1.913772</v>
      </c>
      <c r="BB139" t="n">
        <v>1.904138</v>
      </c>
      <c r="BC139" t="n">
        <v>2.109845</v>
      </c>
      <c r="BD139" t="n">
        <v>1.783376</v>
      </c>
      <c r="BE139" t="n">
        <v>1.955697</v>
      </c>
      <c r="BF139" t="n">
        <v>1.913793</v>
      </c>
      <c r="BG139" t="n">
        <v>1.666397</v>
      </c>
      <c r="BH139" t="n">
        <v>1.910816</v>
      </c>
      <c r="BI139" t="n">
        <v>1.902318</v>
      </c>
      <c r="BJ139" t="n">
        <v>1.875071</v>
      </c>
      <c r="BK139" t="n">
        <v>1.93697</v>
      </c>
      <c r="BL139" t="n">
        <v>1.792612</v>
      </c>
      <c r="BM139" t="n">
        <v>1.841109</v>
      </c>
      <c r="BN139" t="n">
        <v>1.761481</v>
      </c>
    </row>
    <row r="140" spans="1:66">
      <c r="A140" t="n">
        <v>115.994444</v>
      </c>
      <c r="B140" t="n">
        <v>4.833101851851851</v>
      </c>
      <c r="C140" t="n">
        <v>1.967387</v>
      </c>
      <c r="D140" t="n">
        <v>1.873344</v>
      </c>
      <c r="E140" t="n">
        <v>1.825405</v>
      </c>
      <c r="F140" t="n">
        <v>1.82267</v>
      </c>
      <c r="G140" t="n">
        <v>-0.076012</v>
      </c>
      <c r="H140" t="n">
        <v>-0.018447</v>
      </c>
      <c r="I140" t="n">
        <v>-0.063182</v>
      </c>
      <c r="J140" t="n">
        <v>-0.074568</v>
      </c>
      <c r="K140" t="n">
        <v>2.997129</v>
      </c>
      <c r="L140" t="n">
        <v>2.724424</v>
      </c>
      <c r="M140" t="n">
        <v>3.124838</v>
      </c>
      <c r="N140" t="n">
        <v>2.864719</v>
      </c>
      <c r="O140" t="n">
        <v>1.717819</v>
      </c>
      <c r="P140" t="n">
        <v>1.676778</v>
      </c>
      <c r="Q140" t="n">
        <v>2.031682</v>
      </c>
      <c r="R140" t="n">
        <v>1.756859</v>
      </c>
      <c r="S140" t="n">
        <v>0.384006</v>
      </c>
      <c r="T140" t="n">
        <v>1.779808</v>
      </c>
      <c r="U140" t="n">
        <v>1.888056</v>
      </c>
      <c r="V140" t="n">
        <v>1.708549</v>
      </c>
      <c r="W140" t="n">
        <v>1.58962</v>
      </c>
      <c r="X140" t="n">
        <v>1.724895</v>
      </c>
      <c r="Y140" t="n">
        <v>1.658849</v>
      </c>
      <c r="Z140" t="n">
        <v>1.828455</v>
      </c>
      <c r="AA140" t="n">
        <v>1.664791</v>
      </c>
      <c r="AB140" t="n">
        <v>1.893891</v>
      </c>
      <c r="AC140" t="n">
        <v>1.883744</v>
      </c>
      <c r="AD140" t="n">
        <v>1.81137</v>
      </c>
      <c r="AE140" t="n">
        <v>1.763487</v>
      </c>
      <c r="AF140" t="n">
        <v>1.803172</v>
      </c>
      <c r="AG140" t="n">
        <v>1.791834</v>
      </c>
      <c r="AH140" t="n">
        <v>1.755278</v>
      </c>
      <c r="AI140" t="n">
        <v>-0.087752</v>
      </c>
      <c r="AJ140" t="n">
        <v>0.011677</v>
      </c>
      <c r="AK140" t="n">
        <v>1.436553</v>
      </c>
      <c r="AL140" t="n">
        <v>1.766647</v>
      </c>
      <c r="AM140" t="n">
        <v>1.714934</v>
      </c>
      <c r="AN140" t="n">
        <v>1.767805</v>
      </c>
      <c r="AO140" t="n">
        <v>1.885333</v>
      </c>
      <c r="AP140" t="n">
        <v>1.832422</v>
      </c>
      <c r="AQ140" t="n">
        <v>1.089403</v>
      </c>
      <c r="AR140" t="n">
        <v>1.530873</v>
      </c>
      <c r="AS140" t="n">
        <v>1.860323</v>
      </c>
      <c r="AT140" t="n">
        <v>1.787125</v>
      </c>
      <c r="AU140" t="n">
        <v>1.88277</v>
      </c>
      <c r="AV140" t="n">
        <v>1.840426</v>
      </c>
      <c r="AW140" t="n">
        <v>1.868974</v>
      </c>
      <c r="AX140" t="n">
        <v>1.851952</v>
      </c>
      <c r="AY140" t="n">
        <v>0.110834</v>
      </c>
      <c r="AZ140" t="n">
        <v>1.847501</v>
      </c>
      <c r="BA140" t="n">
        <v>1.930564</v>
      </c>
      <c r="BB140" t="n">
        <v>1.914944</v>
      </c>
      <c r="BC140" t="n">
        <v>2.127085</v>
      </c>
      <c r="BD140" t="n">
        <v>1.802234</v>
      </c>
      <c r="BE140" t="n">
        <v>1.964225</v>
      </c>
      <c r="BF140" t="n">
        <v>1.919759</v>
      </c>
      <c r="BG140" t="n">
        <v>1.682955</v>
      </c>
      <c r="BH140" t="n">
        <v>1.926204</v>
      </c>
      <c r="BI140" t="n">
        <v>1.9102</v>
      </c>
      <c r="BJ140" t="n">
        <v>1.8864</v>
      </c>
      <c r="BK140" t="n">
        <v>1.958897</v>
      </c>
      <c r="BL140" t="n">
        <v>1.810626</v>
      </c>
      <c r="BM140" t="n">
        <v>1.852978</v>
      </c>
      <c r="BN140" t="n">
        <v>1.768531</v>
      </c>
    </row>
    <row r="141" spans="1:66">
      <c r="A141" t="n">
        <v>116.988889</v>
      </c>
      <c r="B141" t="n">
        <v>4.874537037037038</v>
      </c>
      <c r="C141" t="n">
        <v>1.983187</v>
      </c>
      <c r="D141" t="n">
        <v>1.890358</v>
      </c>
      <c r="E141" t="n">
        <v>1.836436</v>
      </c>
      <c r="F141" t="n">
        <v>1.8302</v>
      </c>
      <c r="G141" t="n">
        <v>-0.077597</v>
      </c>
      <c r="H141" t="n">
        <v>-0.018663</v>
      </c>
      <c r="I141" t="n">
        <v>-0.06596399999999999</v>
      </c>
      <c r="J141" t="n">
        <v>-0.07518900000000001</v>
      </c>
      <c r="K141" t="n">
        <v>3.042939</v>
      </c>
      <c r="L141" t="n">
        <v>2.752816</v>
      </c>
      <c r="M141" t="n">
        <v>3.169238</v>
      </c>
      <c r="N141" t="n">
        <v>2.897686</v>
      </c>
      <c r="O141" t="n">
        <v>1.725809</v>
      </c>
      <c r="P141" t="n">
        <v>1.682994</v>
      </c>
      <c r="Q141" t="n">
        <v>2.047041</v>
      </c>
      <c r="R141" t="n">
        <v>1.767458</v>
      </c>
      <c r="S141" t="n">
        <v>0.375665</v>
      </c>
      <c r="T141" t="n">
        <v>1.799922</v>
      </c>
      <c r="U141" t="n">
        <v>1.900677</v>
      </c>
      <c r="V141" t="n">
        <v>1.709546</v>
      </c>
      <c r="W141" t="n">
        <v>1.599262</v>
      </c>
      <c r="X141" t="n">
        <v>1.745163</v>
      </c>
      <c r="Y141" t="n">
        <v>1.663966</v>
      </c>
      <c r="Z141" t="n">
        <v>1.85074</v>
      </c>
      <c r="AA141" t="n">
        <v>1.676209</v>
      </c>
      <c r="AB141" t="n">
        <v>1.896737</v>
      </c>
      <c r="AC141" t="n">
        <v>1.889968</v>
      </c>
      <c r="AD141" t="n">
        <v>1.828024</v>
      </c>
      <c r="AE141" t="n">
        <v>1.776964</v>
      </c>
      <c r="AF141" t="n">
        <v>1.819065</v>
      </c>
      <c r="AG141" t="n">
        <v>1.79434</v>
      </c>
      <c r="AH141" t="n">
        <v>1.764263</v>
      </c>
      <c r="AI141" t="n">
        <v>-0.08731</v>
      </c>
      <c r="AJ141" t="n">
        <v>0.012773</v>
      </c>
      <c r="AK141" t="n">
        <v>1.445341</v>
      </c>
      <c r="AL141" t="n">
        <v>1.77279</v>
      </c>
      <c r="AM141" t="n">
        <v>1.727451</v>
      </c>
      <c r="AN141" t="n">
        <v>1.79081</v>
      </c>
      <c r="AO141" t="n">
        <v>1.900988</v>
      </c>
      <c r="AP141" t="n">
        <v>1.84023</v>
      </c>
      <c r="AQ141" t="n">
        <v>1.091999</v>
      </c>
      <c r="AR141" t="n">
        <v>1.543903</v>
      </c>
      <c r="AS141" t="n">
        <v>1.865057</v>
      </c>
      <c r="AT141" t="n">
        <v>1.797485</v>
      </c>
      <c r="AU141" t="n">
        <v>1.896622</v>
      </c>
      <c r="AV141" t="n">
        <v>1.84388</v>
      </c>
      <c r="AW141" t="n">
        <v>1.882272</v>
      </c>
      <c r="AX141" t="n">
        <v>1.865615</v>
      </c>
      <c r="AY141" t="n">
        <v>0.109104</v>
      </c>
      <c r="AZ141" t="n">
        <v>1.851669</v>
      </c>
      <c r="BA141" t="n">
        <v>1.930215</v>
      </c>
      <c r="BB141" t="n">
        <v>1.923587</v>
      </c>
      <c r="BC141" t="n">
        <v>2.139157</v>
      </c>
      <c r="BD141" t="n">
        <v>1.815384</v>
      </c>
      <c r="BE141" t="n">
        <v>1.99246</v>
      </c>
      <c r="BF141" t="n">
        <v>1.931594</v>
      </c>
      <c r="BG141" t="n">
        <v>1.695285</v>
      </c>
      <c r="BH141" t="n">
        <v>1.935976</v>
      </c>
      <c r="BI141" t="n">
        <v>1.926159</v>
      </c>
      <c r="BJ141" t="n">
        <v>1.896778</v>
      </c>
      <c r="BK141" t="n">
        <v>1.967139</v>
      </c>
      <c r="BL141" t="n">
        <v>1.820007</v>
      </c>
      <c r="BM141" t="n">
        <v>1.856201</v>
      </c>
      <c r="BN141" t="n">
        <v>1.786065</v>
      </c>
    </row>
    <row r="142" spans="1:66">
      <c r="A142" t="n">
        <v>117.980833</v>
      </c>
      <c r="B142" t="n">
        <v>4.915868055555555</v>
      </c>
      <c r="C142" t="n">
        <v>1.994227</v>
      </c>
      <c r="D142" t="n">
        <v>1.900094</v>
      </c>
      <c r="E142" t="n">
        <v>1.85213</v>
      </c>
      <c r="F142" t="n">
        <v>1.837004</v>
      </c>
      <c r="G142" t="n">
        <v>-0.078887</v>
      </c>
      <c r="H142" t="n">
        <v>-0.021537</v>
      </c>
      <c r="I142" t="n">
        <v>-0.066704</v>
      </c>
      <c r="J142" t="n">
        <v>-0.07421800000000001</v>
      </c>
      <c r="K142" t="n">
        <v>3.07849</v>
      </c>
      <c r="L142" t="n">
        <v>2.773017</v>
      </c>
      <c r="M142" t="n">
        <v>3.222321</v>
      </c>
      <c r="N142" t="n">
        <v>2.931897</v>
      </c>
      <c r="O142" t="n">
        <v>1.741865</v>
      </c>
      <c r="P142" t="n">
        <v>1.704539</v>
      </c>
      <c r="Q142" t="n">
        <v>2.061737</v>
      </c>
      <c r="R142" t="n">
        <v>1.78143</v>
      </c>
      <c r="S142" t="n">
        <v>0.367517</v>
      </c>
      <c r="T142" t="n">
        <v>1.805793</v>
      </c>
      <c r="U142" t="n">
        <v>1.907335</v>
      </c>
      <c r="V142" t="n">
        <v>1.732346</v>
      </c>
      <c r="W142" t="n">
        <v>1.61699</v>
      </c>
      <c r="X142" t="n">
        <v>1.761943</v>
      </c>
      <c r="Y142" t="n">
        <v>1.674041</v>
      </c>
      <c r="Z142" t="n">
        <v>1.859411</v>
      </c>
      <c r="AA142" t="n">
        <v>1.686502</v>
      </c>
      <c r="AB142" t="n">
        <v>1.912887</v>
      </c>
      <c r="AC142" t="n">
        <v>1.90065</v>
      </c>
      <c r="AD142" t="n">
        <v>1.836897</v>
      </c>
      <c r="AE142" t="n">
        <v>1.791878</v>
      </c>
      <c r="AF142" t="n">
        <v>1.829012</v>
      </c>
      <c r="AG142" t="n">
        <v>1.817369</v>
      </c>
      <c r="AH142" t="n">
        <v>1.779837</v>
      </c>
      <c r="AI142" t="n">
        <v>-0.091692</v>
      </c>
      <c r="AJ142" t="n">
        <v>0.011968</v>
      </c>
      <c r="AK142" t="n">
        <v>1.450879</v>
      </c>
      <c r="AL142" t="n">
        <v>1.77932</v>
      </c>
      <c r="AM142" t="n">
        <v>1.742619</v>
      </c>
      <c r="AN142" t="n">
        <v>1.808078</v>
      </c>
      <c r="AO142" t="n">
        <v>1.920055</v>
      </c>
      <c r="AP142" t="n">
        <v>1.858233</v>
      </c>
      <c r="AQ142" t="n">
        <v>1.096424</v>
      </c>
      <c r="AR142" t="n">
        <v>1.5526</v>
      </c>
      <c r="AS142" t="n">
        <v>1.878703</v>
      </c>
      <c r="AT142" t="n">
        <v>1.817946</v>
      </c>
      <c r="AU142" t="n">
        <v>1.90388</v>
      </c>
      <c r="AV142" t="n">
        <v>1.856195</v>
      </c>
      <c r="AW142" t="n">
        <v>1.899846</v>
      </c>
      <c r="AX142" t="n">
        <v>1.878519</v>
      </c>
      <c r="AY142" t="n">
        <v>0.108475</v>
      </c>
      <c r="AZ142" t="n">
        <v>1.874396</v>
      </c>
      <c r="BA142" t="n">
        <v>1.947753</v>
      </c>
      <c r="BB142" t="n">
        <v>1.940899</v>
      </c>
      <c r="BC142" t="n">
        <v>2.15341</v>
      </c>
      <c r="BD142" t="n">
        <v>1.823236</v>
      </c>
      <c r="BE142" t="n">
        <v>2.007308</v>
      </c>
      <c r="BF142" t="n">
        <v>1.948208</v>
      </c>
      <c r="BG142" t="n">
        <v>1.708306</v>
      </c>
      <c r="BH142" t="n">
        <v>1.954204</v>
      </c>
      <c r="BI142" t="n">
        <v>1.937838</v>
      </c>
      <c r="BJ142" t="n">
        <v>1.904768</v>
      </c>
      <c r="BK142" t="n">
        <v>1.987246</v>
      </c>
      <c r="BL142" t="n">
        <v>1.840109</v>
      </c>
      <c r="BM142" t="n">
        <v>1.868168</v>
      </c>
      <c r="BN142" t="n">
        <v>1.792822</v>
      </c>
    </row>
    <row r="143" spans="1:66">
      <c r="A143" t="n">
        <v>118.974167</v>
      </c>
      <c r="B143" t="n">
        <v>4.957256944444445</v>
      </c>
      <c r="C143" t="n">
        <v>2.007133</v>
      </c>
      <c r="D143" t="n">
        <v>1.910809</v>
      </c>
      <c r="E143" t="n">
        <v>1.865377</v>
      </c>
      <c r="F143" t="n">
        <v>1.850376</v>
      </c>
      <c r="G143" t="n">
        <v>-0.078281</v>
      </c>
      <c r="H143" t="n">
        <v>-0.020123</v>
      </c>
      <c r="I143" t="n">
        <v>-0.06665600000000001</v>
      </c>
      <c r="J143" t="n">
        <v>-0.076027</v>
      </c>
      <c r="K143" t="n">
        <v>3.114091</v>
      </c>
      <c r="L143" t="n">
        <v>2.814688</v>
      </c>
      <c r="M143" t="n">
        <v>3.248617</v>
      </c>
      <c r="N143" t="n">
        <v>2.96836</v>
      </c>
      <c r="O143" t="n">
        <v>1.754474</v>
      </c>
      <c r="P143" t="n">
        <v>1.713704</v>
      </c>
      <c r="Q143" t="n">
        <v>2.068485</v>
      </c>
      <c r="R143" t="n">
        <v>1.788706</v>
      </c>
      <c r="S143" t="n">
        <v>0.359377</v>
      </c>
      <c r="T143" t="n">
        <v>1.819436</v>
      </c>
      <c r="U143" t="n">
        <v>1.924637</v>
      </c>
      <c r="V143" t="n">
        <v>1.739645</v>
      </c>
      <c r="W143" t="n">
        <v>1.626321</v>
      </c>
      <c r="X143" t="n">
        <v>1.778</v>
      </c>
      <c r="Y143" t="n">
        <v>1.686546</v>
      </c>
      <c r="Z143" t="n">
        <v>1.872325</v>
      </c>
      <c r="AA143" t="n">
        <v>1.693639</v>
      </c>
      <c r="AB143" t="n">
        <v>1.923533</v>
      </c>
      <c r="AC143" t="n">
        <v>1.907961</v>
      </c>
      <c r="AD143" t="n">
        <v>1.843168</v>
      </c>
      <c r="AE143" t="n">
        <v>1.79565</v>
      </c>
      <c r="AF143" t="n">
        <v>1.839182</v>
      </c>
      <c r="AG143" t="n">
        <v>1.826198</v>
      </c>
      <c r="AH143" t="n">
        <v>1.784159</v>
      </c>
      <c r="AI143" t="n">
        <v>-0.09343</v>
      </c>
      <c r="AJ143" t="n">
        <v>0.010346</v>
      </c>
      <c r="AK143" t="n">
        <v>1.452922</v>
      </c>
      <c r="AL143" t="n">
        <v>1.799604</v>
      </c>
      <c r="AM143" t="n">
        <v>1.751551</v>
      </c>
      <c r="AN143" t="n">
        <v>1.821893</v>
      </c>
      <c r="AO143" t="n">
        <v>1.930138</v>
      </c>
      <c r="AP143" t="n">
        <v>1.865922</v>
      </c>
      <c r="AQ143" t="n">
        <v>1.099453</v>
      </c>
      <c r="AR143" t="n">
        <v>1.555283</v>
      </c>
      <c r="AS143" t="n">
        <v>1.890431</v>
      </c>
      <c r="AT143" t="n">
        <v>1.826804</v>
      </c>
      <c r="AU143" t="n">
        <v>1.917994</v>
      </c>
      <c r="AV143" t="n">
        <v>1.857853</v>
      </c>
      <c r="AW143" t="n">
        <v>1.91108</v>
      </c>
      <c r="AX143" t="n">
        <v>1.900685</v>
      </c>
      <c r="AY143" t="n">
        <v>0.108846</v>
      </c>
      <c r="AZ143" t="n">
        <v>1.888078</v>
      </c>
      <c r="BA143" t="n">
        <v>1.964557</v>
      </c>
      <c r="BB143" t="n">
        <v>1.960547</v>
      </c>
      <c r="BC143" t="n">
        <v>2.165527</v>
      </c>
      <c r="BD143" t="n">
        <v>1.829188</v>
      </c>
      <c r="BE143" t="n">
        <v>2.012907</v>
      </c>
      <c r="BF143" t="n">
        <v>1.955402</v>
      </c>
      <c r="BG143" t="n">
        <v>1.725781</v>
      </c>
      <c r="BH143" t="n">
        <v>1.961893</v>
      </c>
      <c r="BI143" t="n">
        <v>1.949694</v>
      </c>
      <c r="BJ143" t="n">
        <v>1.928311</v>
      </c>
      <c r="BK143" t="n">
        <v>2.002543</v>
      </c>
      <c r="BL143" t="n">
        <v>1.842648</v>
      </c>
      <c r="BM143" t="n">
        <v>1.887213</v>
      </c>
      <c r="BN143" t="n">
        <v>1.808083</v>
      </c>
    </row>
    <row r="144" spans="1:66">
      <c r="A144" t="n">
        <v>119.967778</v>
      </c>
      <c r="B144" t="n">
        <v>4.998657407407408</v>
      </c>
      <c r="C144" t="n">
        <v>2.026478</v>
      </c>
      <c r="D144" t="n">
        <v>1.927358</v>
      </c>
      <c r="E144" t="n">
        <v>1.880829</v>
      </c>
      <c r="F144" t="n">
        <v>1.865228</v>
      </c>
      <c r="G144" t="n">
        <v>-0.079503</v>
      </c>
      <c r="H144" t="n">
        <v>-0.021636</v>
      </c>
      <c r="I144" t="n">
        <v>-0.066649</v>
      </c>
      <c r="J144" t="n">
        <v>-0.07620399999999999</v>
      </c>
      <c r="K144" t="n">
        <v>3.15588</v>
      </c>
      <c r="L144" t="n">
        <v>2.844569</v>
      </c>
      <c r="M144" t="n">
        <v>3.290194</v>
      </c>
      <c r="N144" t="n">
        <v>3.015234</v>
      </c>
      <c r="O144" t="n">
        <v>1.77121</v>
      </c>
      <c r="P144" t="n">
        <v>1.72052</v>
      </c>
      <c r="Q144" t="n">
        <v>2.084454</v>
      </c>
      <c r="R144" t="n">
        <v>1.796623</v>
      </c>
      <c r="S144" t="n">
        <v>0.351779</v>
      </c>
      <c r="T144" t="n">
        <v>1.820887</v>
      </c>
      <c r="U144" t="n">
        <v>1.946761</v>
      </c>
      <c r="V144" t="n">
        <v>1.750063</v>
      </c>
      <c r="W144" t="n">
        <v>1.638674</v>
      </c>
      <c r="X144" t="n">
        <v>1.786683</v>
      </c>
      <c r="Y144" t="n">
        <v>1.710006</v>
      </c>
      <c r="Z144" t="n">
        <v>1.877466</v>
      </c>
      <c r="AA144" t="n">
        <v>1.700113</v>
      </c>
      <c r="AB144" t="n">
        <v>1.925981</v>
      </c>
      <c r="AC144" t="n">
        <v>1.917295</v>
      </c>
      <c r="AD144" t="n">
        <v>1.85955</v>
      </c>
      <c r="AE144" t="n">
        <v>1.81086</v>
      </c>
      <c r="AF144" t="n">
        <v>1.854054</v>
      </c>
      <c r="AG144" t="n">
        <v>1.847007</v>
      </c>
      <c r="AH144" t="n">
        <v>1.789341</v>
      </c>
      <c r="AI144" t="n">
        <v>-0.092517</v>
      </c>
      <c r="AJ144" t="n">
        <v>0.0081</v>
      </c>
      <c r="AK144" t="n">
        <v>1.459164</v>
      </c>
      <c r="AL144" t="n">
        <v>1.812245</v>
      </c>
      <c r="AM144" t="n">
        <v>1.759879</v>
      </c>
      <c r="AN144" t="n">
        <v>1.828325</v>
      </c>
      <c r="AO144" t="n">
        <v>1.941828</v>
      </c>
      <c r="AP144" t="n">
        <v>1.873788</v>
      </c>
      <c r="AQ144" t="n">
        <v>1.097731</v>
      </c>
      <c r="AR144" t="n">
        <v>1.562282</v>
      </c>
      <c r="AS144" t="n">
        <v>1.90783</v>
      </c>
      <c r="AT144" t="n">
        <v>1.835004</v>
      </c>
      <c r="AU144" t="n">
        <v>1.942563</v>
      </c>
      <c r="AV144" t="n">
        <v>1.882411</v>
      </c>
      <c r="AW144" t="n">
        <v>1.932322</v>
      </c>
      <c r="AX144" t="n">
        <v>1.902034</v>
      </c>
      <c r="AY144" t="n">
        <v>0.107369</v>
      </c>
      <c r="AZ144" t="n">
        <v>1.891318</v>
      </c>
      <c r="BA144" t="n">
        <v>1.979189</v>
      </c>
      <c r="BB144" t="n">
        <v>1.972416</v>
      </c>
      <c r="BC144" t="n">
        <v>2.184189</v>
      </c>
      <c r="BD144" t="n">
        <v>1.848614</v>
      </c>
      <c r="BE144" t="n">
        <v>2.028455</v>
      </c>
      <c r="BF144" t="n">
        <v>1.972139</v>
      </c>
      <c r="BG144" t="n">
        <v>1.745452</v>
      </c>
      <c r="BH144" t="n">
        <v>1.973734</v>
      </c>
      <c r="BI144" t="n">
        <v>1.959885</v>
      </c>
      <c r="BJ144" t="n">
        <v>1.941953</v>
      </c>
      <c r="BK144" t="n">
        <v>2.010881</v>
      </c>
      <c r="BL144" t="n">
        <v>1.854646</v>
      </c>
      <c r="BM144" t="n">
        <v>1.898837</v>
      </c>
      <c r="BN144" t="n">
        <v>1.820897</v>
      </c>
    </row>
    <row r="145" spans="1:66">
      <c r="A145" t="n">
        <v>120.961944</v>
      </c>
      <c r="B145" t="n">
        <v>5.040081018518518</v>
      </c>
      <c r="C145" t="n">
        <v>2.045816</v>
      </c>
      <c r="D145" t="n">
        <v>1.932113</v>
      </c>
      <c r="E145" t="n">
        <v>1.888438</v>
      </c>
      <c r="F145" t="n">
        <v>1.875793</v>
      </c>
      <c r="G145" t="n">
        <v>-0.07983999999999999</v>
      </c>
      <c r="H145" t="n">
        <v>-0.023138</v>
      </c>
      <c r="I145" t="n">
        <v>-0.06705800000000001</v>
      </c>
      <c r="J145" t="n">
        <v>-0.07571899999999999</v>
      </c>
      <c r="K145" t="n">
        <v>3.19645</v>
      </c>
      <c r="L145" t="n">
        <v>2.876103</v>
      </c>
      <c r="M145" t="n">
        <v>3.325058</v>
      </c>
      <c r="N145" t="n">
        <v>3.056648</v>
      </c>
      <c r="O145" t="n">
        <v>1.776634</v>
      </c>
      <c r="P145" t="n">
        <v>1.746466</v>
      </c>
      <c r="Q145" t="n">
        <v>2.099363</v>
      </c>
      <c r="R145" t="n">
        <v>1.808513</v>
      </c>
      <c r="S145" t="n">
        <v>0.344609</v>
      </c>
      <c r="T145" t="n">
        <v>1.836156</v>
      </c>
      <c r="U145" t="n">
        <v>1.958028</v>
      </c>
      <c r="V145" t="n">
        <v>1.761499</v>
      </c>
      <c r="W145" t="n">
        <v>1.641162</v>
      </c>
      <c r="X145" t="n">
        <v>1.799004</v>
      </c>
      <c r="Y145" t="n">
        <v>1.726427</v>
      </c>
      <c r="Z145" t="n">
        <v>1.901115</v>
      </c>
      <c r="AA145" t="n">
        <v>1.712485</v>
      </c>
      <c r="AB145" t="n">
        <v>1.939381</v>
      </c>
      <c r="AC145" t="n">
        <v>1.934994</v>
      </c>
      <c r="AD145" t="n">
        <v>1.864678</v>
      </c>
      <c r="AE145" t="n">
        <v>1.819709</v>
      </c>
      <c r="AF145" t="n">
        <v>1.864669</v>
      </c>
      <c r="AG145" t="n">
        <v>1.846876</v>
      </c>
      <c r="AH145" t="n">
        <v>1.802811</v>
      </c>
      <c r="AI145" t="n">
        <v>-0.09249400000000001</v>
      </c>
      <c r="AJ145" t="n">
        <v>0.007388</v>
      </c>
      <c r="AK145" t="n">
        <v>1.471321</v>
      </c>
      <c r="AL145" t="n">
        <v>1.82412</v>
      </c>
      <c r="AM145" t="n">
        <v>1.783593</v>
      </c>
      <c r="AN145" t="n">
        <v>1.846297</v>
      </c>
      <c r="AO145" t="n">
        <v>1.952959</v>
      </c>
      <c r="AP145" t="n">
        <v>1.88177</v>
      </c>
      <c r="AQ145" t="n">
        <v>1.097702</v>
      </c>
      <c r="AR145" t="n">
        <v>1.575724</v>
      </c>
      <c r="AS145" t="n">
        <v>1.907429</v>
      </c>
      <c r="AT145" t="n">
        <v>1.843135</v>
      </c>
      <c r="AU145" t="n">
        <v>1.952575</v>
      </c>
      <c r="AV145" t="n">
        <v>1.904827</v>
      </c>
      <c r="AW145" t="n">
        <v>1.943563</v>
      </c>
      <c r="AX145" t="n">
        <v>1.917632</v>
      </c>
      <c r="AY145" t="n">
        <v>0.107681</v>
      </c>
      <c r="AZ145" t="n">
        <v>1.907673</v>
      </c>
      <c r="BA145" t="n">
        <v>1.987141</v>
      </c>
      <c r="BB145" t="n">
        <v>1.990144</v>
      </c>
      <c r="BC145" t="n">
        <v>2.191924</v>
      </c>
      <c r="BD145" t="n">
        <v>1.862376</v>
      </c>
      <c r="BE145" t="n">
        <v>2.044666</v>
      </c>
      <c r="BF145" t="n">
        <v>1.989554</v>
      </c>
      <c r="BG145" t="n">
        <v>1.758348</v>
      </c>
      <c r="BH145" t="n">
        <v>1.987524</v>
      </c>
      <c r="BI145" t="n">
        <v>1.978297</v>
      </c>
      <c r="BJ145" t="n">
        <v>1.946371</v>
      </c>
      <c r="BK145" t="n">
        <v>2.027277</v>
      </c>
      <c r="BL145" t="n">
        <v>1.872739</v>
      </c>
      <c r="BM145" t="n">
        <v>1.910212</v>
      </c>
      <c r="BN145" t="n">
        <v>1.837077</v>
      </c>
    </row>
    <row r="146" spans="1:66">
      <c r="A146" t="n">
        <v>121.955833</v>
      </c>
      <c r="B146" t="n">
        <v>5.081493055555556</v>
      </c>
      <c r="C146" t="n">
        <v>2.057806</v>
      </c>
      <c r="D146" t="n">
        <v>1.949503</v>
      </c>
      <c r="E146" t="n">
        <v>1.898371</v>
      </c>
      <c r="F146" t="n">
        <v>1.887705</v>
      </c>
      <c r="G146" t="n">
        <v>-0.080654</v>
      </c>
      <c r="H146" t="n">
        <v>-0.023193</v>
      </c>
      <c r="I146" t="n">
        <v>-0.06764000000000001</v>
      </c>
      <c r="J146" t="n">
        <v>-0.07703500000000001</v>
      </c>
      <c r="K146" t="n">
        <v>3.231301</v>
      </c>
      <c r="L146" t="n">
        <v>2.906353</v>
      </c>
      <c r="M146" t="n">
        <v>3.361882</v>
      </c>
      <c r="N146" t="n">
        <v>3.09054</v>
      </c>
      <c r="O146" t="n">
        <v>1.788927</v>
      </c>
      <c r="P146" t="n">
        <v>1.753199</v>
      </c>
      <c r="Q146" t="n">
        <v>2.114175</v>
      </c>
      <c r="R146" t="n">
        <v>1.828148</v>
      </c>
      <c r="S146" t="n">
        <v>0.339059</v>
      </c>
      <c r="T146" t="n">
        <v>1.855461</v>
      </c>
      <c r="U146" t="n">
        <v>1.975015</v>
      </c>
      <c r="V146" t="n">
        <v>1.771721</v>
      </c>
      <c r="W146" t="n">
        <v>1.65143</v>
      </c>
      <c r="X146" t="n">
        <v>1.804713</v>
      </c>
      <c r="Y146" t="n">
        <v>1.734383</v>
      </c>
      <c r="Z146" t="n">
        <v>1.917222</v>
      </c>
      <c r="AA146" t="n">
        <v>1.721416</v>
      </c>
      <c r="AB146" t="n">
        <v>1.947026</v>
      </c>
      <c r="AC146" t="n">
        <v>1.954142</v>
      </c>
      <c r="AD146" t="n">
        <v>1.874314</v>
      </c>
      <c r="AE146" t="n">
        <v>1.827922</v>
      </c>
      <c r="AF146" t="n">
        <v>1.867946</v>
      </c>
      <c r="AG146" t="n">
        <v>1.851936</v>
      </c>
      <c r="AH146" t="n">
        <v>1.815282</v>
      </c>
      <c r="AI146" t="n">
        <v>-0.093238</v>
      </c>
      <c r="AJ146" t="n">
        <v>0.0105</v>
      </c>
      <c r="AK146" t="n">
        <v>1.480493</v>
      </c>
      <c r="AL146" t="n">
        <v>1.839339</v>
      </c>
      <c r="AM146" t="n">
        <v>1.796906</v>
      </c>
      <c r="AN146" t="n">
        <v>1.862889</v>
      </c>
      <c r="AO146" t="n">
        <v>1.970496</v>
      </c>
      <c r="AP146" t="n">
        <v>1.902037</v>
      </c>
      <c r="AQ146" t="n">
        <v>1.099889</v>
      </c>
      <c r="AR146" t="n">
        <v>1.585218</v>
      </c>
      <c r="AS146" t="n">
        <v>1.930319</v>
      </c>
      <c r="AT146" t="n">
        <v>1.855371</v>
      </c>
      <c r="AU146" t="n">
        <v>1.967997</v>
      </c>
      <c r="AV146" t="n">
        <v>1.907107</v>
      </c>
      <c r="AW146" t="n">
        <v>1.953109</v>
      </c>
      <c r="AX146" t="n">
        <v>1.931554</v>
      </c>
      <c r="AY146" t="n">
        <v>0.107986</v>
      </c>
      <c r="AZ146" t="n">
        <v>1.924539</v>
      </c>
      <c r="BA146" t="n">
        <v>1.998083</v>
      </c>
      <c r="BB146" t="n">
        <v>1.995434</v>
      </c>
      <c r="BC146" t="n">
        <v>2.205472</v>
      </c>
      <c r="BD146" t="n">
        <v>1.873682</v>
      </c>
      <c r="BE146" t="n">
        <v>2.059663</v>
      </c>
      <c r="BF146" t="n">
        <v>1.9929</v>
      </c>
      <c r="BG146" t="n">
        <v>1.763842</v>
      </c>
      <c r="BH146" t="n">
        <v>1.999191</v>
      </c>
      <c r="BI146" t="n">
        <v>1.980772</v>
      </c>
      <c r="BJ146" t="n">
        <v>1.962672</v>
      </c>
      <c r="BK146" t="n">
        <v>2.034269</v>
      </c>
      <c r="BL146" t="n">
        <v>1.884461</v>
      </c>
      <c r="BM146" t="n">
        <v>1.920559</v>
      </c>
      <c r="BN146" t="n">
        <v>1.845863</v>
      </c>
    </row>
    <row r="147" spans="1:66">
      <c r="A147" t="n">
        <v>122.949444</v>
      </c>
      <c r="B147" t="n">
        <v>5.122893518518518</v>
      </c>
      <c r="C147" t="n">
        <v>2.079549</v>
      </c>
      <c r="D147" t="n">
        <v>1.966934</v>
      </c>
      <c r="E147" t="n">
        <v>1.920307</v>
      </c>
      <c r="F147" t="n">
        <v>1.908728</v>
      </c>
      <c r="G147" t="n">
        <v>-0.081426</v>
      </c>
      <c r="H147" t="n">
        <v>-0.024622</v>
      </c>
      <c r="I147" t="n">
        <v>-0.068129</v>
      </c>
      <c r="J147" t="n">
        <v>-0.07658</v>
      </c>
      <c r="K147" t="n">
        <v>3.259297</v>
      </c>
      <c r="L147" t="n">
        <v>2.933338</v>
      </c>
      <c r="M147" t="n">
        <v>3.412368</v>
      </c>
      <c r="N147" t="n">
        <v>3.121504</v>
      </c>
      <c r="O147" t="n">
        <v>1.810661</v>
      </c>
      <c r="P147" t="n">
        <v>1.769365</v>
      </c>
      <c r="Q147" t="n">
        <v>2.130164</v>
      </c>
      <c r="R147" t="n">
        <v>1.840538</v>
      </c>
      <c r="S147" t="n">
        <v>0.330089</v>
      </c>
      <c r="T147" t="n">
        <v>1.867006</v>
      </c>
      <c r="U147" t="n">
        <v>1.990994</v>
      </c>
      <c r="V147" t="n">
        <v>1.781867</v>
      </c>
      <c r="W147" t="n">
        <v>1.665467</v>
      </c>
      <c r="X147" t="n">
        <v>1.815903</v>
      </c>
      <c r="Y147" t="n">
        <v>1.747759</v>
      </c>
      <c r="Z147" t="n">
        <v>1.929176</v>
      </c>
      <c r="AA147" t="n">
        <v>1.729531</v>
      </c>
      <c r="AB147" t="n">
        <v>1.95662</v>
      </c>
      <c r="AC147" t="n">
        <v>1.959525</v>
      </c>
      <c r="AD147" t="n">
        <v>1.881986</v>
      </c>
      <c r="AE147" t="n">
        <v>1.841519</v>
      </c>
      <c r="AF147" t="n">
        <v>1.874738</v>
      </c>
      <c r="AG147" t="n">
        <v>1.870379</v>
      </c>
      <c r="AH147" t="n">
        <v>1.825684</v>
      </c>
      <c r="AI147" t="n">
        <v>-0.09535200000000001</v>
      </c>
      <c r="AJ147" t="n">
        <v>0.003815</v>
      </c>
      <c r="AK147" t="n">
        <v>1.494561</v>
      </c>
      <c r="AL147" t="n">
        <v>1.855648</v>
      </c>
      <c r="AM147" t="n">
        <v>1.806395</v>
      </c>
      <c r="AN147" t="n">
        <v>1.87217</v>
      </c>
      <c r="AO147" t="n">
        <v>1.976863</v>
      </c>
      <c r="AP147" t="n">
        <v>1.919923</v>
      </c>
      <c r="AQ147" t="n">
        <v>1.101387</v>
      </c>
      <c r="AR147" t="n">
        <v>1.591919</v>
      </c>
      <c r="AS147" t="n">
        <v>1.938406</v>
      </c>
      <c r="AT147" t="n">
        <v>1.870009</v>
      </c>
      <c r="AU147" t="n">
        <v>1.973832</v>
      </c>
      <c r="AV147" t="n">
        <v>1.928313</v>
      </c>
      <c r="AW147" t="n">
        <v>1.964641</v>
      </c>
      <c r="AX147" t="n">
        <v>1.948216</v>
      </c>
      <c r="AY147" t="n">
        <v>0.104108</v>
      </c>
      <c r="AZ147" t="n">
        <v>1.933915</v>
      </c>
      <c r="BA147" t="n">
        <v>2.006262</v>
      </c>
      <c r="BB147" t="n">
        <v>2.009474</v>
      </c>
      <c r="BC147" t="n">
        <v>2.221736</v>
      </c>
      <c r="BD147" t="n">
        <v>1.88416</v>
      </c>
      <c r="BE147" t="n">
        <v>2.071223</v>
      </c>
      <c r="BF147" t="n">
        <v>2.010081</v>
      </c>
      <c r="BG147" t="n">
        <v>1.779146</v>
      </c>
      <c r="BH147" t="n">
        <v>2.015328</v>
      </c>
      <c r="BI147" t="n">
        <v>1.994485</v>
      </c>
      <c r="BJ147" t="n">
        <v>1.97649</v>
      </c>
      <c r="BK147" t="n">
        <v>2.050146</v>
      </c>
      <c r="BL147" t="n">
        <v>1.893984</v>
      </c>
      <c r="BM147" t="n">
        <v>1.942581</v>
      </c>
      <c r="BN147" t="n">
        <v>1.858169</v>
      </c>
    </row>
    <row r="148" spans="1:66">
      <c r="A148" t="n">
        <v>123.941667</v>
      </c>
      <c r="B148" t="n">
        <v>5.164236111111111</v>
      </c>
      <c r="C148" t="n">
        <v>2.095532</v>
      </c>
      <c r="D148" t="n">
        <v>1.97697</v>
      </c>
      <c r="E148" t="n">
        <v>1.926915</v>
      </c>
      <c r="F148" t="n">
        <v>1.924572</v>
      </c>
      <c r="G148" t="n">
        <v>-0.081827</v>
      </c>
      <c r="H148" t="n">
        <v>-0.023797</v>
      </c>
      <c r="I148" t="n">
        <v>-0.06894400000000001</v>
      </c>
      <c r="J148" t="n">
        <v>-0.07915700000000001</v>
      </c>
      <c r="K148" t="n">
        <v>3.291273</v>
      </c>
      <c r="L148" t="n">
        <v>2.982008</v>
      </c>
      <c r="M148" t="n">
        <v>3.457725</v>
      </c>
      <c r="N148" t="n">
        <v>3.167485</v>
      </c>
      <c r="O148" t="n">
        <v>1.822965</v>
      </c>
      <c r="P148" t="n">
        <v>1.776043</v>
      </c>
      <c r="Q148" t="n">
        <v>2.135887</v>
      </c>
      <c r="R148" t="n">
        <v>1.856708</v>
      </c>
      <c r="S148" t="n">
        <v>0.322781</v>
      </c>
      <c r="T148" t="n">
        <v>1.88359</v>
      </c>
      <c r="U148" t="n">
        <v>1.996852</v>
      </c>
      <c r="V148" t="n">
        <v>1.796292</v>
      </c>
      <c r="W148" t="n">
        <v>1.671876</v>
      </c>
      <c r="X148" t="n">
        <v>1.831226</v>
      </c>
      <c r="Y148" t="n">
        <v>1.750551</v>
      </c>
      <c r="Z148" t="n">
        <v>1.939117</v>
      </c>
      <c r="AA148" t="n">
        <v>1.740764</v>
      </c>
      <c r="AB148" t="n">
        <v>1.968772</v>
      </c>
      <c r="AC148" t="n">
        <v>1.966715</v>
      </c>
      <c r="AD148" t="n">
        <v>1.898905</v>
      </c>
      <c r="AE148" t="n">
        <v>1.854601</v>
      </c>
      <c r="AF148" t="n">
        <v>1.885144</v>
      </c>
      <c r="AG148" t="n">
        <v>1.878386</v>
      </c>
      <c r="AH148" t="n">
        <v>1.827825</v>
      </c>
      <c r="AI148" t="n">
        <v>-0.092613</v>
      </c>
      <c r="AJ148" t="n">
        <v>0.006276</v>
      </c>
      <c r="AK148" t="n">
        <v>1.50481</v>
      </c>
      <c r="AL148" t="n">
        <v>1.859332</v>
      </c>
      <c r="AM148" t="n">
        <v>1.80977</v>
      </c>
      <c r="AN148" t="n">
        <v>1.886052</v>
      </c>
      <c r="AO148" t="n">
        <v>1.993883</v>
      </c>
      <c r="AP148" t="n">
        <v>1.932188</v>
      </c>
      <c r="AQ148" t="n">
        <v>1.100846</v>
      </c>
      <c r="AR148" t="n">
        <v>1.600589</v>
      </c>
      <c r="AS148" t="n">
        <v>1.939169</v>
      </c>
      <c r="AT148" t="n">
        <v>1.888897</v>
      </c>
      <c r="AU148" t="n">
        <v>1.985439</v>
      </c>
      <c r="AV148" t="n">
        <v>1.941066</v>
      </c>
      <c r="AW148" t="n">
        <v>1.980518</v>
      </c>
      <c r="AX148" t="n">
        <v>1.963421</v>
      </c>
      <c r="AY148" t="n">
        <v>0.100501</v>
      </c>
      <c r="AZ148" t="n">
        <v>1.951718</v>
      </c>
      <c r="BA148" t="n">
        <v>2.020047</v>
      </c>
      <c r="BB148" t="n">
        <v>2.009911</v>
      </c>
      <c r="BC148" t="n">
        <v>2.241709</v>
      </c>
      <c r="BD148" t="n">
        <v>1.89835</v>
      </c>
      <c r="BE148" t="n">
        <v>2.083541</v>
      </c>
      <c r="BF148" t="n">
        <v>2.020293</v>
      </c>
      <c r="BG148" t="n">
        <v>1.790487</v>
      </c>
      <c r="BH148" t="n">
        <v>2.032017</v>
      </c>
      <c r="BI148" t="n">
        <v>2.004363</v>
      </c>
      <c r="BJ148" t="n">
        <v>1.984306</v>
      </c>
      <c r="BK148" t="n">
        <v>2.058943</v>
      </c>
      <c r="BL148" t="n">
        <v>1.903275</v>
      </c>
      <c r="BM148" t="n">
        <v>1.958384</v>
      </c>
      <c r="BN148" t="n">
        <v>1.871535</v>
      </c>
    </row>
    <row r="149" spans="1:66">
      <c r="A149" t="n">
        <v>124.933611</v>
      </c>
      <c r="B149" t="n">
        <v>5.205567129629629</v>
      </c>
      <c r="C149" t="n">
        <v>2.102733</v>
      </c>
      <c r="D149" t="n">
        <v>1.990293</v>
      </c>
      <c r="E149" t="n">
        <v>1.934812</v>
      </c>
      <c r="F149" t="n">
        <v>1.943911</v>
      </c>
      <c r="G149" t="n">
        <v>-0.084535</v>
      </c>
      <c r="H149" t="n">
        <v>-0.025436</v>
      </c>
      <c r="I149" t="n">
        <v>-0.06904200000000001</v>
      </c>
      <c r="J149" t="n">
        <v>-0.078669</v>
      </c>
      <c r="K149" t="n">
        <v>3.333739</v>
      </c>
      <c r="L149" t="n">
        <v>3.013175</v>
      </c>
      <c r="M149" t="n">
        <v>3.490043</v>
      </c>
      <c r="N149" t="n">
        <v>3.198058</v>
      </c>
      <c r="O149" t="n">
        <v>1.831709</v>
      </c>
      <c r="P149" t="n">
        <v>1.798701</v>
      </c>
      <c r="Q149" t="n">
        <v>2.150339</v>
      </c>
      <c r="R149" t="n">
        <v>1.868219</v>
      </c>
      <c r="S149" t="n">
        <v>0.316826</v>
      </c>
      <c r="T149" t="n">
        <v>1.894114</v>
      </c>
      <c r="U149" t="n">
        <v>2.009334</v>
      </c>
      <c r="V149" t="n">
        <v>1.818791</v>
      </c>
      <c r="W149" t="n">
        <v>1.688768</v>
      </c>
      <c r="X149" t="n">
        <v>1.845713</v>
      </c>
      <c r="Y149" t="n">
        <v>1.767371</v>
      </c>
      <c r="Z149" t="n">
        <v>1.947587</v>
      </c>
      <c r="AA149" t="n">
        <v>1.758338</v>
      </c>
      <c r="AB149" t="n">
        <v>1.98528</v>
      </c>
      <c r="AC149" t="n">
        <v>1.982504</v>
      </c>
      <c r="AD149" t="n">
        <v>1.909457</v>
      </c>
      <c r="AE149" t="n">
        <v>1.876001</v>
      </c>
      <c r="AF149" t="n">
        <v>1.900664</v>
      </c>
      <c r="AG149" t="n">
        <v>1.892236</v>
      </c>
      <c r="AH149" t="n">
        <v>1.844046</v>
      </c>
      <c r="AI149" t="n">
        <v>-0.095261</v>
      </c>
      <c r="AJ149" t="n">
        <v>0.002916</v>
      </c>
      <c r="AK149" t="n">
        <v>1.515502</v>
      </c>
      <c r="AL149" t="n">
        <v>1.863684</v>
      </c>
      <c r="AM149" t="n">
        <v>1.824551</v>
      </c>
      <c r="AN149" t="n">
        <v>1.898374</v>
      </c>
      <c r="AO149" t="n">
        <v>2.019522</v>
      </c>
      <c r="AP149" t="n">
        <v>1.949882</v>
      </c>
      <c r="AQ149" t="n">
        <v>1.100803</v>
      </c>
      <c r="AR149" t="n">
        <v>1.61676</v>
      </c>
      <c r="AS149" t="n">
        <v>1.956287</v>
      </c>
      <c r="AT149" t="n">
        <v>1.901927</v>
      </c>
      <c r="AU149" t="n">
        <v>1.996623</v>
      </c>
      <c r="AV149" t="n">
        <v>1.956199</v>
      </c>
      <c r="AW149" t="n">
        <v>1.998807</v>
      </c>
      <c r="AX149" t="n">
        <v>1.968167</v>
      </c>
      <c r="AY149" t="n">
        <v>0.104518</v>
      </c>
      <c r="AZ149" t="n">
        <v>1.956847</v>
      </c>
      <c r="BA149" t="n">
        <v>2.03524</v>
      </c>
      <c r="BB149" t="n">
        <v>2.021275</v>
      </c>
      <c r="BC149" t="n">
        <v>2.254609</v>
      </c>
      <c r="BD149" t="n">
        <v>1.914165</v>
      </c>
      <c r="BE149" t="n">
        <v>2.093939</v>
      </c>
      <c r="BF149" t="n">
        <v>2.030464</v>
      </c>
      <c r="BG149" t="n">
        <v>1.810209</v>
      </c>
      <c r="BH149" t="n">
        <v>2.042505</v>
      </c>
      <c r="BI149" t="n">
        <v>2.028355</v>
      </c>
      <c r="BJ149" t="n">
        <v>1.997668</v>
      </c>
      <c r="BK149" t="n">
        <v>2.072922</v>
      </c>
      <c r="BL149" t="n">
        <v>1.923247</v>
      </c>
      <c r="BM149" t="n">
        <v>1.97196</v>
      </c>
      <c r="BN149" t="n">
        <v>1.877173</v>
      </c>
    </row>
    <row r="150" spans="1:66">
      <c r="A150" t="n">
        <v>125.922778</v>
      </c>
      <c r="B150" t="n">
        <v>5.246782407407408</v>
      </c>
      <c r="C150" t="n">
        <v>2.113312</v>
      </c>
      <c r="D150" t="n">
        <v>1.990432</v>
      </c>
      <c r="E150" t="n">
        <v>1.951941</v>
      </c>
      <c r="F150" t="n">
        <v>1.952424</v>
      </c>
      <c r="G150" t="n">
        <v>-0.083229</v>
      </c>
      <c r="H150" t="n">
        <v>-0.025978</v>
      </c>
      <c r="I150" t="n">
        <v>-0.070703</v>
      </c>
      <c r="J150" t="n">
        <v>-0.078606</v>
      </c>
      <c r="K150" t="n">
        <v>3.356157</v>
      </c>
      <c r="L150" t="n">
        <v>3.052956</v>
      </c>
      <c r="M150" t="n">
        <v>3.52806</v>
      </c>
      <c r="N150" t="n">
        <v>3.233089</v>
      </c>
      <c r="O150" t="n">
        <v>1.845859</v>
      </c>
      <c r="P150" t="n">
        <v>1.815302</v>
      </c>
      <c r="Q150" t="n">
        <v>2.159576</v>
      </c>
      <c r="R150" t="n">
        <v>1.885263</v>
      </c>
      <c r="S150" t="n">
        <v>0.309472</v>
      </c>
      <c r="T150" t="n">
        <v>1.900842</v>
      </c>
      <c r="U150" t="n">
        <v>2.028033</v>
      </c>
      <c r="V150" t="n">
        <v>1.830715</v>
      </c>
      <c r="W150" t="n">
        <v>1.696709</v>
      </c>
      <c r="X150" t="n">
        <v>1.847569</v>
      </c>
      <c r="Y150" t="n">
        <v>1.775518</v>
      </c>
      <c r="Z150" t="n">
        <v>1.972446</v>
      </c>
      <c r="AA150" t="n">
        <v>1.767858</v>
      </c>
      <c r="AB150" t="n">
        <v>1.994421</v>
      </c>
      <c r="AC150" t="n">
        <v>1.998003</v>
      </c>
      <c r="AD150" t="n">
        <v>1.919656</v>
      </c>
      <c r="AE150" t="n">
        <v>1.885872</v>
      </c>
      <c r="AF150" t="n">
        <v>1.916688</v>
      </c>
      <c r="AG150" t="n">
        <v>1.900302</v>
      </c>
      <c r="AH150" t="n">
        <v>1.852566</v>
      </c>
      <c r="AI150" t="n">
        <v>-0.09665700000000001</v>
      </c>
      <c r="AJ150" t="n">
        <v>0.000508</v>
      </c>
      <c r="AK150" t="n">
        <v>1.521612</v>
      </c>
      <c r="AL150" t="n">
        <v>1.892112</v>
      </c>
      <c r="AM150" t="n">
        <v>1.835245</v>
      </c>
      <c r="AN150" t="n">
        <v>1.907725</v>
      </c>
      <c r="AO150" t="n">
        <v>2.030716</v>
      </c>
      <c r="AP150" t="n">
        <v>1.947745</v>
      </c>
      <c r="AQ150" t="n">
        <v>1.103957</v>
      </c>
      <c r="AR150" t="n">
        <v>1.614218</v>
      </c>
      <c r="AS150" t="n">
        <v>1.964117</v>
      </c>
      <c r="AT150" t="n">
        <v>1.910895</v>
      </c>
      <c r="AU150" t="n">
        <v>2.006611</v>
      </c>
      <c r="AV150" t="n">
        <v>1.96751</v>
      </c>
      <c r="AW150" t="n">
        <v>2.01119</v>
      </c>
      <c r="AX150" t="n">
        <v>1.985579</v>
      </c>
      <c r="AY150" t="n">
        <v>0.100227</v>
      </c>
      <c r="AZ150" t="n">
        <v>1.978146</v>
      </c>
      <c r="BA150" t="n">
        <v>2.050432</v>
      </c>
      <c r="BB150" t="n">
        <v>2.030197</v>
      </c>
      <c r="BC150" t="n">
        <v>2.268849</v>
      </c>
      <c r="BD150" t="n">
        <v>1.922208</v>
      </c>
      <c r="BE150" t="n">
        <v>2.120346</v>
      </c>
      <c r="BF150" t="n">
        <v>2.049183</v>
      </c>
      <c r="BG150" t="n">
        <v>1.820589</v>
      </c>
      <c r="BH150" t="n">
        <v>2.061265</v>
      </c>
      <c r="BI150" t="n">
        <v>2.040502</v>
      </c>
      <c r="BJ150" t="n">
        <v>2.01212</v>
      </c>
      <c r="BK150" t="n">
        <v>2.085834</v>
      </c>
      <c r="BL150" t="n">
        <v>1.935453</v>
      </c>
      <c r="BM150" t="n">
        <v>1.988162</v>
      </c>
      <c r="BN150" t="n">
        <v>1.88984</v>
      </c>
    </row>
    <row r="151" spans="1:66">
      <c r="A151" t="n">
        <v>126.913056</v>
      </c>
      <c r="B151" t="n">
        <v>5.288043981481482</v>
      </c>
      <c r="C151" t="n">
        <v>2.13471</v>
      </c>
      <c r="D151" t="n">
        <v>2.005701</v>
      </c>
      <c r="E151" t="n">
        <v>1.968815</v>
      </c>
      <c r="F151" t="n">
        <v>1.972915</v>
      </c>
      <c r="G151" t="n">
        <v>-0.08371000000000001</v>
      </c>
      <c r="H151" t="n">
        <v>-0.026668</v>
      </c>
      <c r="I151" t="n">
        <v>-0.072363</v>
      </c>
      <c r="J151" t="n">
        <v>-0.080968</v>
      </c>
      <c r="K151" t="n">
        <v>3.398163</v>
      </c>
      <c r="L151" t="n">
        <v>3.092582</v>
      </c>
      <c r="M151" t="n">
        <v>3.567415</v>
      </c>
      <c r="N151" t="n">
        <v>3.263669</v>
      </c>
      <c r="O151" t="n">
        <v>1.854802</v>
      </c>
      <c r="P151" t="n">
        <v>1.83254</v>
      </c>
      <c r="Q151" t="n">
        <v>2.17399</v>
      </c>
      <c r="R151" t="n">
        <v>1.896809</v>
      </c>
      <c r="S151" t="n">
        <v>0.302201</v>
      </c>
      <c r="T151" t="n">
        <v>1.909559</v>
      </c>
      <c r="U151" t="n">
        <v>2.044203</v>
      </c>
      <c r="V151" t="n">
        <v>1.840322</v>
      </c>
      <c r="W151" t="n">
        <v>1.704512</v>
      </c>
      <c r="X151" t="n">
        <v>1.867503</v>
      </c>
      <c r="Y151" t="n">
        <v>1.785667</v>
      </c>
      <c r="Z151" t="n">
        <v>1.976623</v>
      </c>
      <c r="AA151" t="n">
        <v>1.783954</v>
      </c>
      <c r="AB151" t="n">
        <v>2.016278</v>
      </c>
      <c r="AC151" t="n">
        <v>2.002997</v>
      </c>
      <c r="AD151" t="n">
        <v>1.938868</v>
      </c>
      <c r="AE151" t="n">
        <v>1.891287</v>
      </c>
      <c r="AF151" t="n">
        <v>1.924433</v>
      </c>
      <c r="AG151" t="n">
        <v>1.910147</v>
      </c>
      <c r="AH151" t="n">
        <v>1.860258</v>
      </c>
      <c r="AI151" t="n">
        <v>-0.09784900000000001</v>
      </c>
      <c r="AJ151" t="n">
        <v>0.001553</v>
      </c>
      <c r="AK151" t="n">
        <v>1.525705</v>
      </c>
      <c r="AL151" t="n">
        <v>1.895418</v>
      </c>
      <c r="AM151" t="n">
        <v>1.851904</v>
      </c>
      <c r="AN151" t="n">
        <v>1.915814</v>
      </c>
      <c r="AO151" t="n">
        <v>2.032033</v>
      </c>
      <c r="AP151" t="n">
        <v>1.967073</v>
      </c>
      <c r="AQ151" t="n">
        <v>1.108707</v>
      </c>
      <c r="AR151" t="n">
        <v>1.620395</v>
      </c>
      <c r="AS151" t="n">
        <v>1.977569</v>
      </c>
      <c r="AT151" t="n">
        <v>1.92156</v>
      </c>
      <c r="AU151" t="n">
        <v>2.021186</v>
      </c>
      <c r="AV151" t="n">
        <v>1.985938</v>
      </c>
      <c r="AW151" t="n">
        <v>2.017022</v>
      </c>
      <c r="AX151" t="n">
        <v>2.002198</v>
      </c>
      <c r="AY151" t="n">
        <v>0.102171</v>
      </c>
      <c r="AZ151" t="n">
        <v>1.990793</v>
      </c>
      <c r="BA151" t="n">
        <v>2.064837</v>
      </c>
      <c r="BB151" t="n">
        <v>2.055933</v>
      </c>
      <c r="BC151" t="n">
        <v>2.281556</v>
      </c>
      <c r="BD151" t="n">
        <v>1.92772</v>
      </c>
      <c r="BE151" t="n">
        <v>2.126921</v>
      </c>
      <c r="BF151" t="n">
        <v>2.057353</v>
      </c>
      <c r="BG151" t="n">
        <v>1.829537</v>
      </c>
      <c r="BH151" t="n">
        <v>2.068874</v>
      </c>
      <c r="BI151" t="n">
        <v>2.051299</v>
      </c>
      <c r="BJ151" t="n">
        <v>2.023438</v>
      </c>
      <c r="BK151" t="n">
        <v>2.097104</v>
      </c>
      <c r="BL151" t="n">
        <v>1.949683</v>
      </c>
      <c r="BM151" t="n">
        <v>2.00197</v>
      </c>
      <c r="BN151" t="n">
        <v>1.899614</v>
      </c>
    </row>
    <row r="152" spans="1:66">
      <c r="A152" t="n">
        <v>127.9075</v>
      </c>
      <c r="B152" t="n">
        <v>5.329479166666666</v>
      </c>
      <c r="C152" t="n">
        <v>2.157395</v>
      </c>
      <c r="D152" t="n">
        <v>2.018455</v>
      </c>
      <c r="E152" t="n">
        <v>1.983554</v>
      </c>
      <c r="F152" t="n">
        <v>1.986783</v>
      </c>
      <c r="G152" t="n">
        <v>-0.08440499999999999</v>
      </c>
      <c r="H152" t="n">
        <v>-0.027631</v>
      </c>
      <c r="I152" t="n">
        <v>-0.071381</v>
      </c>
      <c r="J152" t="n">
        <v>-0.080891</v>
      </c>
      <c r="K152" t="n">
        <v>3.447149</v>
      </c>
      <c r="L152" t="n">
        <v>3.119576</v>
      </c>
      <c r="M152" t="n">
        <v>3.600252</v>
      </c>
      <c r="N152" t="n">
        <v>3.308001</v>
      </c>
      <c r="O152" t="n">
        <v>1.866868</v>
      </c>
      <c r="P152" t="n">
        <v>1.835207</v>
      </c>
      <c r="Q152" t="n">
        <v>2.198761</v>
      </c>
      <c r="R152" t="n">
        <v>1.917351</v>
      </c>
      <c r="S152" t="n">
        <v>0.296521</v>
      </c>
      <c r="T152" t="n">
        <v>1.926366</v>
      </c>
      <c r="U152" t="n">
        <v>2.060666</v>
      </c>
      <c r="V152" t="n">
        <v>1.865919</v>
      </c>
      <c r="W152" t="n">
        <v>1.715092</v>
      </c>
      <c r="X152" t="n">
        <v>1.881098</v>
      </c>
      <c r="Y152" t="n">
        <v>1.798398</v>
      </c>
      <c r="Z152" t="n">
        <v>1.991014</v>
      </c>
      <c r="AA152" t="n">
        <v>1.795457</v>
      </c>
      <c r="AB152" t="n">
        <v>2.028126</v>
      </c>
      <c r="AC152" t="n">
        <v>2.019522</v>
      </c>
      <c r="AD152" t="n">
        <v>1.945907</v>
      </c>
      <c r="AE152" t="n">
        <v>1.904975</v>
      </c>
      <c r="AF152" t="n">
        <v>1.942471</v>
      </c>
      <c r="AG152" t="n">
        <v>1.926934</v>
      </c>
      <c r="AH152" t="n">
        <v>1.878273</v>
      </c>
      <c r="AI152" t="n">
        <v>-0.098397</v>
      </c>
      <c r="AJ152" t="n">
        <v>-0.003627</v>
      </c>
      <c r="AK152" t="n">
        <v>1.53967</v>
      </c>
      <c r="AL152" t="n">
        <v>1.908115</v>
      </c>
      <c r="AM152" t="n">
        <v>1.857274</v>
      </c>
      <c r="AN152" t="n">
        <v>1.933924</v>
      </c>
      <c r="AO152" t="n">
        <v>2.039867</v>
      </c>
      <c r="AP152" t="n">
        <v>1.976879</v>
      </c>
      <c r="AQ152" t="n">
        <v>1.108426</v>
      </c>
      <c r="AR152" t="n">
        <v>1.628348</v>
      </c>
      <c r="AS152" t="n">
        <v>1.993227</v>
      </c>
      <c r="AT152" t="n">
        <v>1.936991</v>
      </c>
      <c r="AU152" t="n">
        <v>2.039355</v>
      </c>
      <c r="AV152" t="n">
        <v>1.99917</v>
      </c>
      <c r="AW152" t="n">
        <v>2.032485</v>
      </c>
      <c r="AX152" t="n">
        <v>2.010911</v>
      </c>
      <c r="AY152" t="n">
        <v>0.10085</v>
      </c>
      <c r="AZ152" t="n">
        <v>2.002043</v>
      </c>
      <c r="BA152" t="n">
        <v>2.067314</v>
      </c>
      <c r="BB152" t="n">
        <v>2.06736</v>
      </c>
      <c r="BC152" t="n">
        <v>2.290715</v>
      </c>
      <c r="BD152" t="n">
        <v>1.941622</v>
      </c>
      <c r="BE152" t="n">
        <v>2.136005</v>
      </c>
      <c r="BF152" t="n">
        <v>2.070556</v>
      </c>
      <c r="BG152" t="n">
        <v>1.835292</v>
      </c>
      <c r="BH152" t="n">
        <v>2.084698</v>
      </c>
      <c r="BI152" t="n">
        <v>2.065232</v>
      </c>
      <c r="BJ152" t="n">
        <v>2.034518</v>
      </c>
      <c r="BK152" t="n">
        <v>2.110256</v>
      </c>
      <c r="BL152" t="n">
        <v>1.958048</v>
      </c>
      <c r="BM152" t="n">
        <v>2.016599</v>
      </c>
      <c r="BN152" t="n">
        <v>1.918065</v>
      </c>
    </row>
    <row r="153" spans="1:66">
      <c r="A153" t="n">
        <v>128.901111</v>
      </c>
      <c r="B153" t="n">
        <v>5.37087962962963</v>
      </c>
      <c r="C153" t="n">
        <v>2.164924</v>
      </c>
      <c r="D153" t="n">
        <v>2.034125</v>
      </c>
      <c r="E153" t="n">
        <v>2.007639</v>
      </c>
      <c r="F153" t="n">
        <v>2.008666</v>
      </c>
      <c r="G153" t="n">
        <v>-0.085856</v>
      </c>
      <c r="H153" t="n">
        <v>-0.028915</v>
      </c>
      <c r="I153" t="n">
        <v>-0.072661</v>
      </c>
      <c r="J153" t="n">
        <v>-0.080522</v>
      </c>
      <c r="K153" t="n">
        <v>3.474425</v>
      </c>
      <c r="L153" t="n">
        <v>3.152225</v>
      </c>
      <c r="M153" t="n">
        <v>3.629583</v>
      </c>
      <c r="N153" t="n">
        <v>3.331254</v>
      </c>
      <c r="O153" t="n">
        <v>1.875365</v>
      </c>
      <c r="P153" t="n">
        <v>1.850022</v>
      </c>
      <c r="Q153" t="n">
        <v>2.208697</v>
      </c>
      <c r="R153" t="n">
        <v>1.926572</v>
      </c>
      <c r="S153" t="n">
        <v>0.29169</v>
      </c>
      <c r="T153" t="n">
        <v>1.936397</v>
      </c>
      <c r="U153" t="n">
        <v>2.065629</v>
      </c>
      <c r="V153" t="n">
        <v>1.874164</v>
      </c>
      <c r="W153" t="n">
        <v>1.724532</v>
      </c>
      <c r="X153" t="n">
        <v>1.895671</v>
      </c>
      <c r="Y153" t="n">
        <v>1.812371</v>
      </c>
      <c r="Z153" t="n">
        <v>2.002542</v>
      </c>
      <c r="AA153" t="n">
        <v>1.80775</v>
      </c>
      <c r="AB153" t="n">
        <v>2.042979</v>
      </c>
      <c r="AC153" t="n">
        <v>2.031372</v>
      </c>
      <c r="AD153" t="n">
        <v>1.964539</v>
      </c>
      <c r="AE153" t="n">
        <v>1.91968</v>
      </c>
      <c r="AF153" t="n">
        <v>1.952759</v>
      </c>
      <c r="AG153" t="n">
        <v>1.934178</v>
      </c>
      <c r="AH153" t="n">
        <v>1.883094</v>
      </c>
      <c r="AI153" t="n">
        <v>-0.098942</v>
      </c>
      <c r="AJ153" t="n">
        <v>-0.000566</v>
      </c>
      <c r="AK153" t="n">
        <v>1.544189</v>
      </c>
      <c r="AL153" t="n">
        <v>1.921944</v>
      </c>
      <c r="AM153" t="n">
        <v>1.871038</v>
      </c>
      <c r="AN153" t="n">
        <v>1.947786</v>
      </c>
      <c r="AO153" t="n">
        <v>2.058248</v>
      </c>
      <c r="AP153" t="n">
        <v>1.985914</v>
      </c>
      <c r="AQ153" t="n">
        <v>1.110471</v>
      </c>
      <c r="AR153" t="n">
        <v>1.642312</v>
      </c>
      <c r="AS153" t="n">
        <v>1.996945</v>
      </c>
      <c r="AT153" t="n">
        <v>1.951185</v>
      </c>
      <c r="AU153" t="n">
        <v>2.05302</v>
      </c>
      <c r="AV153" t="n">
        <v>2.007471</v>
      </c>
      <c r="AW153" t="n">
        <v>2.04772</v>
      </c>
      <c r="AX153" t="n">
        <v>2.029958</v>
      </c>
      <c r="AY153" t="n">
        <v>0.100582</v>
      </c>
      <c r="AZ153" t="n">
        <v>2.016102</v>
      </c>
      <c r="BA153" t="n">
        <v>2.089967</v>
      </c>
      <c r="BB153" t="n">
        <v>2.077202</v>
      </c>
      <c r="BC153" t="n">
        <v>2.299893</v>
      </c>
      <c r="BD153" t="n">
        <v>1.954958</v>
      </c>
      <c r="BE153" t="n">
        <v>2.154352</v>
      </c>
      <c r="BF153" t="n">
        <v>2.085269</v>
      </c>
      <c r="BG153" t="n">
        <v>1.847466</v>
      </c>
      <c r="BH153" t="n">
        <v>2.099604</v>
      </c>
      <c r="BI153" t="n">
        <v>2.086315</v>
      </c>
      <c r="BJ153" t="n">
        <v>2.052416</v>
      </c>
      <c r="BK153" t="n">
        <v>2.124397</v>
      </c>
      <c r="BL153" t="n">
        <v>1.97127</v>
      </c>
      <c r="BM153" t="n">
        <v>2.022225</v>
      </c>
      <c r="BN153" t="n">
        <v>1.935464</v>
      </c>
    </row>
    <row r="154" spans="1:66">
      <c r="A154" t="n">
        <v>129.892778</v>
      </c>
      <c r="B154" t="n">
        <v>5.412199074074074</v>
      </c>
      <c r="C154" t="n">
        <v>2.182725</v>
      </c>
      <c r="D154" t="n">
        <v>2.064397</v>
      </c>
      <c r="E154" t="n">
        <v>2.010291</v>
      </c>
      <c r="F154" t="n">
        <v>2.020936</v>
      </c>
      <c r="G154" t="n">
        <v>-0.087148</v>
      </c>
      <c r="H154" t="n">
        <v>-0.028157</v>
      </c>
      <c r="I154" t="n">
        <v>-0.073864</v>
      </c>
      <c r="J154" t="n">
        <v>-0.08037999999999999</v>
      </c>
      <c r="K154" t="n">
        <v>3.512699</v>
      </c>
      <c r="L154" t="n">
        <v>3.191192</v>
      </c>
      <c r="M154" t="n">
        <v>3.682502</v>
      </c>
      <c r="N154" t="n">
        <v>3.369376</v>
      </c>
      <c r="O154" t="n">
        <v>1.886145</v>
      </c>
      <c r="P154" t="n">
        <v>1.865183</v>
      </c>
      <c r="Q154" t="n">
        <v>2.224201</v>
      </c>
      <c r="R154" t="n">
        <v>1.934184</v>
      </c>
      <c r="S154" t="n">
        <v>0.282792</v>
      </c>
      <c r="T154" t="n">
        <v>1.948143</v>
      </c>
      <c r="U154" t="n">
        <v>2.081325</v>
      </c>
      <c r="V154" t="n">
        <v>1.891711</v>
      </c>
      <c r="W154" t="n">
        <v>1.737304</v>
      </c>
      <c r="X154" t="n">
        <v>1.910893</v>
      </c>
      <c r="Y154" t="n">
        <v>1.82343</v>
      </c>
      <c r="Z154" t="n">
        <v>2.025558</v>
      </c>
      <c r="AA154" t="n">
        <v>1.824003</v>
      </c>
      <c r="AB154" t="n">
        <v>2.061641</v>
      </c>
      <c r="AC154" t="n">
        <v>2.049824</v>
      </c>
      <c r="AD154" t="n">
        <v>1.967709</v>
      </c>
      <c r="AE154" t="n">
        <v>1.922879</v>
      </c>
      <c r="AF154" t="n">
        <v>1.968888</v>
      </c>
      <c r="AG154" t="n">
        <v>1.946513</v>
      </c>
      <c r="AH154" t="n">
        <v>1.897448</v>
      </c>
      <c r="AI154" t="n">
        <v>-0.099837</v>
      </c>
      <c r="AJ154" t="n">
        <v>-0.001961</v>
      </c>
      <c r="AK154" t="n">
        <v>1.550124</v>
      </c>
      <c r="AL154" t="n">
        <v>1.943428</v>
      </c>
      <c r="AM154" t="n">
        <v>1.885736</v>
      </c>
      <c r="AN154" t="n">
        <v>1.959414</v>
      </c>
      <c r="AO154" t="n">
        <v>2.069164</v>
      </c>
      <c r="AP154" t="n">
        <v>1.996169</v>
      </c>
      <c r="AQ154" t="n">
        <v>1.116944</v>
      </c>
      <c r="AR154" t="n">
        <v>1.655359</v>
      </c>
      <c r="AS154" t="n">
        <v>2.00787</v>
      </c>
      <c r="AT154" t="n">
        <v>1.957573</v>
      </c>
      <c r="AU154" t="n">
        <v>2.071863</v>
      </c>
      <c r="AV154" t="n">
        <v>2.02494</v>
      </c>
      <c r="AW154" t="n">
        <v>2.080411</v>
      </c>
      <c r="AX154" t="n">
        <v>2.042591</v>
      </c>
      <c r="AY154" t="n">
        <v>0.102638</v>
      </c>
      <c r="AZ154" t="n">
        <v>2.029035</v>
      </c>
      <c r="BA154" t="n">
        <v>2.103075</v>
      </c>
      <c r="BB154" t="n">
        <v>2.095576</v>
      </c>
      <c r="BC154" t="n">
        <v>2.316107</v>
      </c>
      <c r="BD154" t="n">
        <v>1.959723</v>
      </c>
      <c r="BE154" t="n">
        <v>2.171472</v>
      </c>
      <c r="BF154" t="n">
        <v>2.095331</v>
      </c>
      <c r="BG154" t="n">
        <v>1.860838</v>
      </c>
      <c r="BH154" t="n">
        <v>2.108658</v>
      </c>
      <c r="BI154" t="n">
        <v>2.08916</v>
      </c>
      <c r="BJ154" t="n">
        <v>2.071414</v>
      </c>
      <c r="BK154" t="n">
        <v>2.132551</v>
      </c>
      <c r="BL154" t="n">
        <v>1.991181</v>
      </c>
      <c r="BM154" t="n">
        <v>2.03499</v>
      </c>
      <c r="BN154" t="n">
        <v>1.950157</v>
      </c>
    </row>
    <row r="155" spans="1:66">
      <c r="A155" t="n">
        <v>130.885833</v>
      </c>
      <c r="B155" t="n">
        <v>5.453576388888888</v>
      </c>
      <c r="C155" t="n">
        <v>2.18933</v>
      </c>
      <c r="D155" t="n">
        <v>2.066707</v>
      </c>
      <c r="E155" t="n">
        <v>2.024361</v>
      </c>
      <c r="F155" t="n">
        <v>2.032848</v>
      </c>
      <c r="G155" t="n">
        <v>-0.088422</v>
      </c>
      <c r="H155" t="n">
        <v>-0.029971</v>
      </c>
      <c r="I155" t="n">
        <v>-0.073224</v>
      </c>
      <c r="J155" t="n">
        <v>-0.081717</v>
      </c>
      <c r="K155" t="n">
        <v>3.557765</v>
      </c>
      <c r="L155" t="n">
        <v>3.219633</v>
      </c>
      <c r="M155" t="n">
        <v>3.69806</v>
      </c>
      <c r="N155" t="n">
        <v>3.409251</v>
      </c>
      <c r="O155" t="n">
        <v>1.8999</v>
      </c>
      <c r="P155" t="n">
        <v>1.883448</v>
      </c>
      <c r="Q155" t="n">
        <v>2.240671</v>
      </c>
      <c r="R155" t="n">
        <v>1.94147</v>
      </c>
      <c r="S155" t="n">
        <v>0.277016</v>
      </c>
      <c r="T155" t="n">
        <v>1.965331</v>
      </c>
      <c r="U155" t="n">
        <v>2.100888</v>
      </c>
      <c r="V155" t="n">
        <v>1.904445</v>
      </c>
      <c r="W155" t="n">
        <v>1.749971</v>
      </c>
      <c r="X155" t="n">
        <v>1.920928</v>
      </c>
      <c r="Y155" t="n">
        <v>1.830923</v>
      </c>
      <c r="Z155" t="n">
        <v>2.043169</v>
      </c>
      <c r="AA155" t="n">
        <v>1.832202</v>
      </c>
      <c r="AB155" t="n">
        <v>2.073038</v>
      </c>
      <c r="AC155" t="n">
        <v>2.058342</v>
      </c>
      <c r="AD155" t="n">
        <v>1.978167</v>
      </c>
      <c r="AE155" t="n">
        <v>1.93555</v>
      </c>
      <c r="AF155" t="n">
        <v>1.970631</v>
      </c>
      <c r="AG155" t="n">
        <v>1.956329</v>
      </c>
      <c r="AH155" t="n">
        <v>1.912185</v>
      </c>
      <c r="AI155" t="n">
        <v>-0.101373</v>
      </c>
      <c r="AJ155" t="n">
        <v>-0.002173</v>
      </c>
      <c r="AK155" t="n">
        <v>1.562224</v>
      </c>
      <c r="AL155" t="n">
        <v>1.955223</v>
      </c>
      <c r="AM155" t="n">
        <v>1.896736</v>
      </c>
      <c r="AN155" t="n">
        <v>1.972815</v>
      </c>
      <c r="AO155" t="n">
        <v>2.092795</v>
      </c>
      <c r="AP155" t="n">
        <v>2.015677</v>
      </c>
      <c r="AQ155" t="n">
        <v>1.118549</v>
      </c>
      <c r="AR155" t="n">
        <v>1.65304</v>
      </c>
      <c r="AS155" t="n">
        <v>2.016642</v>
      </c>
      <c r="AT155" t="n">
        <v>1.978278</v>
      </c>
      <c r="AU155" t="n">
        <v>2.081434</v>
      </c>
      <c r="AV155" t="n">
        <v>2.030157</v>
      </c>
      <c r="AW155" t="n">
        <v>2.080002</v>
      </c>
      <c r="AX155" t="n">
        <v>2.052607</v>
      </c>
      <c r="AY155" t="n">
        <v>0.102016</v>
      </c>
      <c r="AZ155" t="n">
        <v>2.035806</v>
      </c>
      <c r="BA155" t="n">
        <v>2.118047</v>
      </c>
      <c r="BB155" t="n">
        <v>2.113607</v>
      </c>
      <c r="BC155" t="n">
        <v>2.338961</v>
      </c>
      <c r="BD155" t="n">
        <v>1.974558</v>
      </c>
      <c r="BE155" t="n">
        <v>2.183168</v>
      </c>
      <c r="BF155" t="n">
        <v>2.107604</v>
      </c>
      <c r="BG155" t="n">
        <v>1.872305</v>
      </c>
      <c r="BH155" t="n">
        <v>2.111713</v>
      </c>
      <c r="BI155" t="n">
        <v>2.106425</v>
      </c>
      <c r="BJ155" t="n">
        <v>2.079146</v>
      </c>
      <c r="BK155" t="n">
        <v>2.156629</v>
      </c>
      <c r="BL155" t="n">
        <v>2.004519</v>
      </c>
      <c r="BM155" t="n">
        <v>2.055364</v>
      </c>
      <c r="BN155" t="n">
        <v>1.958584</v>
      </c>
    </row>
    <row r="156" spans="1:66">
      <c r="A156" t="n">
        <v>131.874444</v>
      </c>
      <c r="B156" t="n">
        <v>5.494768518518518</v>
      </c>
      <c r="C156" t="n">
        <v>2.207853</v>
      </c>
      <c r="D156" t="n">
        <v>2.073746</v>
      </c>
      <c r="E156" t="n">
        <v>2.035412</v>
      </c>
      <c r="F156" t="n">
        <v>2.041111</v>
      </c>
      <c r="G156" t="n">
        <v>-0.089419</v>
      </c>
      <c r="H156" t="n">
        <v>-0.028543</v>
      </c>
      <c r="I156" t="n">
        <v>-0.075513</v>
      </c>
      <c r="J156" t="n">
        <v>-0.083051</v>
      </c>
      <c r="K156" t="n">
        <v>3.597618</v>
      </c>
      <c r="L156" t="n">
        <v>3.256333</v>
      </c>
      <c r="M156" t="n">
        <v>3.731357</v>
      </c>
      <c r="N156" t="n">
        <v>3.439625</v>
      </c>
      <c r="O156" t="n">
        <v>1.907964</v>
      </c>
      <c r="P156" t="n">
        <v>1.905489</v>
      </c>
      <c r="Q156" t="n">
        <v>2.252087</v>
      </c>
      <c r="R156" t="n">
        <v>1.964535</v>
      </c>
      <c r="S156" t="n">
        <v>0.272209</v>
      </c>
      <c r="T156" t="n">
        <v>1.977847</v>
      </c>
      <c r="U156" t="n">
        <v>2.117845</v>
      </c>
      <c r="V156" t="n">
        <v>1.917717</v>
      </c>
      <c r="W156" t="n">
        <v>1.75203</v>
      </c>
      <c r="X156" t="n">
        <v>1.935207</v>
      </c>
      <c r="Y156" t="n">
        <v>1.848964</v>
      </c>
      <c r="Z156" t="n">
        <v>2.062056</v>
      </c>
      <c r="AA156" t="n">
        <v>1.837245</v>
      </c>
      <c r="AB156" t="n">
        <v>2.082353</v>
      </c>
      <c r="AC156" t="n">
        <v>2.064952</v>
      </c>
      <c r="AD156" t="n">
        <v>1.988015</v>
      </c>
      <c r="AE156" t="n">
        <v>1.941457</v>
      </c>
      <c r="AF156" t="n">
        <v>1.992561</v>
      </c>
      <c r="AG156" t="n">
        <v>1.976927</v>
      </c>
      <c r="AH156" t="n">
        <v>1.922542</v>
      </c>
      <c r="AI156" t="n">
        <v>-0.100796</v>
      </c>
      <c r="AJ156" t="n">
        <v>-0.002159</v>
      </c>
      <c r="AK156" t="n">
        <v>1.56866</v>
      </c>
      <c r="AL156" t="n">
        <v>1.970047</v>
      </c>
      <c r="AM156" t="n">
        <v>1.907846</v>
      </c>
      <c r="AN156" t="n">
        <v>1.98765</v>
      </c>
      <c r="AO156" t="n">
        <v>2.102552</v>
      </c>
      <c r="AP156" t="n">
        <v>2.028971</v>
      </c>
      <c r="AQ156" t="n">
        <v>1.119335</v>
      </c>
      <c r="AR156" t="n">
        <v>1.665089</v>
      </c>
      <c r="AS156" t="n">
        <v>2.030586</v>
      </c>
      <c r="AT156" t="n">
        <v>1.984346</v>
      </c>
      <c r="AU156" t="n">
        <v>2.093181</v>
      </c>
      <c r="AV156" t="n">
        <v>2.040645</v>
      </c>
      <c r="AW156" t="n">
        <v>2.08098</v>
      </c>
      <c r="AX156" t="n">
        <v>2.067607</v>
      </c>
      <c r="AY156" t="n">
        <v>0.101564</v>
      </c>
      <c r="AZ156" t="n">
        <v>2.046332</v>
      </c>
      <c r="BA156" t="n">
        <v>2.135076</v>
      </c>
      <c r="BB156" t="n">
        <v>2.126237</v>
      </c>
      <c r="BC156" t="n">
        <v>2.345062</v>
      </c>
      <c r="BD156" t="n">
        <v>1.995039</v>
      </c>
      <c r="BE156" t="n">
        <v>2.198415</v>
      </c>
      <c r="BF156" t="n">
        <v>2.111912</v>
      </c>
      <c r="BG156" t="n">
        <v>1.87791</v>
      </c>
      <c r="BH156" t="n">
        <v>2.131293</v>
      </c>
      <c r="BI156" t="n">
        <v>2.120962</v>
      </c>
      <c r="BJ156" t="n">
        <v>2.096286</v>
      </c>
      <c r="BK156" t="n">
        <v>2.177517</v>
      </c>
      <c r="BL156" t="n">
        <v>2.02121</v>
      </c>
      <c r="BM156" t="n">
        <v>2.067913</v>
      </c>
      <c r="BN156" t="n">
        <v>1.975031</v>
      </c>
    </row>
    <row r="157" spans="1:66">
      <c r="A157" t="n">
        <v>132.866389</v>
      </c>
      <c r="B157" t="n">
        <v>5.536099537037036</v>
      </c>
      <c r="C157" t="n">
        <v>2.210453</v>
      </c>
      <c r="D157" t="n">
        <v>2.091484</v>
      </c>
      <c r="E157" t="n">
        <v>2.048393</v>
      </c>
      <c r="F157" t="n">
        <v>2.063331</v>
      </c>
      <c r="G157" t="n">
        <v>-0.089931</v>
      </c>
      <c r="H157" t="n">
        <v>-0.030864</v>
      </c>
      <c r="I157" t="n">
        <v>-0.07509</v>
      </c>
      <c r="J157" t="n">
        <v>-0.08354300000000001</v>
      </c>
      <c r="K157" t="n">
        <v>3.642386</v>
      </c>
      <c r="L157" t="n">
        <v>3.314916</v>
      </c>
      <c r="M157" t="n">
        <v>3.760857</v>
      </c>
      <c r="N157" t="n">
        <v>3.46512</v>
      </c>
      <c r="O157" t="n">
        <v>1.924215</v>
      </c>
      <c r="P157" t="n">
        <v>1.916911</v>
      </c>
      <c r="Q157" t="n">
        <v>2.249514</v>
      </c>
      <c r="R157" t="n">
        <v>1.981496</v>
      </c>
      <c r="S157" t="n">
        <v>0.263023</v>
      </c>
      <c r="T157" t="n">
        <v>1.994558</v>
      </c>
      <c r="U157" t="n">
        <v>2.127073</v>
      </c>
      <c r="V157" t="n">
        <v>1.93112</v>
      </c>
      <c r="W157" t="n">
        <v>1.766409</v>
      </c>
      <c r="X157" t="n">
        <v>1.952507</v>
      </c>
      <c r="Y157" t="n">
        <v>1.854621</v>
      </c>
      <c r="Z157" t="n">
        <v>2.06152</v>
      </c>
      <c r="AA157" t="n">
        <v>1.860556</v>
      </c>
      <c r="AB157" t="n">
        <v>2.085958</v>
      </c>
      <c r="AC157" t="n">
        <v>2.07472</v>
      </c>
      <c r="AD157" t="n">
        <v>2.001333</v>
      </c>
      <c r="AE157" t="n">
        <v>1.952362</v>
      </c>
      <c r="AF157" t="n">
        <v>2.000053</v>
      </c>
      <c r="AG157" t="n">
        <v>1.978396</v>
      </c>
      <c r="AH157" t="n">
        <v>1.932219</v>
      </c>
      <c r="AI157" t="n">
        <v>-0.102318</v>
      </c>
      <c r="AJ157" t="n">
        <v>-0.004194</v>
      </c>
      <c r="AK157" t="n">
        <v>1.580876</v>
      </c>
      <c r="AL157" t="n">
        <v>1.980668</v>
      </c>
      <c r="AM157" t="n">
        <v>1.931278</v>
      </c>
      <c r="AN157" t="n">
        <v>1.999188</v>
      </c>
      <c r="AO157" t="n">
        <v>2.115045</v>
      </c>
      <c r="AP157" t="n">
        <v>2.032724</v>
      </c>
      <c r="AQ157" t="n">
        <v>1.118395</v>
      </c>
      <c r="AR157" t="n">
        <v>1.677542</v>
      </c>
      <c r="AS157" t="n">
        <v>2.043014</v>
      </c>
      <c r="AT157" t="n">
        <v>1.997621</v>
      </c>
      <c r="AU157" t="n">
        <v>2.106875</v>
      </c>
      <c r="AV157" t="n">
        <v>2.055377</v>
      </c>
      <c r="AW157" t="n">
        <v>2.088105</v>
      </c>
      <c r="AX157" t="n">
        <v>2.082273</v>
      </c>
      <c r="AY157" t="n">
        <v>0.101133</v>
      </c>
      <c r="AZ157" t="n">
        <v>2.054216</v>
      </c>
      <c r="BA157" t="n">
        <v>2.146878</v>
      </c>
      <c r="BB157" t="n">
        <v>2.131443</v>
      </c>
      <c r="BC157" t="n">
        <v>2.362123</v>
      </c>
      <c r="BD157" t="n">
        <v>2.005777</v>
      </c>
      <c r="BE157" t="n">
        <v>2.218446</v>
      </c>
      <c r="BF157" t="n">
        <v>2.127781</v>
      </c>
      <c r="BG157" t="n">
        <v>1.892319</v>
      </c>
      <c r="BH157" t="n">
        <v>2.143802</v>
      </c>
      <c r="BI157" t="n">
        <v>2.132864</v>
      </c>
      <c r="BJ157" t="n">
        <v>2.105806</v>
      </c>
      <c r="BK157" t="n">
        <v>2.19317</v>
      </c>
      <c r="BL157" t="n">
        <v>2.034279</v>
      </c>
      <c r="BM157" t="n">
        <v>2.087481</v>
      </c>
      <c r="BN157" t="n">
        <v>1.986786</v>
      </c>
    </row>
    <row r="158" spans="1:66">
      <c r="A158" t="n">
        <v>133.855833</v>
      </c>
      <c r="B158" t="n">
        <v>5.577326388888888</v>
      </c>
      <c r="C158" t="n">
        <v>2.224473</v>
      </c>
      <c r="D158" t="n">
        <v>2.116071</v>
      </c>
      <c r="E158" t="n">
        <v>2.055789</v>
      </c>
      <c r="F158" t="n">
        <v>2.079637</v>
      </c>
      <c r="G158" t="n">
        <v>-0.089533</v>
      </c>
      <c r="H158" t="n">
        <v>-0.031057</v>
      </c>
      <c r="I158" t="n">
        <v>-0.073839</v>
      </c>
      <c r="J158" t="n">
        <v>-0.084771</v>
      </c>
      <c r="K158" t="n">
        <v>3.678485</v>
      </c>
      <c r="L158" t="n">
        <v>3.357534</v>
      </c>
      <c r="M158" t="n">
        <v>3.794574</v>
      </c>
      <c r="N158" t="n">
        <v>3.501257</v>
      </c>
      <c r="O158" t="n">
        <v>1.938507</v>
      </c>
      <c r="P158" t="n">
        <v>1.925083</v>
      </c>
      <c r="Q158" t="n">
        <v>2.278219</v>
      </c>
      <c r="R158" t="n">
        <v>1.995309</v>
      </c>
      <c r="S158" t="n">
        <v>0.258085</v>
      </c>
      <c r="T158" t="n">
        <v>2.008417</v>
      </c>
      <c r="U158" t="n">
        <v>2.145645</v>
      </c>
      <c r="V158" t="n">
        <v>1.942646</v>
      </c>
      <c r="W158" t="n">
        <v>1.778913</v>
      </c>
      <c r="X158" t="n">
        <v>1.96622</v>
      </c>
      <c r="Y158" t="n">
        <v>1.864792</v>
      </c>
      <c r="Z158" t="n">
        <v>2.084271</v>
      </c>
      <c r="AA158" t="n">
        <v>1.86534</v>
      </c>
      <c r="AB158" t="n">
        <v>2.096155</v>
      </c>
      <c r="AC158" t="n">
        <v>2.091038</v>
      </c>
      <c r="AD158" t="n">
        <v>2.013948</v>
      </c>
      <c r="AE158" t="n">
        <v>1.966882</v>
      </c>
      <c r="AF158" t="n">
        <v>2.021423</v>
      </c>
      <c r="AG158" t="n">
        <v>1.991543</v>
      </c>
      <c r="AH158" t="n">
        <v>1.943078</v>
      </c>
      <c r="AI158" t="n">
        <v>-0.101426</v>
      </c>
      <c r="AJ158" t="n">
        <v>-0.002652</v>
      </c>
      <c r="AK158" t="n">
        <v>1.592739</v>
      </c>
      <c r="AL158" t="n">
        <v>1.992349</v>
      </c>
      <c r="AM158" t="n">
        <v>1.930503</v>
      </c>
      <c r="AN158" t="n">
        <v>2.012225</v>
      </c>
      <c r="AO158" t="n">
        <v>2.127941</v>
      </c>
      <c r="AP158" t="n">
        <v>2.050458</v>
      </c>
      <c r="AQ158" t="n">
        <v>1.121643</v>
      </c>
      <c r="AR158" t="n">
        <v>1.691329</v>
      </c>
      <c r="AS158" t="n">
        <v>2.046344</v>
      </c>
      <c r="AT158" t="n">
        <v>2.010343</v>
      </c>
      <c r="AU158" t="n">
        <v>2.123271</v>
      </c>
      <c r="AV158" t="n">
        <v>2.077821</v>
      </c>
      <c r="AW158" t="n">
        <v>2.099691</v>
      </c>
      <c r="AX158" t="n">
        <v>2.101714</v>
      </c>
      <c r="AY158" t="n">
        <v>0.101873</v>
      </c>
      <c r="AZ158" t="n">
        <v>2.074844</v>
      </c>
      <c r="BA158" t="n">
        <v>2.157538</v>
      </c>
      <c r="BB158" t="n">
        <v>2.142592</v>
      </c>
      <c r="BC158" t="n">
        <v>2.386002</v>
      </c>
      <c r="BD158" t="n">
        <v>2.010788</v>
      </c>
      <c r="BE158" t="n">
        <v>2.226048</v>
      </c>
      <c r="BF158" t="n">
        <v>2.144999</v>
      </c>
      <c r="BG158" t="n">
        <v>1.904203</v>
      </c>
      <c r="BH158" t="n">
        <v>2.162832</v>
      </c>
      <c r="BI158" t="n">
        <v>2.142882</v>
      </c>
      <c r="BJ158" t="n">
        <v>2.127266</v>
      </c>
      <c r="BK158" t="n">
        <v>2.202332</v>
      </c>
      <c r="BL158" t="n">
        <v>2.057377</v>
      </c>
      <c r="BM158" t="n">
        <v>2.097757</v>
      </c>
      <c r="BN158" t="n">
        <v>2.002908</v>
      </c>
    </row>
    <row r="159" spans="1:66">
      <c r="A159" t="n">
        <v>134.848333</v>
      </c>
      <c r="B159" t="n">
        <v>5.618680555555556</v>
      </c>
      <c r="C159" t="n">
        <v>2.235386</v>
      </c>
      <c r="D159" t="n">
        <v>2.13422</v>
      </c>
      <c r="E159" t="n">
        <v>2.07171</v>
      </c>
      <c r="F159" t="n">
        <v>2.095089</v>
      </c>
      <c r="G159" t="n">
        <v>-0.090576</v>
      </c>
      <c r="H159" t="n">
        <v>-0.032147</v>
      </c>
      <c r="I159" t="n">
        <v>-0.07547</v>
      </c>
      <c r="J159" t="n">
        <v>-0.08364000000000001</v>
      </c>
      <c r="K159" t="n">
        <v>3.717277</v>
      </c>
      <c r="L159" t="n">
        <v>3.389138</v>
      </c>
      <c r="M159" t="n">
        <v>3.84973</v>
      </c>
      <c r="N159" t="n">
        <v>3.533322</v>
      </c>
      <c r="O159" t="n">
        <v>1.942333</v>
      </c>
      <c r="P159" t="n">
        <v>1.941913</v>
      </c>
      <c r="Q159" t="n">
        <v>2.29084</v>
      </c>
      <c r="R159" t="n">
        <v>2.003317</v>
      </c>
      <c r="S159" t="n">
        <v>0.254184</v>
      </c>
      <c r="T159" t="n">
        <v>2.021011</v>
      </c>
      <c r="U159" t="n">
        <v>2.160614</v>
      </c>
      <c r="V159" t="n">
        <v>1.95664</v>
      </c>
      <c r="W159" t="n">
        <v>1.791534</v>
      </c>
      <c r="X159" t="n">
        <v>1.97578</v>
      </c>
      <c r="Y159" t="n">
        <v>1.879567</v>
      </c>
      <c r="Z159" t="n">
        <v>2.088357</v>
      </c>
      <c r="AA159" t="n">
        <v>1.866676</v>
      </c>
      <c r="AB159" t="n">
        <v>2.117647</v>
      </c>
      <c r="AC159" t="n">
        <v>2.107453</v>
      </c>
      <c r="AD159" t="n">
        <v>2.018689</v>
      </c>
      <c r="AE159" t="n">
        <v>1.978722</v>
      </c>
      <c r="AF159" t="n">
        <v>2.02884</v>
      </c>
      <c r="AG159" t="n">
        <v>2.006576</v>
      </c>
      <c r="AH159" t="n">
        <v>1.95805</v>
      </c>
      <c r="AI159" t="n">
        <v>-0.103593</v>
      </c>
      <c r="AJ159" t="n">
        <v>-0.003269</v>
      </c>
      <c r="AK159" t="n">
        <v>1.600353</v>
      </c>
      <c r="AL159" t="n">
        <v>2.001579</v>
      </c>
      <c r="AM159" t="n">
        <v>1.945847</v>
      </c>
      <c r="AN159" t="n">
        <v>2.02393</v>
      </c>
      <c r="AO159" t="n">
        <v>2.145896</v>
      </c>
      <c r="AP159" t="n">
        <v>2.060833</v>
      </c>
      <c r="AQ159" t="n">
        <v>1.121013</v>
      </c>
      <c r="AR159" t="n">
        <v>1.695479</v>
      </c>
      <c r="AS159" t="n">
        <v>2.059581</v>
      </c>
      <c r="AT159" t="n">
        <v>2.027145</v>
      </c>
      <c r="AU159" t="n">
        <v>2.134604</v>
      </c>
      <c r="AV159" t="n">
        <v>2.092843</v>
      </c>
      <c r="AW159" t="n">
        <v>2.11759</v>
      </c>
      <c r="AX159" t="n">
        <v>2.106171</v>
      </c>
      <c r="AY159" t="n">
        <v>0.099896</v>
      </c>
      <c r="AZ159" t="n">
        <v>2.079929</v>
      </c>
      <c r="BA159" t="n">
        <v>2.165649</v>
      </c>
      <c r="BB159" t="n">
        <v>2.158335</v>
      </c>
      <c r="BC159" t="n">
        <v>2.398053</v>
      </c>
      <c r="BD159" t="n">
        <v>2.023879</v>
      </c>
      <c r="BE159" t="n">
        <v>2.241879</v>
      </c>
      <c r="BF159" t="n">
        <v>2.167699</v>
      </c>
      <c r="BG159" t="n">
        <v>1.91415</v>
      </c>
      <c r="BH159" t="n">
        <v>2.170543</v>
      </c>
      <c r="BI159" t="n">
        <v>2.156215</v>
      </c>
      <c r="BJ159" t="n">
        <v>2.135362</v>
      </c>
      <c r="BK159" t="n">
        <v>2.21923</v>
      </c>
      <c r="BL159" t="n">
        <v>2.074825</v>
      </c>
      <c r="BM159" t="n">
        <v>2.109027</v>
      </c>
      <c r="BN159" t="n">
        <v>2.012683</v>
      </c>
    </row>
    <row r="160" spans="1:66">
      <c r="A160" t="n">
        <v>135.840278</v>
      </c>
      <c r="B160" t="n">
        <v>5.660011574074074</v>
      </c>
      <c r="C160" t="n">
        <v>2.246076</v>
      </c>
      <c r="D160" t="n">
        <v>2.143553</v>
      </c>
      <c r="E160" t="n">
        <v>2.081426</v>
      </c>
      <c r="F160" t="n">
        <v>2.116425</v>
      </c>
      <c r="G160" t="n">
        <v>-0.09025900000000001</v>
      </c>
      <c r="H160" t="n">
        <v>-0.032155</v>
      </c>
      <c r="I160" t="n">
        <v>-0.075651</v>
      </c>
      <c r="J160" t="n">
        <v>-0.086011</v>
      </c>
      <c r="K160" t="n">
        <v>3.749414</v>
      </c>
      <c r="L160" t="n">
        <v>3.431437</v>
      </c>
      <c r="M160" t="n">
        <v>3.879001</v>
      </c>
      <c r="N160" t="n">
        <v>3.570601</v>
      </c>
      <c r="O160" t="n">
        <v>1.947698</v>
      </c>
      <c r="P160" t="n">
        <v>1.954969</v>
      </c>
      <c r="Q160" t="n">
        <v>2.301884</v>
      </c>
      <c r="R160" t="n">
        <v>2.013942</v>
      </c>
      <c r="S160" t="n">
        <v>0.247353</v>
      </c>
      <c r="T160" t="n">
        <v>2.029274</v>
      </c>
      <c r="U160" t="n">
        <v>2.180012</v>
      </c>
      <c r="V160" t="n">
        <v>1.971669</v>
      </c>
      <c r="W160" t="n">
        <v>1.798648</v>
      </c>
      <c r="X160" t="n">
        <v>1.992064</v>
      </c>
      <c r="Y160" t="n">
        <v>1.894825</v>
      </c>
      <c r="Z160" t="n">
        <v>2.104784</v>
      </c>
      <c r="AA160" t="n">
        <v>1.880715</v>
      </c>
      <c r="AB160" t="n">
        <v>2.12461</v>
      </c>
      <c r="AC160" t="n">
        <v>2.116301</v>
      </c>
      <c r="AD160" t="n">
        <v>2.029768</v>
      </c>
      <c r="AE160" t="n">
        <v>1.991992</v>
      </c>
      <c r="AF160" t="n">
        <v>2.050715</v>
      </c>
      <c r="AG160" t="n">
        <v>2.004969</v>
      </c>
      <c r="AH160" t="n">
        <v>1.966907</v>
      </c>
      <c r="AI160" t="n">
        <v>-0.104787</v>
      </c>
      <c r="AJ160" t="n">
        <v>-0.004362</v>
      </c>
      <c r="AK160" t="n">
        <v>1.606643</v>
      </c>
      <c r="AL160" t="n">
        <v>2.000382</v>
      </c>
      <c r="AM160" t="n">
        <v>1.954781</v>
      </c>
      <c r="AN160" t="n">
        <v>2.040384</v>
      </c>
      <c r="AO160" t="n">
        <v>2.162472</v>
      </c>
      <c r="AP160" t="n">
        <v>2.078724</v>
      </c>
      <c r="AQ160" t="n">
        <v>1.124302</v>
      </c>
      <c r="AR160" t="n">
        <v>1.698036</v>
      </c>
      <c r="AS160" t="n">
        <v>2.076683</v>
      </c>
      <c r="AT160" t="n">
        <v>2.030092</v>
      </c>
      <c r="AU160" t="n">
        <v>2.152478</v>
      </c>
      <c r="AV160" t="n">
        <v>2.096378</v>
      </c>
      <c r="AW160" t="n">
        <v>2.135523</v>
      </c>
      <c r="AX160" t="n">
        <v>2.116294</v>
      </c>
      <c r="AY160" t="n">
        <v>0.098631</v>
      </c>
      <c r="AZ160" t="n">
        <v>2.100109</v>
      </c>
      <c r="BA160" t="n">
        <v>2.176507</v>
      </c>
      <c r="BB160" t="n">
        <v>2.176897</v>
      </c>
      <c r="BC160" t="n">
        <v>2.415385</v>
      </c>
      <c r="BD160" t="n">
        <v>2.039294</v>
      </c>
      <c r="BE160" t="n">
        <v>2.246012</v>
      </c>
      <c r="BF160" t="n">
        <v>2.179759</v>
      </c>
      <c r="BG160" t="n">
        <v>1.928263</v>
      </c>
      <c r="BH160" t="n">
        <v>2.18106</v>
      </c>
      <c r="BI160" t="n">
        <v>2.163257</v>
      </c>
      <c r="BJ160" t="n">
        <v>2.145918</v>
      </c>
      <c r="BK160" t="n">
        <v>2.236356</v>
      </c>
      <c r="BL160" t="n">
        <v>2.081213</v>
      </c>
      <c r="BM160" t="n">
        <v>2.124478</v>
      </c>
      <c r="BN160" t="n">
        <v>2.030836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26.536</v>
      </c>
      <c r="C2" t="n">
        <v>26.536</v>
      </c>
      <c r="D2" t="n">
        <v>51.308</v>
      </c>
      <c r="E2" t="n">
        <v>75.249</v>
      </c>
      <c r="F2" t="n">
        <v>99.146</v>
      </c>
      <c r="G2" t="n">
        <v>122.949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-0.004149</v>
      </c>
      <c r="D9" t="n">
        <v>0.002518</v>
      </c>
      <c r="E9" t="n">
        <v>-0.000268</v>
      </c>
      <c r="F9" t="n">
        <v>-0.003788</v>
      </c>
      <c r="G9" t="n">
        <v>-0.000606</v>
      </c>
      <c r="H9" t="n">
        <v>-0.000728</v>
      </c>
      <c r="I9" t="n">
        <v>-0.0009909999999999999</v>
      </c>
      <c r="J9" t="n">
        <v>0.007585</v>
      </c>
      <c r="K9" t="n">
        <v>-0.000511</v>
      </c>
      <c r="L9" t="n">
        <v>-0.000365</v>
      </c>
      <c r="M9" t="n">
        <v>-0.005677</v>
      </c>
      <c r="N9" t="n">
        <v>0.002309</v>
      </c>
      <c r="O9" t="n">
        <v>0.001881</v>
      </c>
      <c r="P9" t="n">
        <v>0.006109</v>
      </c>
      <c r="Q9" t="n">
        <v>-0.001168</v>
      </c>
      <c r="R9" t="n">
        <v>0.00135</v>
      </c>
      <c r="S9" t="n">
        <v>-0.00181</v>
      </c>
      <c r="T9" t="n">
        <v>-0.005363</v>
      </c>
      <c r="U9" t="n">
        <v>-0.002079</v>
      </c>
      <c r="V9" t="n">
        <v>-0.001649</v>
      </c>
      <c r="W9" t="n">
        <v>0.001251</v>
      </c>
      <c r="X9" t="n">
        <v>0.008101000000000001</v>
      </c>
      <c r="Y9" t="n">
        <v>0.003191</v>
      </c>
      <c r="Z9" t="n">
        <v>-0.000112</v>
      </c>
      <c r="AA9" t="n">
        <v>0.00232</v>
      </c>
      <c r="AB9" t="n">
        <v>0.0005820000000000001</v>
      </c>
      <c r="AC9" t="n">
        <v>-0.000954</v>
      </c>
      <c r="AD9" t="n">
        <v>0.00253</v>
      </c>
      <c r="AE9" t="n">
        <v>0.007346</v>
      </c>
      <c r="AF9" t="n">
        <v>-0.001866</v>
      </c>
      <c r="AG9" t="n">
        <v>0.005835</v>
      </c>
      <c r="AH9" t="n">
        <v>-0.00107</v>
      </c>
      <c r="AI9" t="n">
        <v>-0.007371</v>
      </c>
      <c r="AJ9" t="n">
        <v>0.002612</v>
      </c>
      <c r="AK9" t="n">
        <v>0.009169</v>
      </c>
      <c r="AL9" t="n">
        <v>6.3e-05</v>
      </c>
      <c r="AM9" t="n">
        <v>0.006682</v>
      </c>
      <c r="AN9" t="n">
        <v>-0.000164</v>
      </c>
      <c r="AO9" t="n">
        <v>0.005353</v>
      </c>
      <c r="AP9" t="n">
        <v>0.003333</v>
      </c>
      <c r="AQ9" t="n">
        <v>-0.003471</v>
      </c>
      <c r="AR9" t="n">
        <v>0.006352</v>
      </c>
      <c r="AS9" t="n">
        <v>-4.6e-05</v>
      </c>
      <c r="AT9" t="n">
        <v>0.004722</v>
      </c>
      <c r="AU9" t="n">
        <v>-0.002628</v>
      </c>
      <c r="AV9" t="n">
        <v>-0.0011</v>
      </c>
      <c r="AW9" t="n">
        <v>0.00082</v>
      </c>
      <c r="AX9" t="n">
        <v>-0.001878</v>
      </c>
      <c r="AY9" t="n">
        <v>0.000603</v>
      </c>
      <c r="AZ9" t="n">
        <v>0.000915</v>
      </c>
      <c r="BA9" t="n">
        <v>-0.000491</v>
      </c>
      <c r="BB9" t="n">
        <v>0.003361</v>
      </c>
      <c r="BC9" t="n">
        <v>0.000186</v>
      </c>
      <c r="BD9" t="n">
        <v>0.003293</v>
      </c>
      <c r="BE9" t="n">
        <v>-0.008299000000000001</v>
      </c>
      <c r="BF9" t="n">
        <v>0.003998</v>
      </c>
      <c r="BG9" t="n">
        <v>-0.000473</v>
      </c>
      <c r="BH9" t="n">
        <v>-0.000995</v>
      </c>
      <c r="BI9" t="n">
        <v>0.001054</v>
      </c>
      <c r="BJ9" t="n">
        <v>0.005855</v>
      </c>
      <c r="BK9" t="n">
        <v>-0.004351</v>
      </c>
      <c r="BL9" t="n">
        <v>0.005101</v>
      </c>
      <c r="BM9" t="n">
        <v>-0.001043</v>
      </c>
      <c r="BN9" t="n">
        <v>-0.002593</v>
      </c>
    </row>
    <row r="10" spans="1:66">
      <c r="A10" t="n">
        <v>2.140556</v>
      </c>
      <c r="B10" s="1" t="n">
        <v>0.08918981481481482</v>
      </c>
      <c r="C10" t="n">
        <v>0.011604</v>
      </c>
      <c r="D10" t="n">
        <v>-0.044686</v>
      </c>
      <c r="E10" t="n">
        <v>0.01334</v>
      </c>
      <c r="F10" t="n">
        <v>-0.024832</v>
      </c>
      <c r="G10" t="n">
        <v>0.004289</v>
      </c>
      <c r="H10" t="n">
        <v>0.017984</v>
      </c>
      <c r="I10" t="n">
        <v>0.002356</v>
      </c>
      <c r="J10" t="n">
        <v>-0.005313</v>
      </c>
      <c r="K10" t="n">
        <v>-0.006338</v>
      </c>
      <c r="L10" t="n">
        <v>-0.006308</v>
      </c>
      <c r="M10" t="n">
        <v>-0.035964</v>
      </c>
      <c r="N10" t="n">
        <v>-0.032414</v>
      </c>
      <c r="O10" t="n">
        <v>-0.040836</v>
      </c>
      <c r="P10" t="n">
        <v>-0.044618</v>
      </c>
      <c r="Q10" t="n">
        <v>-0.008659999999999999</v>
      </c>
      <c r="R10" t="n">
        <v>-0.039321</v>
      </c>
      <c r="S10" t="n">
        <v>0.003474</v>
      </c>
      <c r="T10" t="n">
        <v>0.015214</v>
      </c>
      <c r="U10" t="n">
        <v>0.0167</v>
      </c>
      <c r="V10" t="n">
        <v>0.025253</v>
      </c>
      <c r="W10" t="n">
        <v>0.010554</v>
      </c>
      <c r="X10" t="n">
        <v>-0.000143</v>
      </c>
      <c r="Y10" t="n">
        <v>-0.058877</v>
      </c>
      <c r="Z10" t="n">
        <v>-0.012088</v>
      </c>
      <c r="AA10" t="n">
        <v>-0.066139</v>
      </c>
      <c r="AB10" t="n">
        <v>-0.00525</v>
      </c>
      <c r="AC10" t="n">
        <v>0.00633</v>
      </c>
      <c r="AD10" t="n">
        <v>0.012587</v>
      </c>
      <c r="AE10" t="n">
        <v>-0.019714</v>
      </c>
      <c r="AF10" t="n">
        <v>-0.015088</v>
      </c>
      <c r="AG10" t="n">
        <v>-0.045838</v>
      </c>
      <c r="AH10" t="n">
        <v>-0.036891</v>
      </c>
      <c r="AI10" t="n">
        <v>-0.073367</v>
      </c>
      <c r="AJ10" t="n">
        <v>-0.036152</v>
      </c>
      <c r="AK10" t="n">
        <v>-0.008429000000000001</v>
      </c>
      <c r="AL10" t="n">
        <v>-0.050893</v>
      </c>
      <c r="AM10" t="n">
        <v>-0.064345</v>
      </c>
      <c r="AN10" t="n">
        <v>-0.035833</v>
      </c>
      <c r="AO10" t="n">
        <v>0.015047</v>
      </c>
      <c r="AP10" t="n">
        <v>-0.063302</v>
      </c>
      <c r="AQ10" t="n">
        <v>-0.007783</v>
      </c>
      <c r="AR10" t="n">
        <v>-0.03189</v>
      </c>
      <c r="AS10" t="n">
        <v>-0.026184</v>
      </c>
      <c r="AT10" t="n">
        <v>-0.07481</v>
      </c>
      <c r="AU10" t="n">
        <v>-0.062162</v>
      </c>
      <c r="AV10" t="n">
        <v>-0.132406</v>
      </c>
      <c r="AW10" t="n">
        <v>-0.043535</v>
      </c>
      <c r="AX10" t="n">
        <v>-0.067358</v>
      </c>
      <c r="AY10" t="n">
        <v>-0.001411</v>
      </c>
      <c r="AZ10" t="n">
        <v>0.030201</v>
      </c>
      <c r="BA10" t="n">
        <v>0.018347</v>
      </c>
      <c r="BB10" t="n">
        <v>-0.030973</v>
      </c>
      <c r="BC10" t="n">
        <v>0.073157</v>
      </c>
      <c r="BD10" t="n">
        <v>-0.087699</v>
      </c>
      <c r="BE10" t="n">
        <v>-0.040091</v>
      </c>
      <c r="BF10" t="n">
        <v>-0.027951</v>
      </c>
      <c r="BG10" t="n">
        <v>0.023253</v>
      </c>
      <c r="BH10" t="n">
        <v>0.036894</v>
      </c>
      <c r="BI10" t="n">
        <v>0.035306</v>
      </c>
      <c r="BJ10" t="n">
        <v>0.028149</v>
      </c>
      <c r="BK10" t="n">
        <v>0.011083</v>
      </c>
      <c r="BL10" t="n">
        <v>-0.04193</v>
      </c>
      <c r="BM10" t="n">
        <v>0.012175</v>
      </c>
      <c r="BN10" t="n">
        <v>0.004891</v>
      </c>
    </row>
    <row r="11" spans="1:66">
      <c r="A11" t="n">
        <v>3.139722</v>
      </c>
      <c r="B11" s="1" t="n">
        <v>0.1308217592592593</v>
      </c>
      <c r="C11" t="n">
        <v>0.076714</v>
      </c>
      <c r="D11" t="n">
        <v>0.029161</v>
      </c>
      <c r="E11" t="n">
        <v>0.043408</v>
      </c>
      <c r="F11" t="n">
        <v>0.028748</v>
      </c>
      <c r="G11" t="n">
        <v>0.02775</v>
      </c>
      <c r="H11" t="n">
        <v>0.08004799999999999</v>
      </c>
      <c r="I11" t="n">
        <v>0.022777</v>
      </c>
      <c r="J11" t="n">
        <v>0.041614</v>
      </c>
      <c r="K11" t="n">
        <v>0.026572</v>
      </c>
      <c r="L11" t="n">
        <v>0.051304</v>
      </c>
      <c r="M11" t="n">
        <v>0.023651</v>
      </c>
      <c r="N11" t="n">
        <v>0.039712</v>
      </c>
      <c r="O11" t="n">
        <v>0.05489</v>
      </c>
      <c r="P11" t="n">
        <v>0.052918</v>
      </c>
      <c r="Q11" t="n">
        <v>0.08139399999999999</v>
      </c>
      <c r="R11" t="n">
        <v>0.061401</v>
      </c>
      <c r="S11" t="n">
        <v>0.037913</v>
      </c>
      <c r="T11" t="n">
        <v>0.051256</v>
      </c>
      <c r="U11" t="n">
        <v>0.045467</v>
      </c>
      <c r="V11" t="n">
        <v>0.051676</v>
      </c>
      <c r="W11" t="n">
        <v>0.043083</v>
      </c>
      <c r="X11" t="n">
        <v>0.035136</v>
      </c>
      <c r="Y11" t="n">
        <v>-0.034784</v>
      </c>
      <c r="Z11" t="n">
        <v>0.011827</v>
      </c>
      <c r="AA11" t="n">
        <v>0.001901</v>
      </c>
      <c r="AB11" t="n">
        <v>0.060097</v>
      </c>
      <c r="AC11" t="n">
        <v>0.06918100000000001</v>
      </c>
      <c r="AD11" t="n">
        <v>0.07539</v>
      </c>
      <c r="AE11" t="n">
        <v>0.040817</v>
      </c>
      <c r="AF11" t="n">
        <v>0.034415</v>
      </c>
      <c r="AG11" t="n">
        <v>0.004917</v>
      </c>
      <c r="AH11" t="n">
        <v>0.015429</v>
      </c>
      <c r="AI11" t="n">
        <v>0.017191</v>
      </c>
      <c r="AJ11" t="n">
        <v>0.062782</v>
      </c>
      <c r="AK11" t="n">
        <v>0.08391999999999999</v>
      </c>
      <c r="AL11" t="n">
        <v>0.045752</v>
      </c>
      <c r="AM11" t="n">
        <v>0.033002</v>
      </c>
      <c r="AN11" t="n">
        <v>0.053892</v>
      </c>
      <c r="AO11" t="n">
        <v>0.09467399999999999</v>
      </c>
      <c r="AP11" t="n">
        <v>0.020596</v>
      </c>
      <c r="AQ11" t="n">
        <v>0.077902</v>
      </c>
      <c r="AR11" t="n">
        <v>0.056465</v>
      </c>
      <c r="AS11" t="n">
        <v>0.064764</v>
      </c>
      <c r="AT11" t="n">
        <v>0.018646</v>
      </c>
      <c r="AU11" t="n">
        <v>0.029123</v>
      </c>
      <c r="AV11" t="n">
        <v>-0.043874</v>
      </c>
      <c r="AW11" t="n">
        <v>0.053748</v>
      </c>
      <c r="AX11" t="n">
        <v>0.019474</v>
      </c>
      <c r="AY11" t="n">
        <v>0.06839199999999999</v>
      </c>
      <c r="AZ11" t="n">
        <v>0.089865</v>
      </c>
      <c r="BA11" t="n">
        <v>0.07494199999999999</v>
      </c>
      <c r="BB11" t="n">
        <v>0.029226</v>
      </c>
      <c r="BC11" t="n">
        <v>0.152587</v>
      </c>
      <c r="BD11" t="n">
        <v>-0.022047</v>
      </c>
      <c r="BE11" t="n">
        <v>0.012583</v>
      </c>
      <c r="BF11" t="n">
        <v>0.029036</v>
      </c>
      <c r="BG11" t="n">
        <v>0.064985</v>
      </c>
      <c r="BH11" t="n">
        <v>0.06826400000000001</v>
      </c>
      <c r="BI11" t="n">
        <v>0.068703</v>
      </c>
      <c r="BJ11" t="n">
        <v>0.060839</v>
      </c>
      <c r="BK11" t="n">
        <v>0.045429</v>
      </c>
      <c r="BL11" t="n">
        <v>-0.014137</v>
      </c>
      <c r="BM11" t="n">
        <v>0.042248</v>
      </c>
      <c r="BN11" t="n">
        <v>0.037525</v>
      </c>
    </row>
    <row r="12" spans="1:66">
      <c r="A12" t="n">
        <v>4.131667</v>
      </c>
      <c r="B12" s="1" t="n">
        <v>0.1721527777777778</v>
      </c>
      <c r="C12" t="n">
        <v>0.089671</v>
      </c>
      <c r="D12" t="n">
        <v>0.045711</v>
      </c>
      <c r="E12" t="n">
        <v>0.065246</v>
      </c>
      <c r="F12" t="n">
        <v>0.05395</v>
      </c>
      <c r="G12" t="n">
        <v>0.049669</v>
      </c>
      <c r="H12" t="n">
        <v>0.111918</v>
      </c>
      <c r="I12" t="n">
        <v>0.043463</v>
      </c>
      <c r="J12" t="n">
        <v>0.07528</v>
      </c>
      <c r="K12" t="n">
        <v>0.046677</v>
      </c>
      <c r="L12" t="n">
        <v>0.069866</v>
      </c>
      <c r="M12" t="n">
        <v>0.039407</v>
      </c>
      <c r="N12" t="n">
        <v>0.063448</v>
      </c>
      <c r="O12" t="n">
        <v>0.070299</v>
      </c>
      <c r="P12" t="n">
        <v>0.07076200000000001</v>
      </c>
      <c r="Q12" t="n">
        <v>0.095901</v>
      </c>
      <c r="R12" t="n">
        <v>0.086469</v>
      </c>
      <c r="S12" t="n">
        <v>0.071905</v>
      </c>
      <c r="T12" t="n">
        <v>0.067039</v>
      </c>
      <c r="U12" t="n">
        <v>0.058348</v>
      </c>
      <c r="V12" t="n">
        <v>0.06344</v>
      </c>
      <c r="W12" t="n">
        <v>0.068721</v>
      </c>
      <c r="X12" t="n">
        <v>0.06031</v>
      </c>
      <c r="Y12" t="n">
        <v>-0.025113</v>
      </c>
      <c r="Z12" t="n">
        <v>0.025135</v>
      </c>
      <c r="AA12" t="n">
        <v>0.012911</v>
      </c>
      <c r="AB12" t="n">
        <v>0.06730899999999999</v>
      </c>
      <c r="AC12" t="n">
        <v>0.080302</v>
      </c>
      <c r="AD12" t="n">
        <v>0.09203500000000001</v>
      </c>
      <c r="AE12" t="n">
        <v>0.063849</v>
      </c>
      <c r="AF12" t="n">
        <v>0.060706</v>
      </c>
      <c r="AG12" t="n">
        <v>0.016918</v>
      </c>
      <c r="AH12" t="n">
        <v>0.037033</v>
      </c>
      <c r="AI12" t="n">
        <v>0.042398</v>
      </c>
      <c r="AJ12" t="n">
        <v>0.07620300000000001</v>
      </c>
      <c r="AK12" t="n">
        <v>0.09114</v>
      </c>
      <c r="AL12" t="n">
        <v>0.05441</v>
      </c>
      <c r="AM12" t="n">
        <v>0.054374</v>
      </c>
      <c r="AN12" t="n">
        <v>0.06959600000000001</v>
      </c>
      <c r="AO12" t="n">
        <v>0.106293</v>
      </c>
      <c r="AP12" t="n">
        <v>0.027956</v>
      </c>
      <c r="AQ12" t="n">
        <v>0.097167</v>
      </c>
      <c r="AR12" t="n">
        <v>0.073405</v>
      </c>
      <c r="AS12" t="n">
        <v>0.079494</v>
      </c>
      <c r="AT12" t="n">
        <v>0.028546</v>
      </c>
      <c r="AU12" t="n">
        <v>0.038693</v>
      </c>
      <c r="AV12" t="n">
        <v>-0.038563</v>
      </c>
      <c r="AW12" t="n">
        <v>0.069451</v>
      </c>
      <c r="AX12" t="n">
        <v>0.030536</v>
      </c>
      <c r="AY12" t="n">
        <v>0.09129900000000001</v>
      </c>
      <c r="AZ12" t="n">
        <v>0.111251</v>
      </c>
      <c r="BA12" t="n">
        <v>0.085484</v>
      </c>
      <c r="BB12" t="n">
        <v>0.042465</v>
      </c>
      <c r="BC12" t="n">
        <v>0.180263</v>
      </c>
      <c r="BD12" t="n">
        <v>-0.004453</v>
      </c>
      <c r="BE12" t="n">
        <v>0.034334</v>
      </c>
      <c r="BF12" t="n">
        <v>0.041655</v>
      </c>
      <c r="BG12" t="n">
        <v>0.095608</v>
      </c>
      <c r="BH12" t="n">
        <v>0.08438</v>
      </c>
      <c r="BI12" t="n">
        <v>0.085064</v>
      </c>
      <c r="BJ12" t="n">
        <v>0.076309</v>
      </c>
      <c r="BK12" t="n">
        <v>0.056551</v>
      </c>
      <c r="BL12" t="n">
        <v>0.009377999999999999</v>
      </c>
      <c r="BM12" t="n">
        <v>0.06948699999999999</v>
      </c>
      <c r="BN12" t="n">
        <v>0.058379</v>
      </c>
    </row>
    <row r="13" spans="1:66">
      <c r="A13" t="n">
        <v>5.121389</v>
      </c>
      <c r="B13" s="1" t="n">
        <v>0.2133912037037037</v>
      </c>
      <c r="C13" t="n">
        <v>0.09821299999999999</v>
      </c>
      <c r="D13" t="n">
        <v>0.052908</v>
      </c>
      <c r="E13" t="n">
        <v>0.08483400000000001</v>
      </c>
      <c r="F13" t="n">
        <v>0.074934</v>
      </c>
      <c r="G13" t="n">
        <v>0.070213</v>
      </c>
      <c r="H13" t="n">
        <v>0.135619</v>
      </c>
      <c r="I13" t="n">
        <v>0.070964</v>
      </c>
      <c r="J13" t="n">
        <v>0.101689</v>
      </c>
      <c r="K13" t="n">
        <v>0.067498</v>
      </c>
      <c r="L13" t="n">
        <v>0.096801</v>
      </c>
      <c r="M13" t="n">
        <v>0.051052</v>
      </c>
      <c r="N13" t="n">
        <v>0.084315</v>
      </c>
      <c r="O13" t="n">
        <v>0.087477</v>
      </c>
      <c r="P13" t="n">
        <v>0.08588800000000001</v>
      </c>
      <c r="Q13" t="n">
        <v>0.111876</v>
      </c>
      <c r="R13" t="n">
        <v>0.097636</v>
      </c>
      <c r="S13" t="n">
        <v>0.095531</v>
      </c>
      <c r="T13" t="n">
        <v>0.08362700000000001</v>
      </c>
      <c r="U13" t="n">
        <v>0.068692</v>
      </c>
      <c r="V13" t="n">
        <v>0.081303</v>
      </c>
      <c r="W13" t="n">
        <v>0.08974500000000001</v>
      </c>
      <c r="X13" t="n">
        <v>0.07692400000000001</v>
      </c>
      <c r="Y13" t="n">
        <v>-0.007768</v>
      </c>
      <c r="Z13" t="n">
        <v>0.041605</v>
      </c>
      <c r="AA13" t="n">
        <v>0.023801</v>
      </c>
      <c r="AB13" t="n">
        <v>0.07314</v>
      </c>
      <c r="AC13" t="n">
        <v>0.084688</v>
      </c>
      <c r="AD13" t="n">
        <v>0.097525</v>
      </c>
      <c r="AE13" t="n">
        <v>0.087621</v>
      </c>
      <c r="AF13" t="n">
        <v>0.074278</v>
      </c>
      <c r="AG13" t="n">
        <v>0.028493</v>
      </c>
      <c r="AH13" t="n">
        <v>0.050305</v>
      </c>
      <c r="AI13" t="n">
        <v>0.04546</v>
      </c>
      <c r="AJ13" t="n">
        <v>0.08584</v>
      </c>
      <c r="AK13" t="n">
        <v>0.09433</v>
      </c>
      <c r="AL13" t="n">
        <v>0.067264</v>
      </c>
      <c r="AM13" t="n">
        <v>0.061098</v>
      </c>
      <c r="AN13" t="n">
        <v>0.082827</v>
      </c>
      <c r="AO13" t="n">
        <v>0.11265</v>
      </c>
      <c r="AP13" t="n">
        <v>0.026774</v>
      </c>
      <c r="AQ13" t="n">
        <v>0.120713</v>
      </c>
      <c r="AR13" t="n">
        <v>0.08595800000000001</v>
      </c>
      <c r="AS13" t="n">
        <v>0.082066</v>
      </c>
      <c r="AT13" t="n">
        <v>0.034683</v>
      </c>
      <c r="AU13" t="n">
        <v>0.040829</v>
      </c>
      <c r="AV13" t="n">
        <v>-0.031616</v>
      </c>
      <c r="AW13" t="n">
        <v>0.081733</v>
      </c>
      <c r="AX13" t="n">
        <v>0.038665</v>
      </c>
      <c r="AY13" t="n">
        <v>0.114269</v>
      </c>
      <c r="AZ13" t="n">
        <v>0.134462</v>
      </c>
      <c r="BA13" t="n">
        <v>0.09835199999999999</v>
      </c>
      <c r="BB13" t="n">
        <v>0.056739</v>
      </c>
      <c r="BC13" t="n">
        <v>0.203255</v>
      </c>
      <c r="BD13" t="n">
        <v>0.00288</v>
      </c>
      <c r="BE13" t="n">
        <v>0.052443</v>
      </c>
      <c r="BF13" t="n">
        <v>0.055674</v>
      </c>
      <c r="BG13" t="n">
        <v>0.122482</v>
      </c>
      <c r="BH13" t="n">
        <v>0.099993</v>
      </c>
      <c r="BI13" t="n">
        <v>0.101414</v>
      </c>
      <c r="BJ13" t="n">
        <v>0.099061</v>
      </c>
      <c r="BK13" t="n">
        <v>0.06962500000000001</v>
      </c>
      <c r="BL13" t="n">
        <v>0.026501</v>
      </c>
      <c r="BM13" t="n">
        <v>0.08563900000000001</v>
      </c>
      <c r="BN13" t="n">
        <v>0.07887</v>
      </c>
    </row>
    <row r="14" spans="1:66">
      <c r="A14" t="n">
        <v>6.114167</v>
      </c>
      <c r="B14" s="1" t="n">
        <v>0.2547569444444445</v>
      </c>
      <c r="C14" t="n">
        <v>0.115417</v>
      </c>
      <c r="D14" t="n">
        <v>0.076144</v>
      </c>
      <c r="E14" t="n">
        <v>0.103181</v>
      </c>
      <c r="F14" t="n">
        <v>0.09691900000000001</v>
      </c>
      <c r="G14" t="n">
        <v>0.092697</v>
      </c>
      <c r="H14" t="n">
        <v>0.160103</v>
      </c>
      <c r="I14" t="n">
        <v>0.096902</v>
      </c>
      <c r="J14" t="n">
        <v>0.12545</v>
      </c>
      <c r="K14" t="n">
        <v>0.082499</v>
      </c>
      <c r="L14" t="n">
        <v>0.111679</v>
      </c>
      <c r="M14" t="n">
        <v>0.07223400000000001</v>
      </c>
      <c r="N14" t="n">
        <v>0.09471599999999999</v>
      </c>
      <c r="O14" t="n">
        <v>0.100204</v>
      </c>
      <c r="P14" t="n">
        <v>0.095891</v>
      </c>
      <c r="Q14" t="n">
        <v>0.118061</v>
      </c>
      <c r="R14" t="n">
        <v>0.113913</v>
      </c>
      <c r="S14" t="n">
        <v>0.122963</v>
      </c>
      <c r="T14" t="n">
        <v>0.105031</v>
      </c>
      <c r="U14" t="n">
        <v>0.08458300000000001</v>
      </c>
      <c r="V14" t="n">
        <v>0.100216</v>
      </c>
      <c r="W14" t="n">
        <v>0.111129</v>
      </c>
      <c r="X14" t="n">
        <v>0.100454</v>
      </c>
      <c r="Y14" t="n">
        <v>0.009649</v>
      </c>
      <c r="Z14" t="n">
        <v>0.050634</v>
      </c>
      <c r="AA14" t="n">
        <v>0.035509</v>
      </c>
      <c r="AB14" t="n">
        <v>0.081501</v>
      </c>
      <c r="AC14" t="n">
        <v>0.100142</v>
      </c>
      <c r="AD14" t="n">
        <v>0.119527</v>
      </c>
      <c r="AE14" t="n">
        <v>0.110125</v>
      </c>
      <c r="AF14" t="n">
        <v>0.088001</v>
      </c>
      <c r="AG14" t="n">
        <v>0.044504</v>
      </c>
      <c r="AH14" t="n">
        <v>0.066527</v>
      </c>
      <c r="AI14" t="n">
        <v>0.05849</v>
      </c>
      <c r="AJ14" t="n">
        <v>0.096513</v>
      </c>
      <c r="AK14" t="n">
        <v>0.107173</v>
      </c>
      <c r="AL14" t="n">
        <v>0.081332</v>
      </c>
      <c r="AM14" t="n">
        <v>0.077191</v>
      </c>
      <c r="AN14" t="n">
        <v>0.09865500000000001</v>
      </c>
      <c r="AO14" t="n">
        <v>0.132656</v>
      </c>
      <c r="AP14" t="n">
        <v>0.042309</v>
      </c>
      <c r="AQ14" t="n">
        <v>0.143542</v>
      </c>
      <c r="AR14" t="n">
        <v>0.106846</v>
      </c>
      <c r="AS14" t="n">
        <v>0.09249300000000001</v>
      </c>
      <c r="AT14" t="n">
        <v>0.047349</v>
      </c>
      <c r="AU14" t="n">
        <v>0.057737</v>
      </c>
      <c r="AV14" t="n">
        <v>-0.024856</v>
      </c>
      <c r="AW14" t="n">
        <v>0.097972</v>
      </c>
      <c r="AX14" t="n">
        <v>0.051087</v>
      </c>
      <c r="AY14" t="n">
        <v>0.131547</v>
      </c>
      <c r="AZ14" t="n">
        <v>0.152873</v>
      </c>
      <c r="BA14" t="n">
        <v>0.118709</v>
      </c>
      <c r="BB14" t="n">
        <v>0.0697</v>
      </c>
      <c r="BC14" t="n">
        <v>0.223297</v>
      </c>
      <c r="BD14" t="n">
        <v>0.024361</v>
      </c>
      <c r="BE14" t="n">
        <v>0.073174</v>
      </c>
      <c r="BF14" t="n">
        <v>0.073989</v>
      </c>
      <c r="BG14" t="n">
        <v>0.141733</v>
      </c>
      <c r="BH14" t="n">
        <v>0.114536</v>
      </c>
      <c r="BI14" t="n">
        <v>0.118098</v>
      </c>
      <c r="BJ14" t="n">
        <v>0.115838</v>
      </c>
      <c r="BK14" t="n">
        <v>0.082052</v>
      </c>
      <c r="BL14" t="n">
        <v>0.046245</v>
      </c>
      <c r="BM14" t="n">
        <v>0.105103</v>
      </c>
      <c r="BN14" t="n">
        <v>0.099648</v>
      </c>
    </row>
    <row r="15" spans="1:66">
      <c r="A15" t="n">
        <v>7.105556</v>
      </c>
      <c r="B15" s="1" t="n">
        <v>0.2960648148148148</v>
      </c>
      <c r="C15" t="n">
        <v>0.135975</v>
      </c>
      <c r="D15" t="n">
        <v>0.095665</v>
      </c>
      <c r="E15" t="n">
        <v>0.133989</v>
      </c>
      <c r="F15" t="n">
        <v>0.121454</v>
      </c>
      <c r="G15" t="n">
        <v>0.116425</v>
      </c>
      <c r="H15" t="n">
        <v>0.182649</v>
      </c>
      <c r="I15" t="n">
        <v>0.126326</v>
      </c>
      <c r="J15" t="n">
        <v>0.155921</v>
      </c>
      <c r="K15" t="n">
        <v>0.105967</v>
      </c>
      <c r="L15" t="n">
        <v>0.137334</v>
      </c>
      <c r="M15" t="n">
        <v>0.089849</v>
      </c>
      <c r="N15" t="n">
        <v>0.119463</v>
      </c>
      <c r="O15" t="n">
        <v>0.12063</v>
      </c>
      <c r="P15" t="n">
        <v>0.125849</v>
      </c>
      <c r="Q15" t="n">
        <v>0.145725</v>
      </c>
      <c r="R15" t="n">
        <v>0.149649</v>
      </c>
      <c r="S15" t="n">
        <v>0.148672</v>
      </c>
      <c r="T15" t="n">
        <v>0.122311</v>
      </c>
      <c r="U15" t="n">
        <v>0.09250700000000001</v>
      </c>
      <c r="V15" t="n">
        <v>0.120094</v>
      </c>
      <c r="W15" t="n">
        <v>0.137962</v>
      </c>
      <c r="X15" t="n">
        <v>0.127294</v>
      </c>
      <c r="Y15" t="n">
        <v>0.033308</v>
      </c>
      <c r="Z15" t="n">
        <v>0.07133</v>
      </c>
      <c r="AA15" t="n">
        <v>0.065082</v>
      </c>
      <c r="AB15" t="n">
        <v>0.09908400000000001</v>
      </c>
      <c r="AC15" t="n">
        <v>0.114802</v>
      </c>
      <c r="AD15" t="n">
        <v>0.139875</v>
      </c>
      <c r="AE15" t="n">
        <v>0.12983</v>
      </c>
      <c r="AF15" t="n">
        <v>0.10199</v>
      </c>
      <c r="AG15" t="n">
        <v>0.059148</v>
      </c>
      <c r="AH15" t="n">
        <v>0.076488</v>
      </c>
      <c r="AI15" t="n">
        <v>0.074086</v>
      </c>
      <c r="AJ15" t="n">
        <v>0.117751</v>
      </c>
      <c r="AK15" t="n">
        <v>0.127285</v>
      </c>
      <c r="AL15" t="n">
        <v>0.09629500000000001</v>
      </c>
      <c r="AM15" t="n">
        <v>0.09729599999999999</v>
      </c>
      <c r="AN15" t="n">
        <v>0.123132</v>
      </c>
      <c r="AO15" t="n">
        <v>0.145032</v>
      </c>
      <c r="AP15" t="n">
        <v>0.06594999999999999</v>
      </c>
      <c r="AQ15" t="n">
        <v>0.165703</v>
      </c>
      <c r="AR15" t="n">
        <v>0.121853</v>
      </c>
      <c r="AS15" t="n">
        <v>0.115818</v>
      </c>
      <c r="AT15" t="n">
        <v>0.07077700000000001</v>
      </c>
      <c r="AU15" t="n">
        <v>0.07652299999999999</v>
      </c>
      <c r="AV15" t="n">
        <v>0.000142</v>
      </c>
      <c r="AW15" t="n">
        <v>0.124428</v>
      </c>
      <c r="AX15" t="n">
        <v>0.07062400000000001</v>
      </c>
      <c r="AY15" t="n">
        <v>0.156474</v>
      </c>
      <c r="AZ15" t="n">
        <v>0.170071</v>
      </c>
      <c r="BA15" t="n">
        <v>0.13567</v>
      </c>
      <c r="BB15" t="n">
        <v>0.095147</v>
      </c>
      <c r="BC15" t="n">
        <v>0.248229</v>
      </c>
      <c r="BD15" t="n">
        <v>0.047481</v>
      </c>
      <c r="BE15" t="n">
        <v>0.09467</v>
      </c>
      <c r="BF15" t="n">
        <v>0.091734</v>
      </c>
      <c r="BG15" t="n">
        <v>0.171225</v>
      </c>
      <c r="BH15" t="n">
        <v>0.137424</v>
      </c>
      <c r="BI15" t="n">
        <v>0.138281</v>
      </c>
      <c r="BJ15" t="n">
        <v>0.136117</v>
      </c>
      <c r="BK15" t="n">
        <v>0.09921199999999999</v>
      </c>
      <c r="BL15" t="n">
        <v>0.074702</v>
      </c>
      <c r="BM15" t="n">
        <v>0.13462</v>
      </c>
      <c r="BN15" t="n">
        <v>0.123944</v>
      </c>
    </row>
    <row r="16" spans="1:66">
      <c r="A16" t="n">
        <v>8.095278</v>
      </c>
      <c r="B16" s="1" t="n">
        <v>0.3373032407407408</v>
      </c>
      <c r="C16" t="n">
        <v>0.160841</v>
      </c>
      <c r="D16" t="n">
        <v>0.130954</v>
      </c>
      <c r="E16" t="n">
        <v>0.159378</v>
      </c>
      <c r="F16" t="n">
        <v>0.1557</v>
      </c>
      <c r="G16" t="n">
        <v>0.148999</v>
      </c>
      <c r="H16" t="n">
        <v>0.212233</v>
      </c>
      <c r="I16" t="n">
        <v>0.156919</v>
      </c>
      <c r="J16" t="n">
        <v>0.18762</v>
      </c>
      <c r="K16" t="n">
        <v>0.136977</v>
      </c>
      <c r="L16" t="n">
        <v>0.163819</v>
      </c>
      <c r="M16" t="n">
        <v>0.113851</v>
      </c>
      <c r="N16" t="n">
        <v>0.153595</v>
      </c>
      <c r="O16" t="n">
        <v>0.149084</v>
      </c>
      <c r="P16" t="n">
        <v>0.157587</v>
      </c>
      <c r="Q16" t="n">
        <v>0.167834</v>
      </c>
      <c r="R16" t="n">
        <v>0.171023</v>
      </c>
      <c r="S16" t="n">
        <v>0.175221</v>
      </c>
      <c r="T16" t="n">
        <v>0.155391</v>
      </c>
      <c r="U16" t="n">
        <v>0.112307</v>
      </c>
      <c r="V16" t="n">
        <v>0.144205</v>
      </c>
      <c r="W16" t="n">
        <v>0.167402</v>
      </c>
      <c r="X16" t="n">
        <v>0.155605</v>
      </c>
      <c r="Y16" t="n">
        <v>0.057583</v>
      </c>
      <c r="Z16" t="n">
        <v>0.09354999999999999</v>
      </c>
      <c r="AA16" t="n">
        <v>0.097734</v>
      </c>
      <c r="AB16" t="n">
        <v>0.127353</v>
      </c>
      <c r="AC16" t="n">
        <v>0.142931</v>
      </c>
      <c r="AD16" t="n">
        <v>0.163668</v>
      </c>
      <c r="AE16" t="n">
        <v>0.160606</v>
      </c>
      <c r="AF16" t="n">
        <v>0.134188</v>
      </c>
      <c r="AG16" t="n">
        <v>0.07996200000000001</v>
      </c>
      <c r="AH16" t="n">
        <v>0.110508</v>
      </c>
      <c r="AI16" t="n">
        <v>0.100917</v>
      </c>
      <c r="AJ16" t="n">
        <v>0.138611</v>
      </c>
      <c r="AK16" t="n">
        <v>0.146706</v>
      </c>
      <c r="AL16" t="n">
        <v>0.120597</v>
      </c>
      <c r="AM16" t="n">
        <v>0.124583</v>
      </c>
      <c r="AN16" t="n">
        <v>0.147113</v>
      </c>
      <c r="AO16" t="n">
        <v>0.169089</v>
      </c>
      <c r="AP16" t="n">
        <v>0.08844299999999999</v>
      </c>
      <c r="AQ16" t="n">
        <v>0.196376</v>
      </c>
      <c r="AR16" t="n">
        <v>0.141313</v>
      </c>
      <c r="AS16" t="n">
        <v>0.135772</v>
      </c>
      <c r="AT16" t="n">
        <v>0.09195</v>
      </c>
      <c r="AU16" t="n">
        <v>0.101508</v>
      </c>
      <c r="AV16" t="n">
        <v>0.032437</v>
      </c>
      <c r="AW16" t="n">
        <v>0.150071</v>
      </c>
      <c r="AX16" t="n">
        <v>0.099116</v>
      </c>
      <c r="AY16" t="n">
        <v>0.18639</v>
      </c>
      <c r="AZ16" t="n">
        <v>0.197097</v>
      </c>
      <c r="BA16" t="n">
        <v>0.165553</v>
      </c>
      <c r="BB16" t="n">
        <v>0.121873</v>
      </c>
      <c r="BC16" t="n">
        <v>0.273087</v>
      </c>
      <c r="BD16" t="n">
        <v>0.072794</v>
      </c>
      <c r="BE16" t="n">
        <v>0.127437</v>
      </c>
      <c r="BF16" t="n">
        <v>0.114752</v>
      </c>
      <c r="BG16" t="n">
        <v>0.200457</v>
      </c>
      <c r="BH16" t="n">
        <v>0.167401</v>
      </c>
      <c r="BI16" t="n">
        <v>0.164595</v>
      </c>
      <c r="BJ16" t="n">
        <v>0.163767</v>
      </c>
      <c r="BK16" t="n">
        <v>0.12466</v>
      </c>
      <c r="BL16" t="n">
        <v>0.105644</v>
      </c>
      <c r="BM16" t="n">
        <v>0.156265</v>
      </c>
      <c r="BN16" t="n">
        <v>0.156204</v>
      </c>
    </row>
    <row r="17" spans="1:66">
      <c r="A17" t="n">
        <v>9.0875</v>
      </c>
      <c r="B17" s="1" t="n">
        <v>0.3786458333333333</v>
      </c>
      <c r="C17" t="n">
        <v>0.198346</v>
      </c>
      <c r="D17" t="n">
        <v>0.164141</v>
      </c>
      <c r="E17" t="n">
        <v>0.190952</v>
      </c>
      <c r="F17" t="n">
        <v>0.191818</v>
      </c>
      <c r="G17" t="n">
        <v>0.183979</v>
      </c>
      <c r="H17" t="n">
        <v>0.250895</v>
      </c>
      <c r="I17" t="n">
        <v>0.193233</v>
      </c>
      <c r="J17" t="n">
        <v>0.223027</v>
      </c>
      <c r="K17" t="n">
        <v>0.168542</v>
      </c>
      <c r="L17" t="n">
        <v>0.193985</v>
      </c>
      <c r="M17" t="n">
        <v>0.145846</v>
      </c>
      <c r="N17" t="n">
        <v>0.179276</v>
      </c>
      <c r="O17" t="n">
        <v>0.182825</v>
      </c>
      <c r="P17" t="n">
        <v>0.185147</v>
      </c>
      <c r="Q17" t="n">
        <v>0.194035</v>
      </c>
      <c r="R17" t="n">
        <v>0.205424</v>
      </c>
      <c r="S17" t="n">
        <v>0.213264</v>
      </c>
      <c r="T17" t="n">
        <v>0.183476</v>
      </c>
      <c r="U17" t="n">
        <v>0.140506</v>
      </c>
      <c r="V17" t="n">
        <v>0.180655</v>
      </c>
      <c r="W17" t="n">
        <v>0.197803</v>
      </c>
      <c r="X17" t="n">
        <v>0.188955</v>
      </c>
      <c r="Y17" t="n">
        <v>0.085275</v>
      </c>
      <c r="Z17" t="n">
        <v>0.125209</v>
      </c>
      <c r="AA17" t="n">
        <v>0.131054</v>
      </c>
      <c r="AB17" t="n">
        <v>0.158151</v>
      </c>
      <c r="AC17" t="n">
        <v>0.174207</v>
      </c>
      <c r="AD17" t="n">
        <v>0.191481</v>
      </c>
      <c r="AE17" t="n">
        <v>0.18281</v>
      </c>
      <c r="AF17" t="n">
        <v>0.164473</v>
      </c>
      <c r="AG17" t="n">
        <v>0.116751</v>
      </c>
      <c r="AH17" t="n">
        <v>0.142086</v>
      </c>
      <c r="AI17" t="n">
        <v>0.127236</v>
      </c>
      <c r="AJ17" t="n">
        <v>0.172528</v>
      </c>
      <c r="AK17" t="n">
        <v>0.178565</v>
      </c>
      <c r="AL17" t="n">
        <v>0.158107</v>
      </c>
      <c r="AM17" t="n">
        <v>0.147207</v>
      </c>
      <c r="AN17" t="n">
        <v>0.180294</v>
      </c>
      <c r="AO17" t="n">
        <v>0.198196</v>
      </c>
      <c r="AP17" t="n">
        <v>0.124093</v>
      </c>
      <c r="AQ17" t="n">
        <v>0.224869</v>
      </c>
      <c r="AR17" t="n">
        <v>0.173347</v>
      </c>
      <c r="AS17" t="n">
        <v>0.165757</v>
      </c>
      <c r="AT17" t="n">
        <v>0.120918</v>
      </c>
      <c r="AU17" t="n">
        <v>0.13381</v>
      </c>
      <c r="AV17" t="n">
        <v>0.060946</v>
      </c>
      <c r="AW17" t="n">
        <v>0.180798</v>
      </c>
      <c r="AX17" t="n">
        <v>0.134556</v>
      </c>
      <c r="AY17" t="n">
        <v>0.216721</v>
      </c>
      <c r="AZ17" t="n">
        <v>0.230133</v>
      </c>
      <c r="BA17" t="n">
        <v>0.196515</v>
      </c>
      <c r="BB17" t="n">
        <v>0.155821</v>
      </c>
      <c r="BC17" t="n">
        <v>0.300959</v>
      </c>
      <c r="BD17" t="n">
        <v>0.107779</v>
      </c>
      <c r="BE17" t="n">
        <v>0.157391</v>
      </c>
      <c r="BF17" t="n">
        <v>0.148794</v>
      </c>
      <c r="BG17" t="n">
        <v>0.234623</v>
      </c>
      <c r="BH17" t="n">
        <v>0.19729</v>
      </c>
      <c r="BI17" t="n">
        <v>0.201901</v>
      </c>
      <c r="BJ17" t="n">
        <v>0.192608</v>
      </c>
      <c r="BK17" t="n">
        <v>0.149284</v>
      </c>
      <c r="BL17" t="n">
        <v>0.136536</v>
      </c>
      <c r="BM17" t="n">
        <v>0.190262</v>
      </c>
      <c r="BN17" t="n">
        <v>0.183622</v>
      </c>
    </row>
    <row r="18" spans="1:66">
      <c r="A18" t="n">
        <v>10.078889</v>
      </c>
      <c r="B18" s="1" t="n">
        <v>0.4199537037037037</v>
      </c>
      <c r="C18" t="n">
        <v>0.230266</v>
      </c>
      <c r="D18" t="n">
        <v>0.203165</v>
      </c>
      <c r="E18" t="n">
        <v>0.228757</v>
      </c>
      <c r="F18" t="n">
        <v>0.229145</v>
      </c>
      <c r="G18" t="n">
        <v>0.224832</v>
      </c>
      <c r="H18" t="n">
        <v>0.288747</v>
      </c>
      <c r="I18" t="n">
        <v>0.23982</v>
      </c>
      <c r="J18" t="n">
        <v>0.264233</v>
      </c>
      <c r="K18" t="n">
        <v>0.208586</v>
      </c>
      <c r="L18" t="n">
        <v>0.234248</v>
      </c>
      <c r="M18" t="n">
        <v>0.184214</v>
      </c>
      <c r="N18" t="n">
        <v>0.215455</v>
      </c>
      <c r="O18" t="n">
        <v>0.227547</v>
      </c>
      <c r="P18" t="n">
        <v>0.236531</v>
      </c>
      <c r="Q18" t="n">
        <v>0.231271</v>
      </c>
      <c r="R18" t="n">
        <v>0.246483</v>
      </c>
      <c r="S18" t="n">
        <v>0.251778</v>
      </c>
      <c r="T18" t="n">
        <v>0.217271</v>
      </c>
      <c r="U18" t="n">
        <v>0.181957</v>
      </c>
      <c r="V18" t="n">
        <v>0.219612</v>
      </c>
      <c r="W18" t="n">
        <v>0.227661</v>
      </c>
      <c r="X18" t="n">
        <v>0.225369</v>
      </c>
      <c r="Y18" t="n">
        <v>0.130824</v>
      </c>
      <c r="Z18" t="n">
        <v>0.165198</v>
      </c>
      <c r="AA18" t="n">
        <v>0.172902</v>
      </c>
      <c r="AB18" t="n">
        <v>0.198323</v>
      </c>
      <c r="AC18" t="n">
        <v>0.209494</v>
      </c>
      <c r="AD18" t="n">
        <v>0.225978</v>
      </c>
      <c r="AE18" t="n">
        <v>0.221278</v>
      </c>
      <c r="AF18" t="n">
        <v>0.205395</v>
      </c>
      <c r="AG18" t="n">
        <v>0.157239</v>
      </c>
      <c r="AH18" t="n">
        <v>0.179996</v>
      </c>
      <c r="AI18" t="n">
        <v>0.172109</v>
      </c>
      <c r="AJ18" t="n">
        <v>0.215735</v>
      </c>
      <c r="AK18" t="n">
        <v>0.218</v>
      </c>
      <c r="AL18" t="n">
        <v>0.190808</v>
      </c>
      <c r="AM18" t="n">
        <v>0.188174</v>
      </c>
      <c r="AN18" t="n">
        <v>0.220037</v>
      </c>
      <c r="AO18" t="n">
        <v>0.242641</v>
      </c>
      <c r="AP18" t="n">
        <v>0.165366</v>
      </c>
      <c r="AQ18" t="n">
        <v>0.263023</v>
      </c>
      <c r="AR18" t="n">
        <v>0.21137</v>
      </c>
      <c r="AS18" t="n">
        <v>0.196584</v>
      </c>
      <c r="AT18" t="n">
        <v>0.160447</v>
      </c>
      <c r="AU18" t="n">
        <v>0.179609</v>
      </c>
      <c r="AV18" t="n">
        <v>0.10305</v>
      </c>
      <c r="AW18" t="n">
        <v>0.226408</v>
      </c>
      <c r="AX18" t="n">
        <v>0.176598</v>
      </c>
      <c r="AY18" t="n">
        <v>0.259397</v>
      </c>
      <c r="AZ18" t="n">
        <v>0.269311</v>
      </c>
      <c r="BA18" t="n">
        <v>0.229251</v>
      </c>
      <c r="BB18" t="n">
        <v>0.187048</v>
      </c>
      <c r="BC18" t="n">
        <v>0.335134</v>
      </c>
      <c r="BD18" t="n">
        <v>0.149344</v>
      </c>
      <c r="BE18" t="n">
        <v>0.195106</v>
      </c>
      <c r="BF18" t="n">
        <v>0.186195</v>
      </c>
      <c r="BG18" t="n">
        <v>0.276501</v>
      </c>
      <c r="BH18" t="n">
        <v>0.234613</v>
      </c>
      <c r="BI18" t="n">
        <v>0.233291</v>
      </c>
      <c r="BJ18" t="n">
        <v>0.229772</v>
      </c>
      <c r="BK18" t="n">
        <v>0.190462</v>
      </c>
      <c r="BL18" t="n">
        <v>0.180702</v>
      </c>
      <c r="BM18" t="n">
        <v>0.224077</v>
      </c>
      <c r="BN18" t="n">
        <v>0.228502</v>
      </c>
    </row>
    <row r="19" spans="1:66">
      <c r="A19" t="n">
        <v>11.071389</v>
      </c>
      <c r="B19" s="1" t="n">
        <v>0.4613078703703704</v>
      </c>
      <c r="C19" t="n">
        <v>0.272096</v>
      </c>
      <c r="D19" t="n">
        <v>0.244011</v>
      </c>
      <c r="E19" t="n">
        <v>0.269043</v>
      </c>
      <c r="F19" t="n">
        <v>0.275108</v>
      </c>
      <c r="G19" t="n">
        <v>0.271431</v>
      </c>
      <c r="H19" t="n">
        <v>0.332125</v>
      </c>
      <c r="I19" t="n">
        <v>0.278615</v>
      </c>
      <c r="J19" t="n">
        <v>0.313596</v>
      </c>
      <c r="K19" t="n">
        <v>0.253451</v>
      </c>
      <c r="L19" t="n">
        <v>0.276868</v>
      </c>
      <c r="M19" t="n">
        <v>0.228006</v>
      </c>
      <c r="N19" t="n">
        <v>0.255171</v>
      </c>
      <c r="O19" t="n">
        <v>0.260093</v>
      </c>
      <c r="P19" t="n">
        <v>0.275382</v>
      </c>
      <c r="Q19" t="n">
        <v>0.267981</v>
      </c>
      <c r="R19" t="n">
        <v>0.283904</v>
      </c>
      <c r="S19" t="n">
        <v>0.290359</v>
      </c>
      <c r="T19" t="n">
        <v>0.266247</v>
      </c>
      <c r="U19" t="n">
        <v>0.228315</v>
      </c>
      <c r="V19" t="n">
        <v>0.256634</v>
      </c>
      <c r="W19" t="n">
        <v>0.269266</v>
      </c>
      <c r="X19" t="n">
        <v>0.26457</v>
      </c>
      <c r="Y19" t="n">
        <v>0.173912</v>
      </c>
      <c r="Z19" t="n">
        <v>0.206789</v>
      </c>
      <c r="AA19" t="n">
        <v>0.215341</v>
      </c>
      <c r="AB19" t="n">
        <v>0.240025</v>
      </c>
      <c r="AC19" t="n">
        <v>0.247624</v>
      </c>
      <c r="AD19" t="n">
        <v>0.266964</v>
      </c>
      <c r="AE19" t="n">
        <v>0.262569</v>
      </c>
      <c r="AF19" t="n">
        <v>0.245197</v>
      </c>
      <c r="AG19" t="n">
        <v>0.198453</v>
      </c>
      <c r="AH19" t="n">
        <v>0.225896</v>
      </c>
      <c r="AI19" t="n">
        <v>0.218487</v>
      </c>
      <c r="AJ19" t="n">
        <v>0.252535</v>
      </c>
      <c r="AK19" t="n">
        <v>0.258755</v>
      </c>
      <c r="AL19" t="n">
        <v>0.233491</v>
      </c>
      <c r="AM19" t="n">
        <v>0.231193</v>
      </c>
      <c r="AN19" t="n">
        <v>0.255491</v>
      </c>
      <c r="AO19" t="n">
        <v>0.274787</v>
      </c>
      <c r="AP19" t="n">
        <v>0.20667</v>
      </c>
      <c r="AQ19" t="n">
        <v>0.302311</v>
      </c>
      <c r="AR19" t="n">
        <v>0.253094</v>
      </c>
      <c r="AS19" t="n">
        <v>0.241972</v>
      </c>
      <c r="AT19" t="n">
        <v>0.204304</v>
      </c>
      <c r="AU19" t="n">
        <v>0.218349</v>
      </c>
      <c r="AV19" t="n">
        <v>0.145471</v>
      </c>
      <c r="AW19" t="n">
        <v>0.269141</v>
      </c>
      <c r="AX19" t="n">
        <v>0.214056</v>
      </c>
      <c r="AY19" t="n">
        <v>0.300219</v>
      </c>
      <c r="AZ19" t="n">
        <v>0.314702</v>
      </c>
      <c r="BA19" t="n">
        <v>0.272556</v>
      </c>
      <c r="BB19" t="n">
        <v>0.232567</v>
      </c>
      <c r="BC19" t="n">
        <v>0.370822</v>
      </c>
      <c r="BD19" t="n">
        <v>0.198013</v>
      </c>
      <c r="BE19" t="n">
        <v>0.234555</v>
      </c>
      <c r="BF19" t="n">
        <v>0.222916</v>
      </c>
      <c r="BG19" t="n">
        <v>0.319402</v>
      </c>
      <c r="BH19" t="n">
        <v>0.275551</v>
      </c>
      <c r="BI19" t="n">
        <v>0.276854</v>
      </c>
      <c r="BJ19" t="n">
        <v>0.266678</v>
      </c>
      <c r="BK19" t="n">
        <v>0.235915</v>
      </c>
      <c r="BL19" t="n">
        <v>0.228511</v>
      </c>
      <c r="BM19" t="n">
        <v>0.267325</v>
      </c>
      <c r="BN19" t="n">
        <v>0.263234</v>
      </c>
    </row>
    <row r="20" spans="1:66">
      <c r="A20" t="n">
        <v>12.0625</v>
      </c>
      <c r="B20" s="1" t="n">
        <v>0.5026041666666666</v>
      </c>
      <c r="C20" t="n">
        <v>0.321503</v>
      </c>
      <c r="D20" t="n">
        <v>0.289169</v>
      </c>
      <c r="E20" t="n">
        <v>0.31778</v>
      </c>
      <c r="F20" t="n">
        <v>0.320162</v>
      </c>
      <c r="G20" t="n">
        <v>0.320542</v>
      </c>
      <c r="H20" t="n">
        <v>0.37621</v>
      </c>
      <c r="I20" t="n">
        <v>0.324154</v>
      </c>
      <c r="J20" t="n">
        <v>0.36094</v>
      </c>
      <c r="K20" t="n">
        <v>0.296473</v>
      </c>
      <c r="L20" t="n">
        <v>0.322348</v>
      </c>
      <c r="M20" t="n">
        <v>0.274002</v>
      </c>
      <c r="N20" t="n">
        <v>0.30055</v>
      </c>
      <c r="O20" t="n">
        <v>0.303825</v>
      </c>
      <c r="P20" t="n">
        <v>0.319727</v>
      </c>
      <c r="Q20" t="n">
        <v>0.308463</v>
      </c>
      <c r="R20" t="n">
        <v>0.331726</v>
      </c>
      <c r="S20" t="n">
        <v>0.34184</v>
      </c>
      <c r="T20" t="n">
        <v>0.310614</v>
      </c>
      <c r="U20" t="n">
        <v>0.275433</v>
      </c>
      <c r="V20" t="n">
        <v>0.30205</v>
      </c>
      <c r="W20" t="n">
        <v>0.315806</v>
      </c>
      <c r="X20" t="n">
        <v>0.305441</v>
      </c>
      <c r="Y20" t="n">
        <v>0.220298</v>
      </c>
      <c r="Z20" t="n">
        <v>0.265373</v>
      </c>
      <c r="AA20" t="n">
        <v>0.266757</v>
      </c>
      <c r="AB20" t="n">
        <v>0.288755</v>
      </c>
      <c r="AC20" t="n">
        <v>0.295574</v>
      </c>
      <c r="AD20" t="n">
        <v>0.313825</v>
      </c>
      <c r="AE20" t="n">
        <v>0.310536</v>
      </c>
      <c r="AF20" t="n">
        <v>0.291143</v>
      </c>
      <c r="AG20" t="n">
        <v>0.245123</v>
      </c>
      <c r="AH20" t="n">
        <v>0.270818</v>
      </c>
      <c r="AI20" t="n">
        <v>0.263874</v>
      </c>
      <c r="AJ20" t="n">
        <v>0.299992</v>
      </c>
      <c r="AK20" t="n">
        <v>0.298555</v>
      </c>
      <c r="AL20" t="n">
        <v>0.278462</v>
      </c>
      <c r="AM20" t="n">
        <v>0.278952</v>
      </c>
      <c r="AN20" t="n">
        <v>0.304218</v>
      </c>
      <c r="AO20" t="n">
        <v>0.316169</v>
      </c>
      <c r="AP20" t="n">
        <v>0.250661</v>
      </c>
      <c r="AQ20" t="n">
        <v>0.349299</v>
      </c>
      <c r="AR20" t="n">
        <v>0.294407</v>
      </c>
      <c r="AS20" t="n">
        <v>0.289961</v>
      </c>
      <c r="AT20" t="n">
        <v>0.251063</v>
      </c>
      <c r="AU20" t="n">
        <v>0.266111</v>
      </c>
      <c r="AV20" t="n">
        <v>0.197639</v>
      </c>
      <c r="AW20" t="n">
        <v>0.314465</v>
      </c>
      <c r="AX20" t="n">
        <v>0.255117</v>
      </c>
      <c r="AY20" t="n">
        <v>0.347739</v>
      </c>
      <c r="AZ20" t="n">
        <v>0.356567</v>
      </c>
      <c r="BA20" t="n">
        <v>0.319442</v>
      </c>
      <c r="BB20" t="n">
        <v>0.275406</v>
      </c>
      <c r="BC20" t="n">
        <v>0.405267</v>
      </c>
      <c r="BD20" t="n">
        <v>0.245408</v>
      </c>
      <c r="BE20" t="n">
        <v>0.284402</v>
      </c>
      <c r="BF20" t="n">
        <v>0.27373</v>
      </c>
      <c r="BG20" t="n">
        <v>0.357663</v>
      </c>
      <c r="BH20" t="n">
        <v>0.324337</v>
      </c>
      <c r="BI20" t="n">
        <v>0.324255</v>
      </c>
      <c r="BJ20" t="n">
        <v>0.315597</v>
      </c>
      <c r="BK20" t="n">
        <v>0.27858</v>
      </c>
      <c r="BL20" t="n">
        <v>0.269228</v>
      </c>
      <c r="BM20" t="n">
        <v>0.312598</v>
      </c>
      <c r="BN20" t="n">
        <v>0.314715</v>
      </c>
    </row>
    <row r="21" spans="1:66">
      <c r="A21" t="n">
        <v>13.055556</v>
      </c>
      <c r="B21" s="1" t="n">
        <v>0.5439814814814815</v>
      </c>
      <c r="C21" t="n">
        <v>0.366733</v>
      </c>
      <c r="D21" t="n">
        <v>0.336585</v>
      </c>
      <c r="E21" t="n">
        <v>0.36876</v>
      </c>
      <c r="F21" t="n">
        <v>0.36867</v>
      </c>
      <c r="G21" t="n">
        <v>0.364283</v>
      </c>
      <c r="H21" t="n">
        <v>0.424671</v>
      </c>
      <c r="I21" t="n">
        <v>0.378154</v>
      </c>
      <c r="J21" t="n">
        <v>0.40926</v>
      </c>
      <c r="K21" t="n">
        <v>0.339889</v>
      </c>
      <c r="L21" t="n">
        <v>0.370737</v>
      </c>
      <c r="M21" t="n">
        <v>0.323973</v>
      </c>
      <c r="N21" t="n">
        <v>0.347957</v>
      </c>
      <c r="O21" t="n">
        <v>0.348681</v>
      </c>
      <c r="P21" t="n">
        <v>0.368772</v>
      </c>
      <c r="Q21" t="n">
        <v>0.363376</v>
      </c>
      <c r="R21" t="n">
        <v>0.377766</v>
      </c>
      <c r="S21" t="n">
        <v>0.387933</v>
      </c>
      <c r="T21" t="n">
        <v>0.355512</v>
      </c>
      <c r="U21" t="n">
        <v>0.327629</v>
      </c>
      <c r="V21" t="n">
        <v>0.350457</v>
      </c>
      <c r="W21" t="n">
        <v>0.358296</v>
      </c>
      <c r="X21" t="n">
        <v>0.349075</v>
      </c>
      <c r="Y21" t="n">
        <v>0.269454</v>
      </c>
      <c r="Z21" t="n">
        <v>0.318679</v>
      </c>
      <c r="AA21" t="n">
        <v>0.314957</v>
      </c>
      <c r="AB21" t="n">
        <v>0.343996</v>
      </c>
      <c r="AC21" t="n">
        <v>0.339555</v>
      </c>
      <c r="AD21" t="n">
        <v>0.360149</v>
      </c>
      <c r="AE21" t="n">
        <v>0.353083</v>
      </c>
      <c r="AF21" t="n">
        <v>0.339161</v>
      </c>
      <c r="AG21" t="n">
        <v>0.296327</v>
      </c>
      <c r="AH21" t="n">
        <v>0.319646</v>
      </c>
      <c r="AI21" t="n">
        <v>0.314724</v>
      </c>
      <c r="AJ21" t="n">
        <v>0.348666</v>
      </c>
      <c r="AK21" t="n">
        <v>0.354616</v>
      </c>
      <c r="AL21" t="n">
        <v>0.332136</v>
      </c>
      <c r="AM21" t="n">
        <v>0.326574</v>
      </c>
      <c r="AN21" t="n">
        <v>0.355026</v>
      </c>
      <c r="AO21" t="n">
        <v>0.3659</v>
      </c>
      <c r="AP21" t="n">
        <v>0.300378</v>
      </c>
      <c r="AQ21" t="n">
        <v>0.394892</v>
      </c>
      <c r="AR21" t="n">
        <v>0.343401</v>
      </c>
      <c r="AS21" t="n">
        <v>0.341851</v>
      </c>
      <c r="AT21" t="n">
        <v>0.304915</v>
      </c>
      <c r="AU21" t="n">
        <v>0.312722</v>
      </c>
      <c r="AV21" t="n">
        <v>0.251137</v>
      </c>
      <c r="AW21" t="n">
        <v>0.359204</v>
      </c>
      <c r="AX21" t="n">
        <v>0.304965</v>
      </c>
      <c r="AY21" t="n">
        <v>0.394798</v>
      </c>
      <c r="AZ21" t="n">
        <v>0.404392</v>
      </c>
      <c r="BA21" t="n">
        <v>0.369464</v>
      </c>
      <c r="BB21" t="n">
        <v>0.33043</v>
      </c>
      <c r="BC21" t="n">
        <v>0.439482</v>
      </c>
      <c r="BD21" t="n">
        <v>0.298227</v>
      </c>
      <c r="BE21" t="n">
        <v>0.328827</v>
      </c>
      <c r="BF21" t="n">
        <v>0.32609</v>
      </c>
      <c r="BG21" t="n">
        <v>0.409507</v>
      </c>
      <c r="BH21" t="n">
        <v>0.370141</v>
      </c>
      <c r="BI21" t="n">
        <v>0.370593</v>
      </c>
      <c r="BJ21" t="n">
        <v>0.364748</v>
      </c>
      <c r="BK21" t="n">
        <v>0.323795</v>
      </c>
      <c r="BL21" t="n">
        <v>0.322265</v>
      </c>
      <c r="BM21" t="n">
        <v>0.359169</v>
      </c>
      <c r="BN21" t="n">
        <v>0.363017</v>
      </c>
    </row>
    <row r="22" spans="1:66">
      <c r="A22" t="n">
        <v>14.046944</v>
      </c>
      <c r="B22" s="1" t="n">
        <v>0.5852893518518518</v>
      </c>
      <c r="C22" t="n">
        <v>0.413917</v>
      </c>
      <c r="D22" t="n">
        <v>0.380172</v>
      </c>
      <c r="E22" t="n">
        <v>0.414771</v>
      </c>
      <c r="F22" t="n">
        <v>0.413831</v>
      </c>
      <c r="G22" t="n">
        <v>0.417764</v>
      </c>
      <c r="H22" t="n">
        <v>0.469852</v>
      </c>
      <c r="I22" t="n">
        <v>0.422777</v>
      </c>
      <c r="J22" t="n">
        <v>0.457017</v>
      </c>
      <c r="K22" t="n">
        <v>0.394546</v>
      </c>
      <c r="L22" t="n">
        <v>0.414722</v>
      </c>
      <c r="M22" t="n">
        <v>0.369111</v>
      </c>
      <c r="N22" t="n">
        <v>0.394984</v>
      </c>
      <c r="O22" t="n">
        <v>0.397027</v>
      </c>
      <c r="P22" t="n">
        <v>0.415043</v>
      </c>
      <c r="Q22" t="n">
        <v>0.40465</v>
      </c>
      <c r="R22" t="n">
        <v>0.422746</v>
      </c>
      <c r="S22" t="n">
        <v>0.433351</v>
      </c>
      <c r="T22" t="n">
        <v>0.403256</v>
      </c>
      <c r="U22" t="n">
        <v>0.364094</v>
      </c>
      <c r="V22" t="n">
        <v>0.39464</v>
      </c>
      <c r="W22" t="n">
        <v>0.4022</v>
      </c>
      <c r="X22" t="n">
        <v>0.404553</v>
      </c>
      <c r="Y22" t="n">
        <v>0.325975</v>
      </c>
      <c r="Z22" t="n">
        <v>0.368647</v>
      </c>
      <c r="AA22" t="n">
        <v>0.358079</v>
      </c>
      <c r="AB22" t="n">
        <v>0.38506</v>
      </c>
      <c r="AC22" t="n">
        <v>0.389318</v>
      </c>
      <c r="AD22" t="n">
        <v>0.40253</v>
      </c>
      <c r="AE22" t="n">
        <v>0.398146</v>
      </c>
      <c r="AF22" t="n">
        <v>0.378137</v>
      </c>
      <c r="AG22" t="n">
        <v>0.346741</v>
      </c>
      <c r="AH22" t="n">
        <v>0.368823</v>
      </c>
      <c r="AI22" t="n">
        <v>0.361628</v>
      </c>
      <c r="AJ22" t="n">
        <v>0.390934</v>
      </c>
      <c r="AK22" t="n">
        <v>0.403202</v>
      </c>
      <c r="AL22" t="n">
        <v>0.378036</v>
      </c>
      <c r="AM22" t="n">
        <v>0.374476</v>
      </c>
      <c r="AN22" t="n">
        <v>0.393218</v>
      </c>
      <c r="AO22" t="n">
        <v>0.410387</v>
      </c>
      <c r="AP22" t="n">
        <v>0.354365</v>
      </c>
      <c r="AQ22" t="n">
        <v>0.437914</v>
      </c>
      <c r="AR22" t="n">
        <v>0.38349</v>
      </c>
      <c r="AS22" t="n">
        <v>0.393038</v>
      </c>
      <c r="AT22" t="n">
        <v>0.351836</v>
      </c>
      <c r="AU22" t="n">
        <v>0.36642</v>
      </c>
      <c r="AV22" t="n">
        <v>0.299095</v>
      </c>
      <c r="AW22" t="n">
        <v>0.404719</v>
      </c>
      <c r="AX22" t="n">
        <v>0.348036</v>
      </c>
      <c r="AY22" t="n">
        <v>0.436039</v>
      </c>
      <c r="AZ22" t="n">
        <v>0.445832</v>
      </c>
      <c r="BA22" t="n">
        <v>0.411576</v>
      </c>
      <c r="BB22" t="n">
        <v>0.374919</v>
      </c>
      <c r="BC22" t="n">
        <v>0.476732</v>
      </c>
      <c r="BD22" t="n">
        <v>0.353254</v>
      </c>
      <c r="BE22" t="n">
        <v>0.379676</v>
      </c>
      <c r="BF22" t="n">
        <v>0.373243</v>
      </c>
      <c r="BG22" t="n">
        <v>0.45156</v>
      </c>
      <c r="BH22" t="n">
        <v>0.416201</v>
      </c>
      <c r="BI22" t="n">
        <v>0.423402</v>
      </c>
      <c r="BJ22" t="n">
        <v>0.406656</v>
      </c>
      <c r="BK22" t="n">
        <v>0.374914</v>
      </c>
      <c r="BL22" t="n">
        <v>0.373169</v>
      </c>
      <c r="BM22" t="n">
        <v>0.409655</v>
      </c>
      <c r="BN22" t="n">
        <v>0.41108</v>
      </c>
    </row>
    <row r="23" spans="1:66">
      <c r="A23" t="n">
        <v>15.0375</v>
      </c>
      <c r="B23" s="1" t="n">
        <v>0.6265625</v>
      </c>
      <c r="C23" t="n">
        <v>0.465742</v>
      </c>
      <c r="D23" t="n">
        <v>0.428923</v>
      </c>
      <c r="E23" t="n">
        <v>0.457434</v>
      </c>
      <c r="F23" t="n">
        <v>0.453394</v>
      </c>
      <c r="G23" t="n">
        <v>0.465424</v>
      </c>
      <c r="H23" t="n">
        <v>0.51502</v>
      </c>
      <c r="I23" t="n">
        <v>0.472395</v>
      </c>
      <c r="J23" t="n">
        <v>0.502085</v>
      </c>
      <c r="K23" t="n">
        <v>0.446175</v>
      </c>
      <c r="L23" t="n">
        <v>0.459238</v>
      </c>
      <c r="M23" t="n">
        <v>0.417111</v>
      </c>
      <c r="N23" t="n">
        <v>0.436415</v>
      </c>
      <c r="O23" t="n">
        <v>0.445756</v>
      </c>
      <c r="P23" t="n">
        <v>0.455766</v>
      </c>
      <c r="Q23" t="n">
        <v>0.449304</v>
      </c>
      <c r="R23" t="n">
        <v>0.465872</v>
      </c>
      <c r="S23" t="n">
        <v>0.480331</v>
      </c>
      <c r="T23" t="n">
        <v>0.448577</v>
      </c>
      <c r="U23" t="n">
        <v>0.412695</v>
      </c>
      <c r="V23" t="n">
        <v>0.441433</v>
      </c>
      <c r="W23" t="n">
        <v>0.441489</v>
      </c>
      <c r="X23" t="n">
        <v>0.450625</v>
      </c>
      <c r="Y23" t="n">
        <v>0.377146</v>
      </c>
      <c r="Z23" t="n">
        <v>0.41168</v>
      </c>
      <c r="AA23" t="n">
        <v>0.407634</v>
      </c>
      <c r="AB23" t="n">
        <v>0.431922</v>
      </c>
      <c r="AC23" t="n">
        <v>0.429458</v>
      </c>
      <c r="AD23" t="n">
        <v>0.442777</v>
      </c>
      <c r="AE23" t="n">
        <v>0.452739</v>
      </c>
      <c r="AF23" t="n">
        <v>0.42644</v>
      </c>
      <c r="AG23" t="n">
        <v>0.394592</v>
      </c>
      <c r="AH23" t="n">
        <v>0.419639</v>
      </c>
      <c r="AI23" t="n">
        <v>0.412912</v>
      </c>
      <c r="AJ23" t="n">
        <v>0.434387</v>
      </c>
      <c r="AK23" t="n">
        <v>0.431774</v>
      </c>
      <c r="AL23" t="n">
        <v>0.431252</v>
      </c>
      <c r="AM23" t="n">
        <v>0.41759</v>
      </c>
      <c r="AN23" t="n">
        <v>0.441839</v>
      </c>
      <c r="AO23" t="n">
        <v>0.453212</v>
      </c>
      <c r="AP23" t="n">
        <v>0.399528</v>
      </c>
      <c r="AQ23" t="n">
        <v>0.481419</v>
      </c>
      <c r="AR23" t="n">
        <v>0.42844</v>
      </c>
      <c r="AS23" t="n">
        <v>0.43223</v>
      </c>
      <c r="AT23" t="n">
        <v>0.40634</v>
      </c>
      <c r="AU23" t="n">
        <v>0.410205</v>
      </c>
      <c r="AV23" t="n">
        <v>0.346435</v>
      </c>
      <c r="AW23" t="n">
        <v>0.453457</v>
      </c>
      <c r="AX23" t="n">
        <v>0.385399</v>
      </c>
      <c r="AY23" t="n">
        <v>0.483679</v>
      </c>
      <c r="AZ23" t="n">
        <v>0.490178</v>
      </c>
      <c r="BA23" t="n">
        <v>0.456514</v>
      </c>
      <c r="BB23" t="n">
        <v>0.424119</v>
      </c>
      <c r="BC23" t="n">
        <v>0.51567</v>
      </c>
      <c r="BD23" t="n">
        <v>0.406943</v>
      </c>
      <c r="BE23" t="n">
        <v>0.425353</v>
      </c>
      <c r="BF23" t="n">
        <v>0.41792</v>
      </c>
      <c r="BG23" t="n">
        <v>0.496101</v>
      </c>
      <c r="BH23" t="n">
        <v>0.461564</v>
      </c>
      <c r="BI23" t="n">
        <v>0.465894</v>
      </c>
      <c r="BJ23" t="n">
        <v>0.452682</v>
      </c>
      <c r="BK23" t="n">
        <v>0.421832</v>
      </c>
      <c r="BL23" t="n">
        <v>0.417547</v>
      </c>
      <c r="BM23" t="n">
        <v>0.451928</v>
      </c>
      <c r="BN23" t="n">
        <v>0.455809</v>
      </c>
    </row>
    <row r="24" spans="1:66">
      <c r="A24" t="n">
        <v>16.031667</v>
      </c>
      <c r="B24" s="1" t="n">
        <v>0.6679861111111111</v>
      </c>
      <c r="C24" t="n">
        <v>0.497755</v>
      </c>
      <c r="D24" t="n">
        <v>0.476127</v>
      </c>
      <c r="E24" t="n">
        <v>0.496599</v>
      </c>
      <c r="F24" t="n">
        <v>0.49801</v>
      </c>
      <c r="G24" t="n">
        <v>0.512224</v>
      </c>
      <c r="H24" t="n">
        <v>0.5525060000000001</v>
      </c>
      <c r="I24" t="n">
        <v>0.510059</v>
      </c>
      <c r="J24" t="n">
        <v>0.542521</v>
      </c>
      <c r="K24" t="n">
        <v>0.493363</v>
      </c>
      <c r="L24" t="n">
        <v>0.500094</v>
      </c>
      <c r="M24" t="n">
        <v>0.458946</v>
      </c>
      <c r="N24" t="n">
        <v>0.478255</v>
      </c>
      <c r="O24" t="n">
        <v>0.485008</v>
      </c>
      <c r="P24" t="n">
        <v>0.496246</v>
      </c>
      <c r="Q24" t="n">
        <v>0.489065</v>
      </c>
      <c r="R24" t="n">
        <v>0.511276</v>
      </c>
      <c r="S24" t="n">
        <v>0.522713</v>
      </c>
      <c r="T24" t="n">
        <v>0.488664</v>
      </c>
      <c r="U24" t="n">
        <v>0.459523</v>
      </c>
      <c r="V24" t="n">
        <v>0.482821</v>
      </c>
      <c r="W24" t="n">
        <v>0.493489</v>
      </c>
      <c r="X24" t="n">
        <v>0.492001</v>
      </c>
      <c r="Y24" t="n">
        <v>0.424057</v>
      </c>
      <c r="Z24" t="n">
        <v>0.461598</v>
      </c>
      <c r="AA24" t="n">
        <v>0.457685</v>
      </c>
      <c r="AB24" t="n">
        <v>0.477206</v>
      </c>
      <c r="AC24" t="n">
        <v>0.4741</v>
      </c>
      <c r="AD24" t="n">
        <v>0.489379</v>
      </c>
      <c r="AE24" t="n">
        <v>0.497027</v>
      </c>
      <c r="AF24" t="n">
        <v>0.471143</v>
      </c>
      <c r="AG24" t="n">
        <v>0.441395</v>
      </c>
      <c r="AH24" t="n">
        <v>0.463492</v>
      </c>
      <c r="AI24" t="n">
        <v>0.466895</v>
      </c>
      <c r="AJ24" t="n">
        <v>0.47873</v>
      </c>
      <c r="AK24" t="n">
        <v>0.481591</v>
      </c>
      <c r="AL24" t="n">
        <v>0.459557</v>
      </c>
      <c r="AM24" t="n">
        <v>0.462399</v>
      </c>
      <c r="AN24" t="n">
        <v>0.47608</v>
      </c>
      <c r="AO24" t="n">
        <v>0.489405</v>
      </c>
      <c r="AP24" t="n">
        <v>0.448676</v>
      </c>
      <c r="AQ24" t="n">
        <v>0.526474</v>
      </c>
      <c r="AR24" t="n">
        <v>0.469452</v>
      </c>
      <c r="AS24" t="n">
        <v>0.472501</v>
      </c>
      <c r="AT24" t="n">
        <v>0.447774</v>
      </c>
      <c r="AU24" t="n">
        <v>0.4516</v>
      </c>
      <c r="AV24" t="n">
        <v>0.393884</v>
      </c>
      <c r="AW24" t="n">
        <v>0.497011</v>
      </c>
      <c r="AX24" t="n">
        <v>0.434835</v>
      </c>
      <c r="AY24" t="n">
        <v>0.526162</v>
      </c>
      <c r="AZ24" t="n">
        <v>0.529604</v>
      </c>
      <c r="BA24" t="n">
        <v>0.497199</v>
      </c>
      <c r="BB24" t="n">
        <v>0.467583</v>
      </c>
      <c r="BC24" t="n">
        <v>0.553802</v>
      </c>
      <c r="BD24" t="n">
        <v>0.452518</v>
      </c>
      <c r="BE24" t="n">
        <v>0.468716</v>
      </c>
      <c r="BF24" t="n">
        <v>0.461974</v>
      </c>
      <c r="BG24" t="n">
        <v>0.537903</v>
      </c>
      <c r="BH24" t="n">
        <v>0.505736</v>
      </c>
      <c r="BI24" t="n">
        <v>0.508279</v>
      </c>
      <c r="BJ24" t="n">
        <v>0.493977</v>
      </c>
      <c r="BK24" t="n">
        <v>0.462785</v>
      </c>
      <c r="BL24" t="n">
        <v>0.465415</v>
      </c>
      <c r="BM24" t="n">
        <v>0.495682</v>
      </c>
      <c r="BN24" t="n">
        <v>0.502329</v>
      </c>
    </row>
    <row r="25" spans="1:66">
      <c r="A25" t="n">
        <v>17.025833</v>
      </c>
      <c r="B25" s="1" t="n">
        <v>0.7094097222222222</v>
      </c>
      <c r="C25" t="n">
        <v>0.544376</v>
      </c>
      <c r="D25" t="n">
        <v>0.522521</v>
      </c>
      <c r="E25" t="n">
        <v>0.542771</v>
      </c>
      <c r="F25" t="n">
        <v>0.539114</v>
      </c>
      <c r="G25" t="n">
        <v>0.548863</v>
      </c>
      <c r="H25" t="n">
        <v>0.596368</v>
      </c>
      <c r="I25" t="n">
        <v>0.554836</v>
      </c>
      <c r="J25" t="n">
        <v>0.578439</v>
      </c>
      <c r="K25" t="n">
        <v>0.535117</v>
      </c>
      <c r="L25" t="n">
        <v>0.549948</v>
      </c>
      <c r="M25" t="n">
        <v>0.504342</v>
      </c>
      <c r="N25" t="n">
        <v>0.518987</v>
      </c>
      <c r="O25" t="n">
        <v>0.535718</v>
      </c>
      <c r="P25" t="n">
        <v>0.534871</v>
      </c>
      <c r="Q25" t="n">
        <v>0.532741</v>
      </c>
      <c r="R25" t="n">
        <v>0.55279</v>
      </c>
      <c r="S25" t="n">
        <v>0.564752</v>
      </c>
      <c r="T25" t="n">
        <v>0.530716</v>
      </c>
      <c r="U25" t="n">
        <v>0.503004</v>
      </c>
      <c r="V25" t="n">
        <v>0.527031</v>
      </c>
      <c r="W25" t="n">
        <v>0.537398</v>
      </c>
      <c r="X25" t="n">
        <v>0.530012</v>
      </c>
      <c r="Y25" t="n">
        <v>0.475684</v>
      </c>
      <c r="Z25" t="n">
        <v>0.499965</v>
      </c>
      <c r="AA25" t="n">
        <v>0.495476</v>
      </c>
      <c r="AB25" t="n">
        <v>0.517015</v>
      </c>
      <c r="AC25" t="n">
        <v>0.515249</v>
      </c>
      <c r="AD25" t="n">
        <v>0.529639</v>
      </c>
      <c r="AE25" t="n">
        <v>0.536424</v>
      </c>
      <c r="AF25" t="n">
        <v>0.51446</v>
      </c>
      <c r="AG25" t="n">
        <v>0.488823</v>
      </c>
      <c r="AH25" t="n">
        <v>0.5142409999999999</v>
      </c>
      <c r="AI25" t="n">
        <v>0.511672</v>
      </c>
      <c r="AJ25" t="n">
        <v>0.51929</v>
      </c>
      <c r="AK25" t="n">
        <v>0.520862</v>
      </c>
      <c r="AL25" t="n">
        <v>0.505755</v>
      </c>
      <c r="AM25" t="n">
        <v>0.508597</v>
      </c>
      <c r="AN25" t="n">
        <v>0.51893</v>
      </c>
      <c r="AO25" t="n">
        <v>0.533128</v>
      </c>
      <c r="AP25" t="n">
        <v>0.487312</v>
      </c>
      <c r="AQ25" t="n">
        <v>0.5619</v>
      </c>
      <c r="AR25" t="n">
        <v>0.516659</v>
      </c>
      <c r="AS25" t="n">
        <v>0.511304</v>
      </c>
      <c r="AT25" t="n">
        <v>0.496264</v>
      </c>
      <c r="AU25" t="n">
        <v>0.496401</v>
      </c>
      <c r="AV25" t="n">
        <v>0.446539</v>
      </c>
      <c r="AW25" t="n">
        <v>0.538235</v>
      </c>
      <c r="AX25" t="n">
        <v>0.487553</v>
      </c>
      <c r="AY25" t="n">
        <v>0.559263</v>
      </c>
      <c r="AZ25" t="n">
        <v>0.569667</v>
      </c>
      <c r="BA25" t="n">
        <v>0.536583</v>
      </c>
      <c r="BB25" t="n">
        <v>0.511061</v>
      </c>
      <c r="BC25" t="n">
        <v>0.586904</v>
      </c>
      <c r="BD25" t="n">
        <v>0.493034</v>
      </c>
      <c r="BE25" t="n">
        <v>0.513893</v>
      </c>
      <c r="BF25" t="n">
        <v>0.503375</v>
      </c>
      <c r="BG25" t="n">
        <v>0.580422</v>
      </c>
      <c r="BH25" t="n">
        <v>0.545365</v>
      </c>
      <c r="BI25" t="n">
        <v>0.558136</v>
      </c>
      <c r="BJ25" t="n">
        <v>0.539287</v>
      </c>
      <c r="BK25" t="n">
        <v>0.506602</v>
      </c>
      <c r="BL25" t="n">
        <v>0.509057</v>
      </c>
      <c r="BM25" t="n">
        <v>0.534621</v>
      </c>
      <c r="BN25" t="n">
        <v>0.543181</v>
      </c>
    </row>
    <row r="26" spans="1:66">
      <c r="A26" t="n">
        <v>18.016944</v>
      </c>
      <c r="B26" s="1" t="n">
        <v>0.7507060185185185</v>
      </c>
      <c r="C26" t="n">
        <v>0.57996</v>
      </c>
      <c r="D26" t="n">
        <v>0.5609960000000001</v>
      </c>
      <c r="E26" t="n">
        <v>0.581711</v>
      </c>
      <c r="F26" t="n">
        <v>0.57961</v>
      </c>
      <c r="G26" t="n">
        <v>0.592552</v>
      </c>
      <c r="H26" t="n">
        <v>0.635164</v>
      </c>
      <c r="I26" t="n">
        <v>0.599595</v>
      </c>
      <c r="J26" t="n">
        <v>0.618378</v>
      </c>
      <c r="K26" t="n">
        <v>0.585988</v>
      </c>
      <c r="L26" t="n">
        <v>0.590817</v>
      </c>
      <c r="M26" t="n">
        <v>0.548855</v>
      </c>
      <c r="N26" t="n">
        <v>0.567764</v>
      </c>
      <c r="O26" t="n">
        <v>0.57927</v>
      </c>
      <c r="P26" t="n">
        <v>0.58578</v>
      </c>
      <c r="Q26" t="n">
        <v>0.570791</v>
      </c>
      <c r="R26" t="n">
        <v>0.584778</v>
      </c>
      <c r="S26" t="n">
        <v>0.608775</v>
      </c>
      <c r="T26" t="n">
        <v>0.576084</v>
      </c>
      <c r="U26" t="n">
        <v>0.55344</v>
      </c>
      <c r="V26" t="n">
        <v>0.566009</v>
      </c>
      <c r="W26" t="n">
        <v>0.579575</v>
      </c>
      <c r="X26" t="n">
        <v>0.575067</v>
      </c>
      <c r="Y26" t="n">
        <v>0.520823</v>
      </c>
      <c r="Z26" t="n">
        <v>0.546546</v>
      </c>
      <c r="AA26" t="n">
        <v>0.544326</v>
      </c>
      <c r="AB26" t="n">
        <v>0.559324</v>
      </c>
      <c r="AC26" t="n">
        <v>0.564527</v>
      </c>
      <c r="AD26" t="n">
        <v>0.570654</v>
      </c>
      <c r="AE26" t="n">
        <v>0.582741</v>
      </c>
      <c r="AF26" t="n">
        <v>0.56121</v>
      </c>
      <c r="AG26" t="n">
        <v>0.532286</v>
      </c>
      <c r="AH26" t="n">
        <v>0.5562510000000001</v>
      </c>
      <c r="AI26" t="n">
        <v>0.5556219999999999</v>
      </c>
      <c r="AJ26" t="n">
        <v>0.562068</v>
      </c>
      <c r="AK26" t="n">
        <v>0.558658</v>
      </c>
      <c r="AL26" t="n">
        <v>0.546385</v>
      </c>
      <c r="AM26" t="n">
        <v>0.548175</v>
      </c>
      <c r="AN26" t="n">
        <v>0.562792</v>
      </c>
      <c r="AO26" t="n">
        <v>0.576029</v>
      </c>
      <c r="AP26" t="n">
        <v>0.532888</v>
      </c>
      <c r="AQ26" t="n">
        <v>0.6038480000000001</v>
      </c>
      <c r="AR26" t="n">
        <v>0.560619</v>
      </c>
      <c r="AS26" t="n">
        <v>0.557518</v>
      </c>
      <c r="AT26" t="n">
        <v>0.537205</v>
      </c>
      <c r="AU26" t="n">
        <v>0.5447149999999999</v>
      </c>
      <c r="AV26" t="n">
        <v>0.49766</v>
      </c>
      <c r="AW26" t="n">
        <v>0.577282</v>
      </c>
      <c r="AX26" t="n">
        <v>0.531737</v>
      </c>
      <c r="AY26" t="n">
        <v>0.6059909999999999</v>
      </c>
      <c r="AZ26" t="n">
        <v>0.608831</v>
      </c>
      <c r="BA26" t="n">
        <v>0.573708</v>
      </c>
      <c r="BB26" t="n">
        <v>0.553015</v>
      </c>
      <c r="BC26" t="n">
        <v>0.627356</v>
      </c>
      <c r="BD26" t="n">
        <v>0.5388579999999999</v>
      </c>
      <c r="BE26" t="n">
        <v>0.5606409999999999</v>
      </c>
      <c r="BF26" t="n">
        <v>0.547745</v>
      </c>
      <c r="BG26" t="n">
        <v>0.6255579999999999</v>
      </c>
      <c r="BH26" t="n">
        <v>0.5883</v>
      </c>
      <c r="BI26" t="n">
        <v>0.598819</v>
      </c>
      <c r="BJ26" t="n">
        <v>0.581453</v>
      </c>
      <c r="BK26" t="n">
        <v>0.550851</v>
      </c>
      <c r="BL26" t="n">
        <v>0.553669</v>
      </c>
      <c r="BM26" t="n">
        <v>0.583375</v>
      </c>
      <c r="BN26" t="n">
        <v>0.584659</v>
      </c>
    </row>
    <row r="27" spans="1:66">
      <c r="A27" t="n">
        <v>19.012222</v>
      </c>
      <c r="B27" s="1" t="n">
        <v>0.7921759259259259</v>
      </c>
      <c r="C27" t="n">
        <v>0.625934</v>
      </c>
      <c r="D27" t="n">
        <v>0.600293</v>
      </c>
      <c r="E27" t="n">
        <v>0.627432</v>
      </c>
      <c r="F27" t="n">
        <v>0.631895</v>
      </c>
      <c r="G27" t="n">
        <v>0.646339</v>
      </c>
      <c r="H27" t="n">
        <v>0.674451</v>
      </c>
      <c r="I27" t="n">
        <v>0.641695</v>
      </c>
      <c r="J27" t="n">
        <v>0.66156</v>
      </c>
      <c r="K27" t="n">
        <v>0.628516</v>
      </c>
      <c r="L27" t="n">
        <v>0.633833</v>
      </c>
      <c r="M27" t="n">
        <v>0.593841</v>
      </c>
      <c r="N27" t="n">
        <v>0.615838</v>
      </c>
      <c r="O27" t="n">
        <v>0.628238</v>
      </c>
      <c r="P27" t="n">
        <v>0.63243</v>
      </c>
      <c r="Q27" t="n">
        <v>0.619169</v>
      </c>
      <c r="R27" t="n">
        <v>0.63853</v>
      </c>
      <c r="S27" t="n">
        <v>0.6632400000000001</v>
      </c>
      <c r="T27" t="n">
        <v>0.623433</v>
      </c>
      <c r="U27" t="n">
        <v>0.606711</v>
      </c>
      <c r="V27" t="n">
        <v>0.618557</v>
      </c>
      <c r="W27" t="n">
        <v>0.628625</v>
      </c>
      <c r="X27" t="n">
        <v>0.620804</v>
      </c>
      <c r="Y27" t="n">
        <v>0.58027</v>
      </c>
      <c r="Z27" t="n">
        <v>0.606218</v>
      </c>
      <c r="AA27" t="n">
        <v>0.596971</v>
      </c>
      <c r="AB27" t="n">
        <v>0.61556</v>
      </c>
      <c r="AC27" t="n">
        <v>0.609901</v>
      </c>
      <c r="AD27" t="n">
        <v>0.618897</v>
      </c>
      <c r="AE27" t="n">
        <v>0.6179750000000001</v>
      </c>
      <c r="AF27" t="n">
        <v>0.610589</v>
      </c>
      <c r="AG27" t="n">
        <v>0.586018</v>
      </c>
      <c r="AH27" t="n">
        <v>0.602842</v>
      </c>
      <c r="AI27" t="n">
        <v>0.598684</v>
      </c>
      <c r="AJ27" t="n">
        <v>0.608357</v>
      </c>
      <c r="AK27" t="n">
        <v>0.610107</v>
      </c>
      <c r="AL27" t="n">
        <v>0.6004620000000001</v>
      </c>
      <c r="AM27" t="n">
        <v>0.598216</v>
      </c>
      <c r="AN27" t="n">
        <v>0.6080989999999999</v>
      </c>
      <c r="AO27" t="n">
        <v>0.616075</v>
      </c>
      <c r="AP27" t="n">
        <v>0.580422</v>
      </c>
      <c r="AQ27" t="n">
        <v>0.649742</v>
      </c>
      <c r="AR27" t="n">
        <v>0.604752</v>
      </c>
      <c r="AS27" t="n">
        <v>0.613093</v>
      </c>
      <c r="AT27" t="n">
        <v>0.585149</v>
      </c>
      <c r="AU27" t="n">
        <v>0.590109</v>
      </c>
      <c r="AV27" t="n">
        <v>0.541681</v>
      </c>
      <c r="AW27" t="n">
        <v>0.630648</v>
      </c>
      <c r="AX27" t="n">
        <v>0.584741</v>
      </c>
      <c r="AY27" t="n">
        <v>0.648792</v>
      </c>
      <c r="AZ27" t="n">
        <v>0.65613</v>
      </c>
      <c r="BA27" t="n">
        <v>0.616479</v>
      </c>
      <c r="BB27" t="n">
        <v>0.61394</v>
      </c>
      <c r="BC27" t="n">
        <v>0.666674</v>
      </c>
      <c r="BD27" t="n">
        <v>0.5906130000000001</v>
      </c>
      <c r="BE27" t="n">
        <v>0.610186</v>
      </c>
      <c r="BF27" t="n">
        <v>0.590391</v>
      </c>
      <c r="BG27" t="n">
        <v>0.664107</v>
      </c>
      <c r="BH27" t="n">
        <v>0.631647</v>
      </c>
      <c r="BI27" t="n">
        <v>0.6449510000000001</v>
      </c>
      <c r="BJ27" t="n">
        <v>0.627823</v>
      </c>
      <c r="BK27" t="n">
        <v>0.6004350000000001</v>
      </c>
      <c r="BL27" t="n">
        <v>0.595704</v>
      </c>
      <c r="BM27" t="n">
        <v>0.619896</v>
      </c>
      <c r="BN27" t="n">
        <v>0.6302179999999999</v>
      </c>
    </row>
    <row r="28" spans="1:66">
      <c r="A28" t="n">
        <v>20.004444</v>
      </c>
      <c r="B28" s="1" t="n">
        <v>0.8335185185185185</v>
      </c>
      <c r="C28" t="n">
        <v>0.667508</v>
      </c>
      <c r="D28" t="n">
        <v>0.6533330000000001</v>
      </c>
      <c r="E28" t="n">
        <v>0.672455</v>
      </c>
      <c r="F28" t="n">
        <v>0.6790580000000001</v>
      </c>
      <c r="G28" t="n">
        <v>0.691253</v>
      </c>
      <c r="H28" t="n">
        <v>0.712197</v>
      </c>
      <c r="I28" t="n">
        <v>0.687551</v>
      </c>
      <c r="J28" t="n">
        <v>0.7080070000000001</v>
      </c>
      <c r="K28" t="n">
        <v>0.669041</v>
      </c>
      <c r="L28" t="n">
        <v>0.681594</v>
      </c>
      <c r="M28" t="n">
        <v>0.646728</v>
      </c>
      <c r="N28" t="n">
        <v>0.658131</v>
      </c>
      <c r="O28" t="n">
        <v>0.672303</v>
      </c>
      <c r="P28" t="n">
        <v>0.678951</v>
      </c>
      <c r="Q28" t="n">
        <v>0.665223</v>
      </c>
      <c r="R28" t="n">
        <v>0.681351</v>
      </c>
      <c r="S28" t="n">
        <v>0.694264</v>
      </c>
      <c r="T28" t="n">
        <v>0.661922</v>
      </c>
      <c r="U28" t="n">
        <v>0.654602</v>
      </c>
      <c r="V28" t="n">
        <v>0.6633</v>
      </c>
      <c r="W28" t="n">
        <v>0.673303</v>
      </c>
      <c r="X28" t="n">
        <v>0.661483</v>
      </c>
      <c r="Y28" t="n">
        <v>0.632032</v>
      </c>
      <c r="Z28" t="n">
        <v>0.662087</v>
      </c>
      <c r="AA28" t="n">
        <v>0.653209</v>
      </c>
      <c r="AB28" t="n">
        <v>0.659369</v>
      </c>
      <c r="AC28" t="n">
        <v>0.656107</v>
      </c>
      <c r="AD28" t="n">
        <v>0.660422</v>
      </c>
      <c r="AE28" t="n">
        <v>0.666315</v>
      </c>
      <c r="AF28" t="n">
        <v>0.662767</v>
      </c>
      <c r="AG28" t="n">
        <v>0.630809</v>
      </c>
      <c r="AH28" t="n">
        <v>0.654477</v>
      </c>
      <c r="AI28" t="n">
        <v>0.64128</v>
      </c>
      <c r="AJ28" t="n">
        <v>0.653995</v>
      </c>
      <c r="AK28" t="n">
        <v>0.647624</v>
      </c>
      <c r="AL28" t="n">
        <v>0.651404</v>
      </c>
      <c r="AM28" t="n">
        <v>0.64498</v>
      </c>
      <c r="AN28" t="n">
        <v>0.664031</v>
      </c>
      <c r="AO28" t="n">
        <v>0.660971</v>
      </c>
      <c r="AP28" t="n">
        <v>0.627871</v>
      </c>
      <c r="AQ28" t="n">
        <v>0.6896370000000001</v>
      </c>
      <c r="AR28" t="n">
        <v>0.6527269999999999</v>
      </c>
      <c r="AS28" t="n">
        <v>0.655873</v>
      </c>
      <c r="AT28" t="n">
        <v>0.642527</v>
      </c>
      <c r="AU28" t="n">
        <v>0.64096</v>
      </c>
      <c r="AV28" t="n">
        <v>0.595427</v>
      </c>
      <c r="AW28" t="n">
        <v>0.671459</v>
      </c>
      <c r="AX28" t="n">
        <v>0.62961</v>
      </c>
      <c r="AY28" t="n">
        <v>0.691775</v>
      </c>
      <c r="AZ28" t="n">
        <v>0.700522</v>
      </c>
      <c r="BA28" t="n">
        <v>0.664675</v>
      </c>
      <c r="BB28" t="n">
        <v>0.657243</v>
      </c>
      <c r="BC28" t="n">
        <v>0.710748</v>
      </c>
      <c r="BD28" t="n">
        <v>0.642025</v>
      </c>
      <c r="BE28" t="n">
        <v>0.652751</v>
      </c>
      <c r="BF28" t="n">
        <v>0.641455</v>
      </c>
      <c r="BG28" t="n">
        <v>0.706636</v>
      </c>
      <c r="BH28" t="n">
        <v>0.680256</v>
      </c>
      <c r="BI28" t="n">
        <v>0.6833320000000001</v>
      </c>
      <c r="BJ28" t="n">
        <v>0.676222</v>
      </c>
      <c r="BK28" t="n">
        <v>0.650296</v>
      </c>
      <c r="BL28" t="n">
        <v>0.6473950000000001</v>
      </c>
      <c r="BM28" t="n">
        <v>0.671598</v>
      </c>
      <c r="BN28" t="n">
        <v>0.6788459999999999</v>
      </c>
    </row>
    <row r="29" spans="1:66">
      <c r="A29" t="n">
        <v>20.999444</v>
      </c>
      <c r="B29" s="1" t="n">
        <v>0.8749768518518518</v>
      </c>
      <c r="C29" t="n">
        <v>0.714962</v>
      </c>
      <c r="D29" t="n">
        <v>0.7035130000000001</v>
      </c>
      <c r="E29" t="n">
        <v>0.718341</v>
      </c>
      <c r="F29" t="n">
        <v>0.729515</v>
      </c>
      <c r="G29" t="n">
        <v>0.733087</v>
      </c>
      <c r="H29" t="n">
        <v>0.758231</v>
      </c>
      <c r="I29" t="n">
        <v>0.730456</v>
      </c>
      <c r="J29" t="n">
        <v>0.751346</v>
      </c>
      <c r="K29" t="n">
        <v>0.715637</v>
      </c>
      <c r="L29" t="n">
        <v>0.729416</v>
      </c>
      <c r="M29" t="n">
        <v>0.697022</v>
      </c>
      <c r="N29" t="n">
        <v>0.704674</v>
      </c>
      <c r="O29" t="n">
        <v>0.71651</v>
      </c>
      <c r="P29" t="n">
        <v>0.733325</v>
      </c>
      <c r="Q29" t="n">
        <v>0.710618</v>
      </c>
      <c r="R29" t="n">
        <v>0.728951</v>
      </c>
      <c r="S29" t="n">
        <v>0.739102</v>
      </c>
      <c r="T29" t="n">
        <v>0.710626</v>
      </c>
      <c r="U29" t="n">
        <v>0.698036</v>
      </c>
      <c r="V29" t="n">
        <v>0.709719</v>
      </c>
      <c r="W29" t="n">
        <v>0.71484</v>
      </c>
      <c r="X29" t="n">
        <v>0.709587</v>
      </c>
      <c r="Y29" t="n">
        <v>0.689116</v>
      </c>
      <c r="Z29" t="n">
        <v>0.709697</v>
      </c>
      <c r="AA29" t="n">
        <v>0.70223</v>
      </c>
      <c r="AB29" t="n">
        <v>0.710414</v>
      </c>
      <c r="AC29" t="n">
        <v>0.707497</v>
      </c>
      <c r="AD29" t="n">
        <v>0.71333</v>
      </c>
      <c r="AE29" t="n">
        <v>0.716772</v>
      </c>
      <c r="AF29" t="n">
        <v>0.701452</v>
      </c>
      <c r="AG29" t="n">
        <v>0.6828959999999999</v>
      </c>
      <c r="AH29" t="n">
        <v>0.698298</v>
      </c>
      <c r="AI29" t="n">
        <v>0.6986869999999999</v>
      </c>
      <c r="AJ29" t="n">
        <v>0.710656</v>
      </c>
      <c r="AK29" t="n">
        <v>0.704267</v>
      </c>
      <c r="AL29" t="n">
        <v>0.698976</v>
      </c>
      <c r="AM29" t="n">
        <v>0.69433</v>
      </c>
      <c r="AN29" t="n">
        <v>0.71326</v>
      </c>
      <c r="AO29" t="n">
        <v>0.704798</v>
      </c>
      <c r="AP29" t="n">
        <v>0.693727</v>
      </c>
      <c r="AQ29" t="n">
        <v>0.738279</v>
      </c>
      <c r="AR29" t="n">
        <v>0.702624</v>
      </c>
      <c r="AS29" t="n">
        <v>0.703716</v>
      </c>
      <c r="AT29" t="n">
        <v>0.698333</v>
      </c>
      <c r="AU29" t="n">
        <v>0.69184</v>
      </c>
      <c r="AV29" t="n">
        <v>0.660097</v>
      </c>
      <c r="AW29" t="n">
        <v>0.721965</v>
      </c>
      <c r="AX29" t="n">
        <v>0.681099</v>
      </c>
      <c r="AY29" t="n">
        <v>0.742133</v>
      </c>
      <c r="AZ29" t="n">
        <v>0.748594</v>
      </c>
      <c r="BA29" t="n">
        <v>0.71407</v>
      </c>
      <c r="BB29" t="n">
        <v>0.709084</v>
      </c>
      <c r="BC29" t="n">
        <v>0.750018</v>
      </c>
      <c r="BD29" t="n">
        <v>0.697796</v>
      </c>
      <c r="BE29" t="n">
        <v>0.6982429999999999</v>
      </c>
      <c r="BF29" t="n">
        <v>0.689427</v>
      </c>
      <c r="BG29" t="n">
        <v>0.749416</v>
      </c>
      <c r="BH29" t="n">
        <v>0.725541</v>
      </c>
      <c r="BI29" t="n">
        <v>0.73231</v>
      </c>
      <c r="BJ29" t="n">
        <v>0.725413</v>
      </c>
      <c r="BK29" t="n">
        <v>0.703095</v>
      </c>
      <c r="BL29" t="n">
        <v>0.7045129999999999</v>
      </c>
      <c r="BM29" t="n">
        <v>0.721515</v>
      </c>
      <c r="BN29" t="n">
        <v>0.733579</v>
      </c>
    </row>
    <row r="30" spans="1:66">
      <c r="A30" t="n">
        <v>21.998056</v>
      </c>
      <c r="B30" s="1" t="n">
        <v>0.9165856481481481</v>
      </c>
      <c r="C30" t="n">
        <v>0.764215</v>
      </c>
      <c r="D30" t="n">
        <v>0.757561</v>
      </c>
      <c r="E30" t="n">
        <v>0.767535</v>
      </c>
      <c r="F30" t="n">
        <v>0.775545</v>
      </c>
      <c r="G30" t="n">
        <v>0.786309</v>
      </c>
      <c r="H30" t="n">
        <v>0.800486</v>
      </c>
      <c r="I30" t="n">
        <v>0.786017</v>
      </c>
      <c r="J30" t="n">
        <v>0.7896260000000001</v>
      </c>
      <c r="K30" t="n">
        <v>0.766464</v>
      </c>
      <c r="L30" t="n">
        <v>0.7730939999999999</v>
      </c>
      <c r="M30" t="n">
        <v>0.750326</v>
      </c>
      <c r="N30" t="n">
        <v>0.767604</v>
      </c>
      <c r="O30" t="n">
        <v>0.7639359999999999</v>
      </c>
      <c r="P30" t="n">
        <v>0.765404</v>
      </c>
      <c r="Q30" t="n">
        <v>0.754757</v>
      </c>
      <c r="R30" t="n">
        <v>0.776042</v>
      </c>
      <c r="S30" t="n">
        <v>0.7889699999999999</v>
      </c>
      <c r="T30" t="n">
        <v>0.764091</v>
      </c>
      <c r="U30" t="n">
        <v>0.752873</v>
      </c>
      <c r="V30" t="n">
        <v>0.763814</v>
      </c>
      <c r="W30" t="n">
        <v>0.763981</v>
      </c>
      <c r="X30" t="n">
        <v>0.761012</v>
      </c>
      <c r="Y30" t="n">
        <v>0.753916</v>
      </c>
      <c r="Z30" t="n">
        <v>0.764705</v>
      </c>
      <c r="AA30" t="n">
        <v>0.767338</v>
      </c>
      <c r="AB30" t="n">
        <v>0.762684</v>
      </c>
      <c r="AC30" t="n">
        <v>0.7582680000000001</v>
      </c>
      <c r="AD30" t="n">
        <v>0.758226</v>
      </c>
      <c r="AE30" t="n">
        <v>0.766501</v>
      </c>
      <c r="AF30" t="n">
        <v>0.753417</v>
      </c>
      <c r="AG30" t="n">
        <v>0.748351</v>
      </c>
      <c r="AH30" t="n">
        <v>0.751919</v>
      </c>
      <c r="AI30" t="n">
        <v>0.753288</v>
      </c>
      <c r="AJ30" t="n">
        <v>0.762858</v>
      </c>
      <c r="AK30" t="n">
        <v>0.7581870000000001</v>
      </c>
      <c r="AL30" t="n">
        <v>0.756736</v>
      </c>
      <c r="AM30" t="n">
        <v>0.749362</v>
      </c>
      <c r="AN30" t="n">
        <v>0.763433</v>
      </c>
      <c r="AO30" t="n">
        <v>0.753539</v>
      </c>
      <c r="AP30" t="n">
        <v>0.741495</v>
      </c>
      <c r="AQ30" t="n">
        <v>0.784371</v>
      </c>
      <c r="AR30" t="n">
        <v>0.754888</v>
      </c>
      <c r="AS30" t="n">
        <v>0.74476</v>
      </c>
      <c r="AT30" t="n">
        <v>0.751113</v>
      </c>
      <c r="AU30" t="n">
        <v>0.740938</v>
      </c>
      <c r="AV30" t="n">
        <v>0.705433</v>
      </c>
      <c r="AW30" t="n">
        <v>0.77458</v>
      </c>
      <c r="AX30" t="n">
        <v>0.7411140000000001</v>
      </c>
      <c r="AY30" t="n">
        <v>0.78266</v>
      </c>
      <c r="AZ30" t="n">
        <v>0.800426</v>
      </c>
      <c r="BA30" t="n">
        <v>0.767687</v>
      </c>
      <c r="BB30" t="n">
        <v>0.761036</v>
      </c>
      <c r="BC30" t="n">
        <v>0.800401</v>
      </c>
      <c r="BD30" t="n">
        <v>0.747038</v>
      </c>
      <c r="BE30" t="n">
        <v>0.752035</v>
      </c>
      <c r="BF30" t="n">
        <v>0.738686</v>
      </c>
      <c r="BG30" t="n">
        <v>0.803236</v>
      </c>
      <c r="BH30" t="n">
        <v>0.772938</v>
      </c>
      <c r="BI30" t="n">
        <v>0.77582</v>
      </c>
      <c r="BJ30" t="n">
        <v>0.773889</v>
      </c>
      <c r="BK30" t="n">
        <v>0.756087</v>
      </c>
      <c r="BL30" t="n">
        <v>0.750368</v>
      </c>
      <c r="BM30" t="n">
        <v>0.773763</v>
      </c>
      <c r="BN30" t="n">
        <v>0.78179</v>
      </c>
    </row>
    <row r="31" spans="1:66">
      <c r="A31" t="n">
        <v>22.995278</v>
      </c>
      <c r="B31" s="1" t="n">
        <v>0.958136574074074</v>
      </c>
      <c r="C31" t="n">
        <v>0.813418</v>
      </c>
      <c r="D31" t="n">
        <v>0.8178609999999999</v>
      </c>
      <c r="E31" t="n">
        <v>0.812177</v>
      </c>
      <c r="F31" t="n">
        <v>0.822342</v>
      </c>
      <c r="G31" t="n">
        <v>0.834073</v>
      </c>
      <c r="H31" t="n">
        <v>0.83958</v>
      </c>
      <c r="I31" t="n">
        <v>0.825352</v>
      </c>
      <c r="J31" t="n">
        <v>0.839701</v>
      </c>
      <c r="K31" t="n">
        <v>0.82175</v>
      </c>
      <c r="L31" t="n">
        <v>0.820037</v>
      </c>
      <c r="M31" t="n">
        <v>0.80118</v>
      </c>
      <c r="N31" t="n">
        <v>0.807054</v>
      </c>
      <c r="O31" t="n">
        <v>0.816571</v>
      </c>
      <c r="P31" t="n">
        <v>0.815419</v>
      </c>
      <c r="Q31" t="n">
        <v>0.810966</v>
      </c>
      <c r="R31" t="n">
        <v>0.826305</v>
      </c>
      <c r="S31" t="n">
        <v>0.84133</v>
      </c>
      <c r="T31" t="n">
        <v>0.813706</v>
      </c>
      <c r="U31" t="n">
        <v>0.810729</v>
      </c>
      <c r="V31" t="n">
        <v>0.813064</v>
      </c>
      <c r="W31" t="n">
        <v>0.812527</v>
      </c>
      <c r="X31" t="n">
        <v>0.801777</v>
      </c>
      <c r="Y31" t="n">
        <v>0.8104440000000001</v>
      </c>
      <c r="Z31" t="n">
        <v>0.807914</v>
      </c>
      <c r="AA31" t="n">
        <v>0.813758</v>
      </c>
      <c r="AB31" t="n">
        <v>0.8189689999999999</v>
      </c>
      <c r="AC31" t="n">
        <v>0.811316</v>
      </c>
      <c r="AD31" t="n">
        <v>0.80874</v>
      </c>
      <c r="AE31" t="n">
        <v>0.821035</v>
      </c>
      <c r="AF31" t="n">
        <v>0.810646</v>
      </c>
      <c r="AG31" t="n">
        <v>0.799299</v>
      </c>
      <c r="AH31" t="n">
        <v>0.807665</v>
      </c>
      <c r="AI31" t="n">
        <v>0.8120889999999999</v>
      </c>
      <c r="AJ31" t="n">
        <v>0.821218</v>
      </c>
      <c r="AK31" t="n">
        <v>0.809594</v>
      </c>
      <c r="AL31" t="n">
        <v>0.808624</v>
      </c>
      <c r="AM31" t="n">
        <v>0.805244</v>
      </c>
      <c r="AN31" t="n">
        <v>0.808787</v>
      </c>
      <c r="AO31" t="n">
        <v>0.810785</v>
      </c>
      <c r="AP31" t="n">
        <v>0.791218</v>
      </c>
      <c r="AQ31" t="n">
        <v>0.836984</v>
      </c>
      <c r="AR31" t="n">
        <v>0.80166</v>
      </c>
      <c r="AS31" t="n">
        <v>0.805885</v>
      </c>
      <c r="AT31" t="n">
        <v>0.799669</v>
      </c>
      <c r="AU31" t="n">
        <v>0.795196</v>
      </c>
      <c r="AV31" t="n">
        <v>0.773369</v>
      </c>
      <c r="AW31" t="n">
        <v>0.828159</v>
      </c>
      <c r="AX31" t="n">
        <v>0.803293</v>
      </c>
      <c r="AY31" t="n">
        <v>0.825659</v>
      </c>
      <c r="AZ31" t="n">
        <v>0.8453850000000001</v>
      </c>
      <c r="BA31" t="n">
        <v>0.812479</v>
      </c>
      <c r="BB31" t="n">
        <v>0.810435</v>
      </c>
      <c r="BC31" t="n">
        <v>0.835889</v>
      </c>
      <c r="BD31" t="n">
        <v>0.803158</v>
      </c>
      <c r="BE31" t="n">
        <v>0.807553</v>
      </c>
      <c r="BF31" t="n">
        <v>0.797334</v>
      </c>
      <c r="BG31" t="n">
        <v>0.84521</v>
      </c>
      <c r="BH31" t="n">
        <v>0.824125</v>
      </c>
      <c r="BI31" t="n">
        <v>0.8279609999999999</v>
      </c>
      <c r="BJ31" t="n">
        <v>0.823829</v>
      </c>
      <c r="BK31" t="n">
        <v>0.809465</v>
      </c>
      <c r="BL31" t="n">
        <v>0.807705</v>
      </c>
      <c r="BM31" t="n">
        <v>0.826721</v>
      </c>
      <c r="BN31" t="n">
        <v>0.8214630000000001</v>
      </c>
    </row>
    <row r="32" spans="1:66">
      <c r="A32" t="n">
        <v>23.993333</v>
      </c>
      <c r="B32" t="n">
        <v>0.9997222222222222</v>
      </c>
      <c r="C32" t="n">
        <v>0.865676</v>
      </c>
      <c r="D32" t="n">
        <v>0.872773</v>
      </c>
      <c r="E32" t="n">
        <v>0.861865</v>
      </c>
      <c r="F32" t="n">
        <v>0.873878</v>
      </c>
      <c r="G32" t="n">
        <v>0.885185</v>
      </c>
      <c r="H32" t="n">
        <v>0.8837429999999999</v>
      </c>
      <c r="I32" t="n">
        <v>0.879785</v>
      </c>
      <c r="J32" t="n">
        <v>0.8864030000000001</v>
      </c>
      <c r="K32" t="n">
        <v>0.871847</v>
      </c>
      <c r="L32" t="n">
        <v>0.873375</v>
      </c>
      <c r="M32" t="n">
        <v>0.8648</v>
      </c>
      <c r="N32" t="n">
        <v>0.865584</v>
      </c>
      <c r="O32" t="n">
        <v>0.873182</v>
      </c>
      <c r="P32" t="n">
        <v>0.863055</v>
      </c>
      <c r="Q32" t="n">
        <v>0.8728900000000001</v>
      </c>
      <c r="R32" t="n">
        <v>0.878699</v>
      </c>
      <c r="S32" t="n">
        <v>0.892292</v>
      </c>
      <c r="T32" t="n">
        <v>0.865032</v>
      </c>
      <c r="U32" t="n">
        <v>0.867521</v>
      </c>
      <c r="V32" t="n">
        <v>0.857412</v>
      </c>
      <c r="W32" t="n">
        <v>0.86775</v>
      </c>
      <c r="X32" t="n">
        <v>0.859688</v>
      </c>
      <c r="Y32" t="n">
        <v>0.875152</v>
      </c>
      <c r="Z32" t="n">
        <v>0.86908</v>
      </c>
      <c r="AA32" t="n">
        <v>0.869305</v>
      </c>
      <c r="AB32" t="n">
        <v>0.863663</v>
      </c>
      <c r="AC32" t="n">
        <v>0.860108</v>
      </c>
      <c r="AD32" t="n">
        <v>0.864501</v>
      </c>
      <c r="AE32" t="n">
        <v>0.872677</v>
      </c>
      <c r="AF32" t="n">
        <v>0.868618</v>
      </c>
      <c r="AG32" t="n">
        <v>0.856092</v>
      </c>
      <c r="AH32" t="n">
        <v>0.866077</v>
      </c>
      <c r="AI32" t="n">
        <v>0.859792</v>
      </c>
      <c r="AJ32" t="n">
        <v>0.865202</v>
      </c>
      <c r="AK32" t="n">
        <v>0.868388</v>
      </c>
      <c r="AL32" t="n">
        <v>0.863286</v>
      </c>
      <c r="AM32" t="n">
        <v>0.850465</v>
      </c>
      <c r="AN32" t="n">
        <v>0.865331</v>
      </c>
      <c r="AO32" t="n">
        <v>0.872586</v>
      </c>
      <c r="AP32" t="n">
        <v>0.845969</v>
      </c>
      <c r="AQ32" t="n">
        <v>0.875216</v>
      </c>
      <c r="AR32" t="n">
        <v>0.8557129999999999</v>
      </c>
      <c r="AS32" t="n">
        <v>0.856344</v>
      </c>
      <c r="AT32" t="n">
        <v>0.856853</v>
      </c>
      <c r="AU32" t="n">
        <v>0.853171</v>
      </c>
      <c r="AV32" t="n">
        <v>0.822686</v>
      </c>
      <c r="AW32" t="n">
        <v>0.877663</v>
      </c>
      <c r="AX32" t="n">
        <v>0.851546</v>
      </c>
      <c r="AY32" t="n">
        <v>0.867205</v>
      </c>
      <c r="AZ32" t="n">
        <v>0.888634</v>
      </c>
      <c r="BA32" t="n">
        <v>0.865633</v>
      </c>
      <c r="BB32" t="n">
        <v>0.864089</v>
      </c>
      <c r="BC32" t="n">
        <v>0.892558</v>
      </c>
      <c r="BD32" t="n">
        <v>0.851389</v>
      </c>
      <c r="BE32" t="n">
        <v>0.865669</v>
      </c>
      <c r="BF32" t="n">
        <v>0.859942</v>
      </c>
      <c r="BG32" t="n">
        <v>0.889451</v>
      </c>
      <c r="BH32" t="n">
        <v>0.8778319999999999</v>
      </c>
      <c r="BI32" t="n">
        <v>0.882489</v>
      </c>
      <c r="BJ32" t="n">
        <v>0.874147</v>
      </c>
      <c r="BK32" t="n">
        <v>0.857831</v>
      </c>
      <c r="BL32" t="n">
        <v>0.857859</v>
      </c>
      <c r="BM32" t="n">
        <v>0.874309</v>
      </c>
      <c r="BN32" t="n">
        <v>0.879506</v>
      </c>
    </row>
    <row r="33" spans="1:66">
      <c r="A33" t="n">
        <v>24.991111</v>
      </c>
      <c r="B33" t="n">
        <v>1.041296296296296</v>
      </c>
      <c r="C33" t="n">
        <v>0.917886</v>
      </c>
      <c r="D33" t="n">
        <v>0.9157</v>
      </c>
      <c r="E33" t="n">
        <v>0.9078619999999999</v>
      </c>
      <c r="F33" t="n">
        <v>0.918011</v>
      </c>
      <c r="G33" t="n">
        <v>0.930274</v>
      </c>
      <c r="H33" t="n">
        <v>0.929714</v>
      </c>
      <c r="I33" t="n">
        <v>0.927323</v>
      </c>
      <c r="J33" t="n">
        <v>0.927304</v>
      </c>
      <c r="K33" t="n">
        <v>0.9159929999999999</v>
      </c>
      <c r="L33" t="n">
        <v>0.924577</v>
      </c>
      <c r="M33" t="n">
        <v>0.912836</v>
      </c>
      <c r="N33" t="n">
        <v>0.913793</v>
      </c>
      <c r="O33" t="n">
        <v>0.926298</v>
      </c>
      <c r="P33" t="n">
        <v>0.911076</v>
      </c>
      <c r="Q33" t="n">
        <v>0.912398</v>
      </c>
      <c r="R33" t="n">
        <v>0.935795</v>
      </c>
      <c r="S33" t="n">
        <v>0.931036</v>
      </c>
      <c r="T33" t="n">
        <v>0.918788</v>
      </c>
      <c r="U33" t="n">
        <v>0.909236</v>
      </c>
      <c r="V33" t="n">
        <v>0.912572</v>
      </c>
      <c r="W33" t="n">
        <v>0.915219</v>
      </c>
      <c r="X33" t="n">
        <v>0.905689</v>
      </c>
      <c r="Y33" t="n">
        <v>0.917957</v>
      </c>
      <c r="Z33" t="n">
        <v>0.915499</v>
      </c>
      <c r="AA33" t="n">
        <v>0.921869</v>
      </c>
      <c r="AB33" t="n">
        <v>0.916373</v>
      </c>
      <c r="AC33" t="n">
        <v>0.912338</v>
      </c>
      <c r="AD33" t="n">
        <v>0.922394</v>
      </c>
      <c r="AE33" t="n">
        <v>0.915947</v>
      </c>
      <c r="AF33" t="n">
        <v>0.918387</v>
      </c>
      <c r="AG33" t="n">
        <v>0.916531</v>
      </c>
      <c r="AH33" t="n">
        <v>0.9141359999999999</v>
      </c>
      <c r="AI33" t="n">
        <v>0.918293</v>
      </c>
      <c r="AJ33" t="n">
        <v>0.919387</v>
      </c>
      <c r="AK33" t="n">
        <v>0.916032</v>
      </c>
      <c r="AL33" t="n">
        <v>0.918356</v>
      </c>
      <c r="AM33" t="n">
        <v>0.911326</v>
      </c>
      <c r="AN33" t="n">
        <v>0.917138</v>
      </c>
      <c r="AO33" t="n">
        <v>0.917533</v>
      </c>
      <c r="AP33" t="n">
        <v>0.895684</v>
      </c>
      <c r="AQ33" t="n">
        <v>0.9293</v>
      </c>
      <c r="AR33" t="n">
        <v>0.9133289999999999</v>
      </c>
      <c r="AS33" t="n">
        <v>0.910734</v>
      </c>
      <c r="AT33" t="n">
        <v>0.916981</v>
      </c>
      <c r="AU33" t="n">
        <v>0.899407</v>
      </c>
      <c r="AV33" t="n">
        <v>0.898603</v>
      </c>
      <c r="AW33" t="n">
        <v>0.921328</v>
      </c>
      <c r="AX33" t="n">
        <v>0.906486</v>
      </c>
      <c r="AY33" t="n">
        <v>0.913641</v>
      </c>
      <c r="AZ33" t="n">
        <v>0.935287</v>
      </c>
      <c r="BA33" t="n">
        <v>0.913475</v>
      </c>
      <c r="BB33" t="n">
        <v>0.913351</v>
      </c>
      <c r="BC33" t="n">
        <v>0.939285</v>
      </c>
      <c r="BD33" t="n">
        <v>0.909046</v>
      </c>
      <c r="BE33" t="n">
        <v>0.915588</v>
      </c>
      <c r="BF33" t="n">
        <v>0.909264</v>
      </c>
      <c r="BG33" t="n">
        <v>0.931323</v>
      </c>
      <c r="BH33" t="n">
        <v>0.924682</v>
      </c>
      <c r="BI33" t="n">
        <v>0.929957</v>
      </c>
      <c r="BJ33" t="n">
        <v>0.917571</v>
      </c>
      <c r="BK33" t="n">
        <v>0.911318</v>
      </c>
      <c r="BL33" t="n">
        <v>0.918526</v>
      </c>
      <c r="BM33" t="n">
        <v>0.916913</v>
      </c>
      <c r="BN33" t="n">
        <v>0.925237</v>
      </c>
    </row>
    <row r="34" spans="1:66">
      <c r="A34" t="n">
        <v>25.987778</v>
      </c>
      <c r="B34" t="n">
        <v>1.082824074074074</v>
      </c>
      <c r="C34" t="n">
        <v>0.974043</v>
      </c>
      <c r="D34" t="n">
        <v>0.977832</v>
      </c>
      <c r="E34" t="n">
        <v>0.968446</v>
      </c>
      <c r="F34" t="n">
        <v>0.971811</v>
      </c>
      <c r="G34" t="n">
        <v>0.973224</v>
      </c>
      <c r="H34" t="n">
        <v>0.981948</v>
      </c>
      <c r="I34" t="n">
        <v>0.9747209999999999</v>
      </c>
      <c r="J34" t="n">
        <v>0.9707440000000001</v>
      </c>
      <c r="K34" t="n">
        <v>0.967873</v>
      </c>
      <c r="L34" t="n">
        <v>0.964642</v>
      </c>
      <c r="M34" t="n">
        <v>0.9676</v>
      </c>
      <c r="N34" t="n">
        <v>0.970844</v>
      </c>
      <c r="O34" t="n">
        <v>0.970224</v>
      </c>
      <c r="P34" t="n">
        <v>0.972503</v>
      </c>
      <c r="Q34" t="n">
        <v>0.969329</v>
      </c>
      <c r="R34" t="n">
        <v>0.9740220000000001</v>
      </c>
      <c r="S34" t="n">
        <v>0.978111</v>
      </c>
      <c r="T34" t="n">
        <v>0.973599</v>
      </c>
      <c r="U34" t="n">
        <v>0.967801</v>
      </c>
      <c r="V34" t="n">
        <v>0.966777</v>
      </c>
      <c r="W34" t="n">
        <v>0.9730529999999999</v>
      </c>
      <c r="X34" t="n">
        <v>0.960048</v>
      </c>
      <c r="Y34" t="n">
        <v>0.97157</v>
      </c>
      <c r="Z34" t="n">
        <v>0.972496</v>
      </c>
      <c r="AA34" t="n">
        <v>0.967282</v>
      </c>
      <c r="AB34" t="n">
        <v>0.971017</v>
      </c>
      <c r="AC34" t="n">
        <v>0.96883</v>
      </c>
      <c r="AD34" t="n">
        <v>0.969473</v>
      </c>
      <c r="AE34" t="n">
        <v>0.969218</v>
      </c>
      <c r="AF34" t="n">
        <v>0.973881</v>
      </c>
      <c r="AG34" t="n">
        <v>0.970964</v>
      </c>
      <c r="AH34" t="n">
        <v>0.966597</v>
      </c>
      <c r="AI34" t="n">
        <v>0.9730839999999999</v>
      </c>
      <c r="AJ34" t="n">
        <v>0.973379</v>
      </c>
      <c r="AK34" t="n">
        <v>0.968344</v>
      </c>
      <c r="AL34" t="n">
        <v>0.975846</v>
      </c>
      <c r="AM34" t="n">
        <v>0.965708</v>
      </c>
      <c r="AN34" t="n">
        <v>0.970342</v>
      </c>
      <c r="AO34" t="n">
        <v>0.963568</v>
      </c>
      <c r="AP34" t="n">
        <v>0.971735</v>
      </c>
      <c r="AQ34" t="n">
        <v>0.9799600000000001</v>
      </c>
      <c r="AR34" t="n">
        <v>0.967108</v>
      </c>
      <c r="AS34" t="n">
        <v>0.962448</v>
      </c>
      <c r="AT34" t="n">
        <v>0.970928</v>
      </c>
      <c r="AU34" t="n">
        <v>0.95775</v>
      </c>
      <c r="AV34" t="n">
        <v>0.965601</v>
      </c>
      <c r="AW34" t="n">
        <v>0.978426</v>
      </c>
      <c r="AX34" t="n">
        <v>0.96739</v>
      </c>
      <c r="AY34" t="n">
        <v>0.969882</v>
      </c>
      <c r="AZ34" t="n">
        <v>0.98088</v>
      </c>
      <c r="BA34" t="n">
        <v>0.97287</v>
      </c>
      <c r="BB34" t="n">
        <v>0.969773</v>
      </c>
      <c r="BC34" t="n">
        <v>0.9788210000000001</v>
      </c>
      <c r="BD34" t="n">
        <v>0.963678</v>
      </c>
      <c r="BE34" t="n">
        <v>0.979342</v>
      </c>
      <c r="BF34" t="n">
        <v>0.967488</v>
      </c>
      <c r="BG34" t="n">
        <v>0.976081</v>
      </c>
      <c r="BH34" t="n">
        <v>0.97277</v>
      </c>
      <c r="BI34" t="n">
        <v>0.976051</v>
      </c>
      <c r="BJ34" t="n">
        <v>0.97212</v>
      </c>
      <c r="BK34" t="n">
        <v>0.968726</v>
      </c>
      <c r="BL34" t="n">
        <v>0.971228</v>
      </c>
      <c r="BM34" t="n">
        <v>0.970158</v>
      </c>
      <c r="BN34" t="n">
        <v>0.9752729999999999</v>
      </c>
    </row>
    <row r="35" spans="1:66">
      <c r="A35" t="n">
        <v>26.536389</v>
      </c>
      <c r="B35" t="n">
        <v>1.10568287037037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26.615278</v>
      </c>
      <c r="B36" t="n">
        <v>1.108969907407407</v>
      </c>
      <c r="C36" t="n">
        <v>0.9642579999999999</v>
      </c>
      <c r="D36" t="n">
        <v>0.962329</v>
      </c>
      <c r="E36" t="n">
        <v>0.9723850000000001</v>
      </c>
      <c r="F36" t="n">
        <v>0.969772</v>
      </c>
      <c r="G36" t="n">
        <v>0.989368</v>
      </c>
      <c r="H36" t="n">
        <v>0.990167</v>
      </c>
      <c r="I36" t="n">
        <v>0.991073</v>
      </c>
      <c r="J36" t="n">
        <v>0.983451</v>
      </c>
      <c r="K36" t="n">
        <v>0.974639</v>
      </c>
      <c r="L36" t="n">
        <v>0.9689489999999999</v>
      </c>
      <c r="M36" t="n">
        <v>0.961217</v>
      </c>
      <c r="N36" t="n">
        <v>0.961518</v>
      </c>
      <c r="O36" t="n">
        <v>1.080249</v>
      </c>
      <c r="P36" t="n">
        <v>1.068716</v>
      </c>
      <c r="Q36" t="n">
        <v>0.923915</v>
      </c>
      <c r="R36" t="n">
        <v>0.922462</v>
      </c>
      <c r="S36" t="n">
        <v>1.076718</v>
      </c>
      <c r="T36" t="n">
        <v>0.972749</v>
      </c>
      <c r="U36" t="n">
        <v>0.955805</v>
      </c>
      <c r="V36" t="n">
        <v>0.968185</v>
      </c>
      <c r="W36" t="n">
        <v>0.970553</v>
      </c>
      <c r="X36" t="n">
        <v>0.961136</v>
      </c>
      <c r="Y36" t="n">
        <v>0.969363</v>
      </c>
      <c r="Z36" t="n">
        <v>0.971315</v>
      </c>
      <c r="AA36" t="n">
        <v>1.029751</v>
      </c>
      <c r="AB36" t="n">
        <v>0.904892</v>
      </c>
      <c r="AC36" t="n">
        <v>0.929637</v>
      </c>
      <c r="AD36" t="n">
        <v>0.952669</v>
      </c>
      <c r="AE36" t="n">
        <v>0.959313</v>
      </c>
      <c r="AF36" t="n">
        <v>0.9501500000000001</v>
      </c>
      <c r="AG36" t="n">
        <v>0.953713</v>
      </c>
      <c r="AH36" t="n">
        <v>0.958484</v>
      </c>
      <c r="AI36" t="n">
        <v>1.065793</v>
      </c>
      <c r="AJ36" t="n">
        <v>0.913511</v>
      </c>
      <c r="AK36" t="n">
        <v>0.920054</v>
      </c>
      <c r="AL36" t="n">
        <v>0.937778</v>
      </c>
      <c r="AM36" t="n">
        <v>0.932791</v>
      </c>
      <c r="AN36" t="n">
        <v>0.9381389999999999</v>
      </c>
      <c r="AO36" t="n">
        <v>0.944055</v>
      </c>
      <c r="AP36" t="n">
        <v>0.950093</v>
      </c>
      <c r="AQ36" t="n">
        <v>1.061758</v>
      </c>
      <c r="AR36" t="n">
        <v>0.907915</v>
      </c>
      <c r="AS36" t="n">
        <v>0.919925</v>
      </c>
      <c r="AT36" t="n">
        <v>0.931154</v>
      </c>
      <c r="AU36" t="n">
        <v>0.931168</v>
      </c>
      <c r="AV36" t="n">
        <v>0.931531</v>
      </c>
      <c r="AW36" t="n">
        <v>0.938576</v>
      </c>
      <c r="AX36" t="n">
        <v>0.928015</v>
      </c>
      <c r="AY36" t="n">
        <v>1.100877</v>
      </c>
      <c r="AZ36" t="n">
        <v>0.949052</v>
      </c>
      <c r="BA36" t="n">
        <v>0.917142</v>
      </c>
      <c r="BB36" t="n">
        <v>0.949935</v>
      </c>
      <c r="BC36" t="n">
        <v>0.9566480000000001</v>
      </c>
      <c r="BD36" t="n">
        <v>0.942501</v>
      </c>
      <c r="BE36" t="n">
        <v>0.936212</v>
      </c>
      <c r="BF36" t="n">
        <v>0.9421620000000001</v>
      </c>
      <c r="BG36" t="n">
        <v>1.090971</v>
      </c>
      <c r="BH36" t="n">
        <v>0.932054</v>
      </c>
      <c r="BI36" t="n">
        <v>0.922645</v>
      </c>
      <c r="BJ36" t="n">
        <v>0.949149</v>
      </c>
      <c r="BK36" t="n">
        <v>0.953197</v>
      </c>
      <c r="BL36" t="n">
        <v>0.9449149999999999</v>
      </c>
      <c r="BM36" t="n">
        <v>0.954848</v>
      </c>
      <c r="BN36" t="n">
        <v>0.953419</v>
      </c>
    </row>
    <row r="37" spans="1:66">
      <c r="A37" t="n">
        <v>26.864167</v>
      </c>
      <c r="B37" t="n">
        <v>1.119340277777778</v>
      </c>
      <c r="C37" t="n">
        <v>1.023509</v>
      </c>
      <c r="D37" t="n">
        <v>1.009303</v>
      </c>
      <c r="E37" t="n">
        <v>1.003412</v>
      </c>
      <c r="F37" t="n">
        <v>1.006</v>
      </c>
      <c r="G37" t="n">
        <v>0.9782920000000001</v>
      </c>
      <c r="H37" t="n">
        <v>0.978301</v>
      </c>
      <c r="I37" t="n">
        <v>0.986053</v>
      </c>
      <c r="J37" t="n">
        <v>0.975974</v>
      </c>
      <c r="K37" t="n">
        <v>1.019172</v>
      </c>
      <c r="L37" t="n">
        <v>1.007111</v>
      </c>
      <c r="M37" t="n">
        <v>1.032044</v>
      </c>
      <c r="N37" t="n">
        <v>1.023791</v>
      </c>
      <c r="O37" t="n">
        <v>0.905012</v>
      </c>
      <c r="P37" t="n">
        <v>0.906372</v>
      </c>
      <c r="Q37" t="n">
        <v>0.959248</v>
      </c>
      <c r="R37" t="n">
        <v>0.960111</v>
      </c>
      <c r="S37" t="n">
        <v>0.867641</v>
      </c>
      <c r="T37" t="n">
        <v>1.027072</v>
      </c>
      <c r="U37" t="n">
        <v>1.016762</v>
      </c>
      <c r="V37" t="n">
        <v>1.008464</v>
      </c>
      <c r="W37" t="n">
        <v>0.999982</v>
      </c>
      <c r="X37" t="n">
        <v>1.012361</v>
      </c>
      <c r="Y37" t="n">
        <v>1.017218</v>
      </c>
      <c r="Z37" t="n">
        <v>1.015867</v>
      </c>
      <c r="AA37" t="n">
        <v>0.705545</v>
      </c>
      <c r="AB37" t="n">
        <v>0.873346</v>
      </c>
      <c r="AC37" t="n">
        <v>1.008305</v>
      </c>
      <c r="AD37" t="n">
        <v>1.009079</v>
      </c>
      <c r="AE37" t="n">
        <v>1.018456</v>
      </c>
      <c r="AF37" t="n">
        <v>1.020653</v>
      </c>
      <c r="AG37" t="n">
        <v>1.027495</v>
      </c>
      <c r="AH37" t="n">
        <v>1.025816</v>
      </c>
      <c r="AI37" t="n">
        <v>0.787568</v>
      </c>
      <c r="AJ37" t="n">
        <v>0.7530019999999999</v>
      </c>
      <c r="AK37" t="n">
        <v>0.870089</v>
      </c>
      <c r="AL37" t="n">
        <v>0.941329</v>
      </c>
      <c r="AM37" t="n">
        <v>0.99009</v>
      </c>
      <c r="AN37" t="n">
        <v>1.010431</v>
      </c>
      <c r="AO37" t="n">
        <v>1.01453</v>
      </c>
      <c r="AP37" t="n">
        <v>1.011585</v>
      </c>
      <c r="AQ37" t="n">
        <v>0.86537</v>
      </c>
      <c r="AR37" t="n">
        <v>0.968486</v>
      </c>
      <c r="AS37" t="n">
        <v>1.028531</v>
      </c>
      <c r="AT37" t="n">
        <v>1.019264</v>
      </c>
      <c r="AU37" t="n">
        <v>1.003983</v>
      </c>
      <c r="AV37" t="n">
        <v>1.004675</v>
      </c>
      <c r="AW37" t="n">
        <v>1.020433</v>
      </c>
      <c r="AX37" t="n">
        <v>1.013852</v>
      </c>
      <c r="AY37" t="n">
        <v>0.7269</v>
      </c>
      <c r="AZ37" t="n">
        <v>0.855021</v>
      </c>
      <c r="BA37" t="n">
        <v>1.014463</v>
      </c>
      <c r="BB37" t="n">
        <v>1.018419</v>
      </c>
      <c r="BC37" t="n">
        <v>1.021485</v>
      </c>
      <c r="BD37" t="n">
        <v>1.013645</v>
      </c>
      <c r="BE37" t="n">
        <v>1.012615</v>
      </c>
      <c r="BF37" t="n">
        <v>1.009828</v>
      </c>
      <c r="BG37" t="n">
        <v>0.966485</v>
      </c>
      <c r="BH37" t="n">
        <v>0.9457</v>
      </c>
      <c r="BI37" t="n">
        <v>1.003945</v>
      </c>
      <c r="BJ37" t="n">
        <v>1.019778</v>
      </c>
      <c r="BK37" t="n">
        <v>1.018493</v>
      </c>
      <c r="BL37" t="n">
        <v>1.019972</v>
      </c>
      <c r="BM37" t="n">
        <v>1.018449</v>
      </c>
      <c r="BN37" t="n">
        <v>1.013671</v>
      </c>
    </row>
    <row r="38" spans="1:66">
      <c r="A38" t="n">
        <v>27.113333</v>
      </c>
      <c r="B38" t="n">
        <v>1.129722222222222</v>
      </c>
      <c r="C38" t="n">
        <v>0.994014</v>
      </c>
      <c r="D38" t="n">
        <v>0.97979</v>
      </c>
      <c r="E38" t="n">
        <v>0.98272</v>
      </c>
      <c r="F38" t="n">
        <v>0.994308</v>
      </c>
      <c r="G38" t="n">
        <v>0.992328</v>
      </c>
      <c r="H38" t="n">
        <v>0.994264</v>
      </c>
      <c r="I38" t="n">
        <v>0.999597</v>
      </c>
      <c r="J38" t="n">
        <v>0.991265</v>
      </c>
      <c r="K38" t="n">
        <v>0.981403</v>
      </c>
      <c r="L38" t="n">
        <v>0.990305</v>
      </c>
      <c r="M38" t="n">
        <v>0.999441</v>
      </c>
      <c r="N38" t="n">
        <v>0.997952</v>
      </c>
      <c r="O38" t="n">
        <v>0.852751</v>
      </c>
      <c r="P38" t="n">
        <v>0.865779</v>
      </c>
      <c r="Q38" t="n">
        <v>0.943281</v>
      </c>
      <c r="R38" t="n">
        <v>0.937264</v>
      </c>
      <c r="S38" t="n">
        <v>0.914926</v>
      </c>
      <c r="T38" t="n">
        <v>1.07328</v>
      </c>
      <c r="U38" t="n">
        <v>0.994279</v>
      </c>
      <c r="V38" t="n">
        <v>1.001086</v>
      </c>
      <c r="W38" t="n">
        <v>0.983392</v>
      </c>
      <c r="X38" t="n">
        <v>0.991381</v>
      </c>
      <c r="Y38" t="n">
        <v>0.985016</v>
      </c>
      <c r="Z38" t="n">
        <v>0.985262</v>
      </c>
      <c r="AA38" t="n">
        <v>0.672891</v>
      </c>
      <c r="AB38" t="n">
        <v>0.872547</v>
      </c>
      <c r="AC38" t="n">
        <v>0.988881</v>
      </c>
      <c r="AD38" t="n">
        <v>0.9902570000000001</v>
      </c>
      <c r="AE38" t="n">
        <v>0.99032</v>
      </c>
      <c r="AF38" t="n">
        <v>0.991326</v>
      </c>
      <c r="AG38" t="n">
        <v>1.000937</v>
      </c>
      <c r="AH38" t="n">
        <v>0.994094</v>
      </c>
      <c r="AI38" t="n">
        <v>0.681604</v>
      </c>
      <c r="AJ38" t="n">
        <v>0.697319</v>
      </c>
      <c r="AK38" t="n">
        <v>0.836381</v>
      </c>
      <c r="AL38" t="n">
        <v>0.921934</v>
      </c>
      <c r="AM38" t="n">
        <v>0.95618</v>
      </c>
      <c r="AN38" t="n">
        <v>0.980984</v>
      </c>
      <c r="AO38" t="n">
        <v>0.994314</v>
      </c>
      <c r="AP38" t="n">
        <v>0.986581</v>
      </c>
      <c r="AQ38" t="n">
        <v>0.970002</v>
      </c>
      <c r="AR38" t="n">
        <v>1.004424</v>
      </c>
      <c r="AS38" t="n">
        <v>1.003848</v>
      </c>
      <c r="AT38" t="n">
        <v>0.992799</v>
      </c>
      <c r="AU38" t="n">
        <v>0.981839</v>
      </c>
      <c r="AV38" t="n">
        <v>0.980584</v>
      </c>
      <c r="AW38" t="n">
        <v>0.9921</v>
      </c>
      <c r="AX38" t="n">
        <v>0.985459</v>
      </c>
      <c r="AY38" t="n">
        <v>0.502156</v>
      </c>
      <c r="AZ38" t="n">
        <v>0.88062</v>
      </c>
      <c r="BA38" t="n">
        <v>1.003911</v>
      </c>
      <c r="BB38" t="n">
        <v>0.984769</v>
      </c>
      <c r="BC38" t="n">
        <v>0.995359</v>
      </c>
      <c r="BD38" t="n">
        <v>0.987837</v>
      </c>
      <c r="BE38" t="n">
        <v>0.985769</v>
      </c>
      <c r="BF38" t="n">
        <v>0.979031</v>
      </c>
      <c r="BG38" t="n">
        <v>0.957165</v>
      </c>
      <c r="BH38" t="n">
        <v>0.92926</v>
      </c>
      <c r="BI38" t="n">
        <v>0.981141</v>
      </c>
      <c r="BJ38" t="n">
        <v>1.00596</v>
      </c>
      <c r="BK38" t="n">
        <v>1.001813</v>
      </c>
      <c r="BL38" t="n">
        <v>1.001369</v>
      </c>
      <c r="BM38" t="n">
        <v>0.992613</v>
      </c>
      <c r="BN38" t="n">
        <v>0.98316</v>
      </c>
    </row>
    <row r="39" spans="1:66">
      <c r="A39" t="n">
        <v>27.363889</v>
      </c>
      <c r="B39" t="n">
        <v>1.140162037037037</v>
      </c>
      <c r="C39" t="n">
        <v>0.977918</v>
      </c>
      <c r="D39" t="n">
        <v>0.966011</v>
      </c>
      <c r="E39" t="n">
        <v>0.974634</v>
      </c>
      <c r="F39" t="n">
        <v>0.984888</v>
      </c>
      <c r="G39" t="n">
        <v>1.031295</v>
      </c>
      <c r="H39" t="n">
        <v>1.028915</v>
      </c>
      <c r="I39" t="n">
        <v>1.04014</v>
      </c>
      <c r="J39" t="n">
        <v>1.023494</v>
      </c>
      <c r="K39" t="n">
        <v>0.97158</v>
      </c>
      <c r="L39" t="n">
        <v>0.973139</v>
      </c>
      <c r="M39" t="n">
        <v>0.979217</v>
      </c>
      <c r="N39" t="n">
        <v>0.980966</v>
      </c>
      <c r="O39" t="n">
        <v>0.8231889999999999</v>
      </c>
      <c r="P39" t="n">
        <v>0.831801</v>
      </c>
      <c r="Q39" t="n">
        <v>0.9285</v>
      </c>
      <c r="R39" t="n">
        <v>0.934975</v>
      </c>
      <c r="S39" t="n">
        <v>0.947717</v>
      </c>
      <c r="T39" t="n">
        <v>1.139388</v>
      </c>
      <c r="U39" t="n">
        <v>0.985298</v>
      </c>
      <c r="V39" t="n">
        <v>0.988107</v>
      </c>
      <c r="W39" t="n">
        <v>0.967013</v>
      </c>
      <c r="X39" t="n">
        <v>0.976046</v>
      </c>
      <c r="Y39" t="n">
        <v>0.981194</v>
      </c>
      <c r="Z39" t="n">
        <v>0.970356</v>
      </c>
      <c r="AA39" t="n">
        <v>0.671963</v>
      </c>
      <c r="AB39" t="n">
        <v>0.883606</v>
      </c>
      <c r="AC39" t="n">
        <v>0.978787</v>
      </c>
      <c r="AD39" t="n">
        <v>0.979689</v>
      </c>
      <c r="AE39" t="n">
        <v>0.9829329999999999</v>
      </c>
      <c r="AF39" t="n">
        <v>0.981656</v>
      </c>
      <c r="AG39" t="n">
        <v>0.983259</v>
      </c>
      <c r="AH39" t="n">
        <v>0.9794389999999999</v>
      </c>
      <c r="AI39" t="n">
        <v>0.6133150000000001</v>
      </c>
      <c r="AJ39" t="n">
        <v>0.674453</v>
      </c>
      <c r="AK39" t="n">
        <v>0.848933</v>
      </c>
      <c r="AL39" t="n">
        <v>0.921561</v>
      </c>
      <c r="AM39" t="n">
        <v>0.957099</v>
      </c>
      <c r="AN39" t="n">
        <v>0.971574</v>
      </c>
      <c r="AO39" t="n">
        <v>0.976019</v>
      </c>
      <c r="AP39" t="n">
        <v>0.971486</v>
      </c>
      <c r="AQ39" t="n">
        <v>1.050889</v>
      </c>
      <c r="AR39" t="n">
        <v>1.017533</v>
      </c>
      <c r="AS39" t="n">
        <v>0.992772</v>
      </c>
      <c r="AT39" t="n">
        <v>0.977461</v>
      </c>
      <c r="AU39" t="n">
        <v>0.968607</v>
      </c>
      <c r="AV39" t="n">
        <v>0.966937</v>
      </c>
      <c r="AW39" t="n">
        <v>0.987027</v>
      </c>
      <c r="AX39" t="n">
        <v>0.973642</v>
      </c>
      <c r="AY39" t="n">
        <v>0.427569</v>
      </c>
      <c r="AZ39" t="n">
        <v>0.903441</v>
      </c>
      <c r="BA39" t="n">
        <v>0.996937</v>
      </c>
      <c r="BB39" t="n">
        <v>0.978183</v>
      </c>
      <c r="BC39" t="n">
        <v>0.986548</v>
      </c>
      <c r="BD39" t="n">
        <v>0.97295</v>
      </c>
      <c r="BE39" t="n">
        <v>0.974061</v>
      </c>
      <c r="BF39" t="n">
        <v>0.964292</v>
      </c>
      <c r="BG39" t="n">
        <v>0.920495</v>
      </c>
      <c r="BH39" t="n">
        <v>0.922692</v>
      </c>
      <c r="BI39" t="n">
        <v>0.973402</v>
      </c>
      <c r="BJ39" t="n">
        <v>0.9916509999999999</v>
      </c>
      <c r="BK39" t="n">
        <v>0.990677</v>
      </c>
      <c r="BL39" t="n">
        <v>0.9881180000000001</v>
      </c>
      <c r="BM39" t="n">
        <v>0.98786</v>
      </c>
      <c r="BN39" t="n">
        <v>0.9750760000000001</v>
      </c>
    </row>
    <row r="40" spans="1:66">
      <c r="A40" t="n">
        <v>27.613333</v>
      </c>
      <c r="B40" t="n">
        <v>1.150555555555556</v>
      </c>
      <c r="C40" t="n">
        <v>0.973319</v>
      </c>
      <c r="D40" t="n">
        <v>0.960843</v>
      </c>
      <c r="E40" t="n">
        <v>0.967527</v>
      </c>
      <c r="F40" t="n">
        <v>0.980731</v>
      </c>
      <c r="G40" t="n">
        <v>1.053184</v>
      </c>
      <c r="H40" t="n">
        <v>1.054792</v>
      </c>
      <c r="I40" t="n">
        <v>1.058691</v>
      </c>
      <c r="J40" t="n">
        <v>1.044612</v>
      </c>
      <c r="K40" t="n">
        <v>0.958973</v>
      </c>
      <c r="L40" t="n">
        <v>0.959071</v>
      </c>
      <c r="M40" t="n">
        <v>0.97515</v>
      </c>
      <c r="N40" t="n">
        <v>0.978316</v>
      </c>
      <c r="O40" t="n">
        <v>0.821288</v>
      </c>
      <c r="P40" t="n">
        <v>0.833636</v>
      </c>
      <c r="Q40" t="n">
        <v>0.933969</v>
      </c>
      <c r="R40" t="n">
        <v>0.9385</v>
      </c>
      <c r="S40" t="n">
        <v>0.981168</v>
      </c>
      <c r="T40" t="n">
        <v>1.195741</v>
      </c>
      <c r="U40" t="n">
        <v>0.981725</v>
      </c>
      <c r="V40" t="n">
        <v>0.9735009999999999</v>
      </c>
      <c r="W40" t="n">
        <v>0.961403</v>
      </c>
      <c r="X40" t="n">
        <v>0.964813</v>
      </c>
      <c r="Y40" t="n">
        <v>0.968462</v>
      </c>
      <c r="Z40" t="n">
        <v>0.9678949999999999</v>
      </c>
      <c r="AA40" t="n">
        <v>0.69308</v>
      </c>
      <c r="AB40" t="n">
        <v>0.904586</v>
      </c>
      <c r="AC40" t="n">
        <v>0.974012</v>
      </c>
      <c r="AD40" t="n">
        <v>0.969964</v>
      </c>
      <c r="AE40" t="n">
        <v>0.981037</v>
      </c>
      <c r="AF40" t="n">
        <v>0.979317</v>
      </c>
      <c r="AG40" t="n">
        <v>0.976604</v>
      </c>
      <c r="AH40" t="n">
        <v>0.976335</v>
      </c>
      <c r="AI40" t="n">
        <v>0.54488</v>
      </c>
      <c r="AJ40" t="n">
        <v>0.643506</v>
      </c>
      <c r="AK40" t="n">
        <v>0.858172</v>
      </c>
      <c r="AL40" t="n">
        <v>0.925071</v>
      </c>
      <c r="AM40" t="n">
        <v>0.962155</v>
      </c>
      <c r="AN40" t="n">
        <v>0.965742</v>
      </c>
      <c r="AO40" t="n">
        <v>0.973614</v>
      </c>
      <c r="AP40" t="n">
        <v>0.974275</v>
      </c>
      <c r="AQ40" t="n">
        <v>1.098864</v>
      </c>
      <c r="AR40" t="n">
        <v>1.029705</v>
      </c>
      <c r="AS40" t="n">
        <v>0.982685</v>
      </c>
      <c r="AT40" t="n">
        <v>0.9698560000000001</v>
      </c>
      <c r="AU40" t="n">
        <v>0.95564</v>
      </c>
      <c r="AV40" t="n">
        <v>0.962322</v>
      </c>
      <c r="AW40" t="n">
        <v>0.975168</v>
      </c>
      <c r="AX40" t="n">
        <v>0.96317</v>
      </c>
      <c r="AY40" t="n">
        <v>0.407905</v>
      </c>
      <c r="AZ40" t="n">
        <v>0.921808</v>
      </c>
      <c r="BA40" t="n">
        <v>0.992195</v>
      </c>
      <c r="BB40" t="n">
        <v>0.971002</v>
      </c>
      <c r="BC40" t="n">
        <v>0.9817630000000001</v>
      </c>
      <c r="BD40" t="n">
        <v>0.966708</v>
      </c>
      <c r="BE40" t="n">
        <v>0.968154</v>
      </c>
      <c r="BF40" t="n">
        <v>0.96045</v>
      </c>
      <c r="BG40" t="n">
        <v>0.903123</v>
      </c>
      <c r="BH40" t="n">
        <v>0.933359</v>
      </c>
      <c r="BI40" t="n">
        <v>0.967797</v>
      </c>
      <c r="BJ40" t="n">
        <v>0.977976</v>
      </c>
      <c r="BK40" t="n">
        <v>0.983477</v>
      </c>
      <c r="BL40" t="n">
        <v>0.978456</v>
      </c>
      <c r="BM40" t="n">
        <v>0.976816</v>
      </c>
      <c r="BN40" t="n">
        <v>0.971428</v>
      </c>
    </row>
    <row r="41" spans="1:66">
      <c r="A41" t="n">
        <v>27.863056</v>
      </c>
      <c r="B41" t="n">
        <v>1.160960648148148</v>
      </c>
      <c r="C41" t="n">
        <v>0.973144</v>
      </c>
      <c r="D41" t="n">
        <v>0.958155</v>
      </c>
      <c r="E41" t="n">
        <v>0.964553</v>
      </c>
      <c r="F41" t="n">
        <v>0.980985</v>
      </c>
      <c r="G41" t="n">
        <v>1.082274</v>
      </c>
      <c r="H41" t="n">
        <v>1.077331</v>
      </c>
      <c r="I41" t="n">
        <v>1.093589</v>
      </c>
      <c r="J41" t="n">
        <v>1.055783</v>
      </c>
      <c r="K41" t="n">
        <v>0.949106</v>
      </c>
      <c r="L41" t="n">
        <v>0.952218</v>
      </c>
      <c r="M41" t="n">
        <v>0.9700299999999999</v>
      </c>
      <c r="N41" t="n">
        <v>0.968742</v>
      </c>
      <c r="O41" t="n">
        <v>0.833373</v>
      </c>
      <c r="P41" t="n">
        <v>0.839651</v>
      </c>
      <c r="Q41" t="n">
        <v>0.9464129999999999</v>
      </c>
      <c r="R41" t="n">
        <v>0.945877</v>
      </c>
      <c r="S41" t="n">
        <v>1.029889</v>
      </c>
      <c r="T41" t="n">
        <v>1.250056</v>
      </c>
      <c r="U41" t="n">
        <v>0.977454</v>
      </c>
      <c r="V41" t="n">
        <v>0.970834</v>
      </c>
      <c r="W41" t="n">
        <v>0.9589299999999999</v>
      </c>
      <c r="X41" t="n">
        <v>0.960836</v>
      </c>
      <c r="Y41" t="n">
        <v>0.963851</v>
      </c>
      <c r="Z41" t="n">
        <v>0.967841</v>
      </c>
      <c r="AA41" t="n">
        <v>0.720133</v>
      </c>
      <c r="AB41" t="n">
        <v>0.9169350000000001</v>
      </c>
      <c r="AC41" t="n">
        <v>0.96682</v>
      </c>
      <c r="AD41" t="n">
        <v>0.9737980000000001</v>
      </c>
      <c r="AE41" t="n">
        <v>0.972581</v>
      </c>
      <c r="AF41" t="n">
        <v>0.970584</v>
      </c>
      <c r="AG41" t="n">
        <v>0.980004</v>
      </c>
      <c r="AH41" t="n">
        <v>0.973842</v>
      </c>
      <c r="AI41" t="n">
        <v>0.477501</v>
      </c>
      <c r="AJ41" t="n">
        <v>0.603718</v>
      </c>
      <c r="AK41" t="n">
        <v>0.875251</v>
      </c>
      <c r="AL41" t="n">
        <v>0.933287</v>
      </c>
      <c r="AM41" t="n">
        <v>0.963852</v>
      </c>
      <c r="AN41" t="n">
        <v>0.969696</v>
      </c>
      <c r="AO41" t="n">
        <v>0.967137</v>
      </c>
      <c r="AP41" t="n">
        <v>0.976521</v>
      </c>
      <c r="AQ41" t="n">
        <v>1.123793</v>
      </c>
      <c r="AR41" t="n">
        <v>1.026981</v>
      </c>
      <c r="AS41" t="n">
        <v>0.978031</v>
      </c>
      <c r="AT41" t="n">
        <v>0.966437</v>
      </c>
      <c r="AU41" t="n">
        <v>0.962762</v>
      </c>
      <c r="AV41" t="n">
        <v>0.96256</v>
      </c>
      <c r="AW41" t="n">
        <v>0.98021</v>
      </c>
      <c r="AX41" t="n">
        <v>0.965989</v>
      </c>
      <c r="AY41" t="n">
        <v>0.409951</v>
      </c>
      <c r="AZ41" t="n">
        <v>0.930555</v>
      </c>
      <c r="BA41" t="n">
        <v>0.981756</v>
      </c>
      <c r="BB41" t="n">
        <v>0.966507</v>
      </c>
      <c r="BC41" t="n">
        <v>0.981645</v>
      </c>
      <c r="BD41" t="n">
        <v>0.967531</v>
      </c>
      <c r="BE41" t="n">
        <v>0.97035</v>
      </c>
      <c r="BF41" t="n">
        <v>0.965134</v>
      </c>
      <c r="BG41" t="n">
        <v>0.898738</v>
      </c>
      <c r="BH41" t="n">
        <v>0.946411</v>
      </c>
      <c r="BI41" t="n">
        <v>0.967116</v>
      </c>
      <c r="BJ41" t="n">
        <v>0.970751</v>
      </c>
      <c r="BK41" t="n">
        <v>0.977623</v>
      </c>
      <c r="BL41" t="n">
        <v>0.9816550000000001</v>
      </c>
      <c r="BM41" t="n">
        <v>0.973112</v>
      </c>
      <c r="BN41" t="n">
        <v>0.966882</v>
      </c>
    </row>
    <row r="42" spans="1:66">
      <c r="A42" t="n">
        <v>28.1125</v>
      </c>
      <c r="B42" t="n">
        <v>1.171354166666667</v>
      </c>
      <c r="C42" t="n">
        <v>0.975069</v>
      </c>
      <c r="D42" t="n">
        <v>0.963721</v>
      </c>
      <c r="E42" t="n">
        <v>0.964561</v>
      </c>
      <c r="F42" t="n">
        <v>0.978806</v>
      </c>
      <c r="G42" t="n">
        <v>1.11251</v>
      </c>
      <c r="H42" t="n">
        <v>1.105179</v>
      </c>
      <c r="I42" t="n">
        <v>1.118311</v>
      </c>
      <c r="J42" t="n">
        <v>1.076464</v>
      </c>
      <c r="K42" t="n">
        <v>0.950088</v>
      </c>
      <c r="L42" t="n">
        <v>0.952847</v>
      </c>
      <c r="M42" t="n">
        <v>0.970841</v>
      </c>
      <c r="N42" t="n">
        <v>0.973427</v>
      </c>
      <c r="O42" t="n">
        <v>0.854419</v>
      </c>
      <c r="P42" t="n">
        <v>0.8577129999999999</v>
      </c>
      <c r="Q42" t="n">
        <v>0.956885</v>
      </c>
      <c r="R42" t="n">
        <v>0.957914</v>
      </c>
      <c r="S42" t="n">
        <v>1.085955</v>
      </c>
      <c r="T42" t="n">
        <v>1.314007</v>
      </c>
      <c r="U42" t="n">
        <v>0.974707</v>
      </c>
      <c r="V42" t="n">
        <v>0.969114</v>
      </c>
      <c r="W42" t="n">
        <v>0.959081</v>
      </c>
      <c r="X42" t="n">
        <v>0.958444</v>
      </c>
      <c r="Y42" t="n">
        <v>0.959294</v>
      </c>
      <c r="Z42" t="n">
        <v>0.968374</v>
      </c>
      <c r="AA42" t="n">
        <v>0.745698</v>
      </c>
      <c r="AB42" t="n">
        <v>0.9217030000000001</v>
      </c>
      <c r="AC42" t="n">
        <v>0.967769</v>
      </c>
      <c r="AD42" t="n">
        <v>0.981502</v>
      </c>
      <c r="AE42" t="n">
        <v>0.974753</v>
      </c>
      <c r="AF42" t="n">
        <v>0.975487</v>
      </c>
      <c r="AG42" t="n">
        <v>0.990924</v>
      </c>
      <c r="AH42" t="n">
        <v>0.979254</v>
      </c>
      <c r="AI42" t="n">
        <v>0.426861</v>
      </c>
      <c r="AJ42" t="n">
        <v>0.566949</v>
      </c>
      <c r="AK42" t="n">
        <v>0.878787</v>
      </c>
      <c r="AL42" t="n">
        <v>0.940388</v>
      </c>
      <c r="AM42" t="n">
        <v>0.973105</v>
      </c>
      <c r="AN42" t="n">
        <v>0.971889</v>
      </c>
      <c r="AO42" t="n">
        <v>0.976548</v>
      </c>
      <c r="AP42" t="n">
        <v>0.976426</v>
      </c>
      <c r="AQ42" t="n">
        <v>1.127846</v>
      </c>
      <c r="AR42" t="n">
        <v>1.031124</v>
      </c>
      <c r="AS42" t="n">
        <v>0.985739</v>
      </c>
      <c r="AT42" t="n">
        <v>0.968009</v>
      </c>
      <c r="AU42" t="n">
        <v>0.961562</v>
      </c>
      <c r="AV42" t="n">
        <v>0.971895</v>
      </c>
      <c r="AW42" t="n">
        <v>0.979375</v>
      </c>
      <c r="AX42" t="n">
        <v>0.979244</v>
      </c>
      <c r="AY42" t="n">
        <v>0.40781</v>
      </c>
      <c r="AZ42" t="n">
        <v>0.931072</v>
      </c>
      <c r="BA42" t="n">
        <v>0.979225</v>
      </c>
      <c r="BB42" t="n">
        <v>0.974356</v>
      </c>
      <c r="BC42" t="n">
        <v>0.98317</v>
      </c>
      <c r="BD42" t="n">
        <v>0.961827</v>
      </c>
      <c r="BE42" t="n">
        <v>0.975975</v>
      </c>
      <c r="BF42" t="n">
        <v>0.9602810000000001</v>
      </c>
      <c r="BG42" t="n">
        <v>0.907263</v>
      </c>
      <c r="BH42" t="n">
        <v>0.960306</v>
      </c>
      <c r="BI42" t="n">
        <v>0.969508</v>
      </c>
      <c r="BJ42" t="n">
        <v>0.973687</v>
      </c>
      <c r="BK42" t="n">
        <v>0.975742</v>
      </c>
      <c r="BL42" t="n">
        <v>0.977549</v>
      </c>
      <c r="BM42" t="n">
        <v>0.972142</v>
      </c>
      <c r="BN42" t="n">
        <v>0.971499</v>
      </c>
    </row>
    <row r="43" spans="1:66">
      <c r="A43" t="n">
        <v>28.3625</v>
      </c>
      <c r="B43" t="n">
        <v>1.181770833333333</v>
      </c>
      <c r="C43" t="n">
        <v>0.975718</v>
      </c>
      <c r="D43" t="n">
        <v>0.972177</v>
      </c>
      <c r="E43" t="n">
        <v>0.970804</v>
      </c>
      <c r="F43" t="n">
        <v>0.984349</v>
      </c>
      <c r="G43" t="n">
        <v>1.159533</v>
      </c>
      <c r="H43" t="n">
        <v>1.138334</v>
      </c>
      <c r="I43" t="n">
        <v>1.144601</v>
      </c>
      <c r="J43" t="n">
        <v>1.106264</v>
      </c>
      <c r="K43" t="n">
        <v>0.944913</v>
      </c>
      <c r="L43" t="n">
        <v>0.948175</v>
      </c>
      <c r="M43" t="n">
        <v>0.970398</v>
      </c>
      <c r="N43" t="n">
        <v>0.969736</v>
      </c>
      <c r="O43" t="n">
        <v>0.886494</v>
      </c>
      <c r="P43" t="n">
        <v>0.890086</v>
      </c>
      <c r="Q43" t="n">
        <v>0.966024</v>
      </c>
      <c r="R43" t="n">
        <v>0.966174</v>
      </c>
      <c r="S43" t="n">
        <v>1.146724</v>
      </c>
      <c r="T43" t="n">
        <v>1.369241</v>
      </c>
      <c r="U43" t="n">
        <v>0.976538</v>
      </c>
      <c r="V43" t="n">
        <v>0.976733</v>
      </c>
      <c r="W43" t="n">
        <v>0.963552</v>
      </c>
      <c r="X43" t="n">
        <v>0.957115</v>
      </c>
      <c r="Y43" t="n">
        <v>0.96286</v>
      </c>
      <c r="Z43" t="n">
        <v>0.971034</v>
      </c>
      <c r="AA43" t="n">
        <v>0.764466</v>
      </c>
      <c r="AB43" t="n">
        <v>0.931956</v>
      </c>
      <c r="AC43" t="n">
        <v>0.964946</v>
      </c>
      <c r="AD43" t="n">
        <v>0.986858</v>
      </c>
      <c r="AE43" t="n">
        <v>0.982669</v>
      </c>
      <c r="AF43" t="n">
        <v>0.974823</v>
      </c>
      <c r="AG43" t="n">
        <v>0.988877</v>
      </c>
      <c r="AH43" t="n">
        <v>0.981588</v>
      </c>
      <c r="AI43" t="n">
        <v>0.401659</v>
      </c>
      <c r="AJ43" t="n">
        <v>0.530778</v>
      </c>
      <c r="AK43" t="n">
        <v>0.889032</v>
      </c>
      <c r="AL43" t="n">
        <v>0.947688</v>
      </c>
      <c r="AM43" t="n">
        <v>0.971818</v>
      </c>
      <c r="AN43" t="n">
        <v>0.979898</v>
      </c>
      <c r="AO43" t="n">
        <v>0.985725</v>
      </c>
      <c r="AP43" t="n">
        <v>0.982081</v>
      </c>
      <c r="AQ43" t="n">
        <v>1.137212</v>
      </c>
      <c r="AR43" t="n">
        <v>1.029448</v>
      </c>
      <c r="AS43" t="n">
        <v>0.985753</v>
      </c>
      <c r="AT43" t="n">
        <v>0.980722</v>
      </c>
      <c r="AU43" t="n">
        <v>0.967773</v>
      </c>
      <c r="AV43" t="n">
        <v>0.977858</v>
      </c>
      <c r="AW43" t="n">
        <v>0.982463</v>
      </c>
      <c r="AX43" t="n">
        <v>0.978636</v>
      </c>
      <c r="AY43" t="n">
        <v>0.418386</v>
      </c>
      <c r="AZ43" t="n">
        <v>0.944914</v>
      </c>
      <c r="BA43" t="n">
        <v>0.9799099999999999</v>
      </c>
      <c r="BB43" t="n">
        <v>0.9752110000000001</v>
      </c>
      <c r="BC43" t="n">
        <v>0.984704</v>
      </c>
      <c r="BD43" t="n">
        <v>0.966427</v>
      </c>
      <c r="BE43" t="n">
        <v>0.971035</v>
      </c>
      <c r="BF43" t="n">
        <v>0.962764</v>
      </c>
      <c r="BG43" t="n">
        <v>0.916584</v>
      </c>
      <c r="BH43" t="n">
        <v>0.969893</v>
      </c>
      <c r="BI43" t="n">
        <v>0.9789870000000001</v>
      </c>
      <c r="BJ43" t="n">
        <v>0.974645</v>
      </c>
      <c r="BK43" t="n">
        <v>0.9791069999999999</v>
      </c>
      <c r="BL43" t="n">
        <v>0.982084</v>
      </c>
      <c r="BM43" t="n">
        <v>0.9706630000000001</v>
      </c>
      <c r="BN43" t="n">
        <v>0.973005</v>
      </c>
    </row>
    <row r="44" spans="1:66">
      <c r="A44" t="n">
        <v>28.611389</v>
      </c>
      <c r="B44" t="n">
        <v>1.192141203703704</v>
      </c>
      <c r="C44" t="n">
        <v>0.979614</v>
      </c>
      <c r="D44" t="n">
        <v>0.9785160000000001</v>
      </c>
      <c r="E44" t="n">
        <v>0.972109</v>
      </c>
      <c r="F44" t="n">
        <v>0.986334</v>
      </c>
      <c r="G44" t="n">
        <v>1.207254</v>
      </c>
      <c r="H44" t="n">
        <v>1.17188</v>
      </c>
      <c r="I44" t="n">
        <v>1.184884</v>
      </c>
      <c r="J44" t="n">
        <v>1.147164</v>
      </c>
      <c r="K44" t="n">
        <v>0.942082</v>
      </c>
      <c r="L44" t="n">
        <v>0.94878</v>
      </c>
      <c r="M44" t="n">
        <v>0.974598</v>
      </c>
      <c r="N44" t="n">
        <v>0.9722190000000001</v>
      </c>
      <c r="O44" t="n">
        <v>0.915613</v>
      </c>
      <c r="P44" t="n">
        <v>0.913713</v>
      </c>
      <c r="Q44" t="n">
        <v>0.9834619999999999</v>
      </c>
      <c r="R44" t="n">
        <v>0.979973</v>
      </c>
      <c r="S44" t="n">
        <v>1.195708</v>
      </c>
      <c r="T44" t="n">
        <v>1.426105</v>
      </c>
      <c r="U44" t="n">
        <v>0.98451</v>
      </c>
      <c r="V44" t="n">
        <v>0.986227</v>
      </c>
      <c r="W44" t="n">
        <v>0.9701</v>
      </c>
      <c r="X44" t="n">
        <v>0.96251</v>
      </c>
      <c r="Y44" t="n">
        <v>0.974607</v>
      </c>
      <c r="Z44" t="n">
        <v>0.978471</v>
      </c>
      <c r="AA44" t="n">
        <v>0.7967959999999999</v>
      </c>
      <c r="AB44" t="n">
        <v>0.956081</v>
      </c>
      <c r="AC44" t="n">
        <v>0.967911</v>
      </c>
      <c r="AD44" t="n">
        <v>0.984918</v>
      </c>
      <c r="AE44" t="n">
        <v>0.988748</v>
      </c>
      <c r="AF44" t="n">
        <v>0.980351</v>
      </c>
      <c r="AG44" t="n">
        <v>0.994375</v>
      </c>
      <c r="AH44" t="n">
        <v>0.9929789999999999</v>
      </c>
      <c r="AI44" t="n">
        <v>0.388981</v>
      </c>
      <c r="AJ44" t="n">
        <v>0.507054</v>
      </c>
      <c r="AK44" t="n">
        <v>0.891113</v>
      </c>
      <c r="AL44" t="n">
        <v>0.954349</v>
      </c>
      <c r="AM44" t="n">
        <v>0.978986</v>
      </c>
      <c r="AN44" t="n">
        <v>0.984124</v>
      </c>
      <c r="AO44" t="n">
        <v>0.9864849999999999</v>
      </c>
      <c r="AP44" t="n">
        <v>0.98836</v>
      </c>
      <c r="AQ44" t="n">
        <v>1.150207</v>
      </c>
      <c r="AR44" t="n">
        <v>1.040825</v>
      </c>
      <c r="AS44" t="n">
        <v>0.986018</v>
      </c>
      <c r="AT44" t="n">
        <v>0.9804310000000001</v>
      </c>
      <c r="AU44" t="n">
        <v>0.973648</v>
      </c>
      <c r="AV44" t="n">
        <v>0.978841</v>
      </c>
      <c r="AW44" t="n">
        <v>0.985702</v>
      </c>
      <c r="AX44" t="n">
        <v>0.979621</v>
      </c>
      <c r="AY44" t="n">
        <v>0.42685</v>
      </c>
      <c r="AZ44" t="n">
        <v>0.9555169999999999</v>
      </c>
      <c r="BA44" t="n">
        <v>0.985418</v>
      </c>
      <c r="BB44" t="n">
        <v>0.980629</v>
      </c>
      <c r="BC44" t="n">
        <v>0.98831</v>
      </c>
      <c r="BD44" t="n">
        <v>0.973019</v>
      </c>
      <c r="BE44" t="n">
        <v>0.97998</v>
      </c>
      <c r="BF44" t="n">
        <v>0.970476</v>
      </c>
      <c r="BG44" t="n">
        <v>0.929933</v>
      </c>
      <c r="BH44" t="n">
        <v>0.982253</v>
      </c>
      <c r="BI44" t="n">
        <v>0.985847</v>
      </c>
      <c r="BJ44" t="n">
        <v>0.9785469999999999</v>
      </c>
      <c r="BK44" t="n">
        <v>0.9861760000000001</v>
      </c>
      <c r="BL44" t="n">
        <v>0.979116</v>
      </c>
      <c r="BM44" t="n">
        <v>0.978175</v>
      </c>
      <c r="BN44" t="n">
        <v>0.977112</v>
      </c>
    </row>
    <row r="45" spans="1:66">
      <c r="A45" t="n">
        <v>28.861111</v>
      </c>
      <c r="B45" t="n">
        <v>1.202546296296296</v>
      </c>
      <c r="C45" t="n">
        <v>0.990857</v>
      </c>
      <c r="D45" t="n">
        <v>0.990168</v>
      </c>
      <c r="E45" t="n">
        <v>0.975366</v>
      </c>
      <c r="F45" t="n">
        <v>0.988214</v>
      </c>
      <c r="G45" t="n">
        <v>1.267434</v>
      </c>
      <c r="H45" t="n">
        <v>1.207418</v>
      </c>
      <c r="I45" t="n">
        <v>1.23177</v>
      </c>
      <c r="J45" t="n">
        <v>1.194117</v>
      </c>
      <c r="K45" t="n">
        <v>0.947182</v>
      </c>
      <c r="L45" t="n">
        <v>0.949244</v>
      </c>
      <c r="M45" t="n">
        <v>0.979351</v>
      </c>
      <c r="N45" t="n">
        <v>0.977289</v>
      </c>
      <c r="O45" t="n">
        <v>0.945994</v>
      </c>
      <c r="P45" t="n">
        <v>0.952276</v>
      </c>
      <c r="Q45" t="n">
        <v>1.008109</v>
      </c>
      <c r="R45" t="n">
        <v>0.998166</v>
      </c>
      <c r="S45" t="n">
        <v>1.257686</v>
      </c>
      <c r="T45" t="n">
        <v>1.48037</v>
      </c>
      <c r="U45" t="n">
        <v>0.995385</v>
      </c>
      <c r="V45" t="n">
        <v>0.990812</v>
      </c>
      <c r="W45" t="n">
        <v>0.973597</v>
      </c>
      <c r="X45" t="n">
        <v>0.971489</v>
      </c>
      <c r="Y45" t="n">
        <v>0.984463</v>
      </c>
      <c r="Z45" t="n">
        <v>0.989188</v>
      </c>
      <c r="AA45" t="n">
        <v>0.8412539999999999</v>
      </c>
      <c r="AB45" t="n">
        <v>0.972634</v>
      </c>
      <c r="AC45" t="n">
        <v>0.9671380000000001</v>
      </c>
      <c r="AD45" t="n">
        <v>0.998613</v>
      </c>
      <c r="AE45" t="n">
        <v>0.993865</v>
      </c>
      <c r="AF45" t="n">
        <v>0.9871760000000001</v>
      </c>
      <c r="AG45" t="n">
        <v>1.009048</v>
      </c>
      <c r="AH45" t="n">
        <v>0.990185</v>
      </c>
      <c r="AI45" t="n">
        <v>0.383227</v>
      </c>
      <c r="AJ45" t="n">
        <v>0.490512</v>
      </c>
      <c r="AK45" t="n">
        <v>0.90254</v>
      </c>
      <c r="AL45" t="n">
        <v>0.969258</v>
      </c>
      <c r="AM45" t="n">
        <v>0.984273</v>
      </c>
      <c r="AN45" t="n">
        <v>0.989141</v>
      </c>
      <c r="AO45" t="n">
        <v>0.9937820000000001</v>
      </c>
      <c r="AP45" t="n">
        <v>0.991483</v>
      </c>
      <c r="AQ45" t="n">
        <v>1.164595</v>
      </c>
      <c r="AR45" t="n">
        <v>1.046964</v>
      </c>
      <c r="AS45" t="n">
        <v>0.987602</v>
      </c>
      <c r="AT45" t="n">
        <v>0.989063</v>
      </c>
      <c r="AU45" t="n">
        <v>0.983301</v>
      </c>
      <c r="AV45" t="n">
        <v>0.990901</v>
      </c>
      <c r="AW45" t="n">
        <v>0.988108</v>
      </c>
      <c r="AX45" t="n">
        <v>0.990007</v>
      </c>
      <c r="AY45" t="n">
        <v>0.43823</v>
      </c>
      <c r="AZ45" t="n">
        <v>0.970899</v>
      </c>
      <c r="BA45" t="n">
        <v>0.987378</v>
      </c>
      <c r="BB45" t="n">
        <v>0.988726</v>
      </c>
      <c r="BC45" t="n">
        <v>0.9998050000000001</v>
      </c>
      <c r="BD45" t="n">
        <v>0.987165</v>
      </c>
      <c r="BE45" t="n">
        <v>0.984467</v>
      </c>
      <c r="BF45" t="n">
        <v>0.973533</v>
      </c>
      <c r="BG45" t="n">
        <v>0.93924</v>
      </c>
      <c r="BH45" t="n">
        <v>0.995702</v>
      </c>
      <c r="BI45" t="n">
        <v>0.9912530000000001</v>
      </c>
      <c r="BJ45" t="n">
        <v>0.985878</v>
      </c>
      <c r="BK45" t="n">
        <v>0.988321</v>
      </c>
      <c r="BL45" t="n">
        <v>0.984845</v>
      </c>
      <c r="BM45" t="n">
        <v>0.9793500000000001</v>
      </c>
      <c r="BN45" t="n">
        <v>0.980178</v>
      </c>
    </row>
    <row r="46" spans="1:66">
      <c r="A46" t="n">
        <v>29.11</v>
      </c>
      <c r="B46" t="n">
        <v>1.212916666666667</v>
      </c>
      <c r="C46" t="n">
        <v>0.996864</v>
      </c>
      <c r="D46" t="n">
        <v>1.000913</v>
      </c>
      <c r="E46" t="n">
        <v>0.97948</v>
      </c>
      <c r="F46" t="n">
        <v>0.994961</v>
      </c>
      <c r="G46" t="n">
        <v>1.31046</v>
      </c>
      <c r="H46" t="n">
        <v>1.25253</v>
      </c>
      <c r="I46" t="n">
        <v>1.283157</v>
      </c>
      <c r="J46" t="n">
        <v>1.241812</v>
      </c>
      <c r="K46" t="n">
        <v>0.946845</v>
      </c>
      <c r="L46" t="n">
        <v>0.9534589999999999</v>
      </c>
      <c r="M46" t="n">
        <v>0.984212</v>
      </c>
      <c r="N46" t="n">
        <v>0.980945</v>
      </c>
      <c r="O46" t="n">
        <v>0.976703</v>
      </c>
      <c r="P46" t="n">
        <v>0.983521</v>
      </c>
      <c r="Q46" t="n">
        <v>1.026375</v>
      </c>
      <c r="R46" t="n">
        <v>1.01262</v>
      </c>
      <c r="S46" t="n">
        <v>1.295293</v>
      </c>
      <c r="T46" t="n">
        <v>1.527616</v>
      </c>
      <c r="U46" t="n">
        <v>1.000355</v>
      </c>
      <c r="V46" t="n">
        <v>0.997528</v>
      </c>
      <c r="W46" t="n">
        <v>0.987013</v>
      </c>
      <c r="X46" t="n">
        <v>0.979143</v>
      </c>
      <c r="Y46" t="n">
        <v>0.990053</v>
      </c>
      <c r="Z46" t="n">
        <v>0.99569</v>
      </c>
      <c r="AA46" t="n">
        <v>0.884545</v>
      </c>
      <c r="AB46" t="n">
        <v>0.996395</v>
      </c>
      <c r="AC46" t="n">
        <v>0.978788</v>
      </c>
      <c r="AD46" t="n">
        <v>1.005494</v>
      </c>
      <c r="AE46" t="n">
        <v>0.9999130000000001</v>
      </c>
      <c r="AF46" t="n">
        <v>0.9981139999999999</v>
      </c>
      <c r="AG46" t="n">
        <v>1.011454</v>
      </c>
      <c r="AH46" t="n">
        <v>1.010521</v>
      </c>
      <c r="AI46" t="n">
        <v>0.368097</v>
      </c>
      <c r="AJ46" t="n">
        <v>0.48404</v>
      </c>
      <c r="AK46" t="n">
        <v>0.912357</v>
      </c>
      <c r="AL46" t="n">
        <v>0.988222</v>
      </c>
      <c r="AM46" t="n">
        <v>0.994162</v>
      </c>
      <c r="AN46" t="n">
        <v>0.997351</v>
      </c>
      <c r="AO46" t="n">
        <v>1.003977</v>
      </c>
      <c r="AP46" t="n">
        <v>1.008724</v>
      </c>
      <c r="AQ46" t="n">
        <v>1.163643</v>
      </c>
      <c r="AR46" t="n">
        <v>1.048492</v>
      </c>
      <c r="AS46" t="n">
        <v>0.995607</v>
      </c>
      <c r="AT46" t="n">
        <v>0.998331</v>
      </c>
      <c r="AU46" t="n">
        <v>0.989048</v>
      </c>
      <c r="AV46" t="n">
        <v>0.991469</v>
      </c>
      <c r="AW46" t="n">
        <v>0.994301</v>
      </c>
      <c r="AX46" t="n">
        <v>0.996318</v>
      </c>
      <c r="AY46" t="n">
        <v>0.438571</v>
      </c>
      <c r="AZ46" t="n">
        <v>0.987977</v>
      </c>
      <c r="BA46" t="n">
        <v>0.991725</v>
      </c>
      <c r="BB46" t="n">
        <v>0.993042</v>
      </c>
      <c r="BC46" t="n">
        <v>1.001202</v>
      </c>
      <c r="BD46" t="n">
        <v>0.997242</v>
      </c>
      <c r="BE46" t="n">
        <v>0.993989</v>
      </c>
      <c r="BF46" t="n">
        <v>0.985181</v>
      </c>
      <c r="BG46" t="n">
        <v>0.958276</v>
      </c>
      <c r="BH46" t="n">
        <v>1.003337</v>
      </c>
      <c r="BI46" t="n">
        <v>0.9988629999999999</v>
      </c>
      <c r="BJ46" t="n">
        <v>0.99533</v>
      </c>
      <c r="BK46" t="n">
        <v>0.990134</v>
      </c>
      <c r="BL46" t="n">
        <v>0.991482</v>
      </c>
      <c r="BM46" t="n">
        <v>0.990169</v>
      </c>
      <c r="BN46" t="n">
        <v>0.992413</v>
      </c>
    </row>
    <row r="47" spans="1:66">
      <c r="A47" t="n">
        <v>29.359444</v>
      </c>
      <c r="B47" t="n">
        <v>1.223310185185185</v>
      </c>
      <c r="C47" t="n">
        <v>1.003617</v>
      </c>
      <c r="D47" t="n">
        <v>1.004165</v>
      </c>
      <c r="E47" t="n">
        <v>0.989252</v>
      </c>
      <c r="F47" t="n">
        <v>1.004209</v>
      </c>
      <c r="G47" t="n">
        <v>1.35558</v>
      </c>
      <c r="H47" t="n">
        <v>1.297071</v>
      </c>
      <c r="I47" t="n">
        <v>1.313604</v>
      </c>
      <c r="J47" t="n">
        <v>1.275127</v>
      </c>
      <c r="K47" t="n">
        <v>0.95588</v>
      </c>
      <c r="L47" t="n">
        <v>0.961257</v>
      </c>
      <c r="M47" t="n">
        <v>0.988673</v>
      </c>
      <c r="N47" t="n">
        <v>0.993434</v>
      </c>
      <c r="O47" t="n">
        <v>1.005404</v>
      </c>
      <c r="P47" t="n">
        <v>1.018256</v>
      </c>
      <c r="Q47" t="n">
        <v>1.053608</v>
      </c>
      <c r="R47" t="n">
        <v>1.036034</v>
      </c>
      <c r="S47" t="n">
        <v>1.33324</v>
      </c>
      <c r="T47" t="n">
        <v>1.57975</v>
      </c>
      <c r="U47" t="n">
        <v>1.013677</v>
      </c>
      <c r="V47" t="n">
        <v>1.00927</v>
      </c>
      <c r="W47" t="n">
        <v>0.989995</v>
      </c>
      <c r="X47" t="n">
        <v>0.982257</v>
      </c>
      <c r="Y47" t="n">
        <v>0.9967</v>
      </c>
      <c r="Z47" t="n">
        <v>1.009238</v>
      </c>
      <c r="AA47" t="n">
        <v>0.920106</v>
      </c>
      <c r="AB47" t="n">
        <v>1.034263</v>
      </c>
      <c r="AC47" t="n">
        <v>0.986388</v>
      </c>
      <c r="AD47" t="n">
        <v>1.018419</v>
      </c>
      <c r="AE47" t="n">
        <v>1.006659</v>
      </c>
      <c r="AF47" t="n">
        <v>1.011068</v>
      </c>
      <c r="AG47" t="n">
        <v>1.02438</v>
      </c>
      <c r="AH47" t="n">
        <v>1.020328</v>
      </c>
      <c r="AI47" t="n">
        <v>0.361163</v>
      </c>
      <c r="AJ47" t="n">
        <v>0.478772</v>
      </c>
      <c r="AK47" t="n">
        <v>0.927016</v>
      </c>
      <c r="AL47" t="n">
        <v>0.992902</v>
      </c>
      <c r="AM47" t="n">
        <v>1.005206</v>
      </c>
      <c r="AN47" t="n">
        <v>1.008967</v>
      </c>
      <c r="AO47" t="n">
        <v>1.016818</v>
      </c>
      <c r="AP47" t="n">
        <v>1.024202</v>
      </c>
      <c r="AQ47" t="n">
        <v>1.171449</v>
      </c>
      <c r="AR47" t="n">
        <v>1.060113</v>
      </c>
      <c r="AS47" t="n">
        <v>1.008417</v>
      </c>
      <c r="AT47" t="n">
        <v>1.009208</v>
      </c>
      <c r="AU47" t="n">
        <v>1.004602</v>
      </c>
      <c r="AV47" t="n">
        <v>1.008913</v>
      </c>
      <c r="AW47" t="n">
        <v>1.004277</v>
      </c>
      <c r="AX47" t="n">
        <v>1.007984</v>
      </c>
      <c r="AY47" t="n">
        <v>0.450137</v>
      </c>
      <c r="AZ47" t="n">
        <v>1.015608</v>
      </c>
      <c r="BA47" t="n">
        <v>1.003418</v>
      </c>
      <c r="BB47" t="n">
        <v>1.004749</v>
      </c>
      <c r="BC47" t="n">
        <v>1.00329</v>
      </c>
      <c r="BD47" t="n">
        <v>1.007309</v>
      </c>
      <c r="BE47" t="n">
        <v>1.002917</v>
      </c>
      <c r="BF47" t="n">
        <v>0.999793</v>
      </c>
      <c r="BG47" t="n">
        <v>0.982001</v>
      </c>
      <c r="BH47" t="n">
        <v>1.016986</v>
      </c>
      <c r="BI47" t="n">
        <v>1.00467</v>
      </c>
      <c r="BJ47" t="n">
        <v>1.000788</v>
      </c>
      <c r="BK47" t="n">
        <v>0.998768</v>
      </c>
      <c r="BL47" t="n">
        <v>0.995113</v>
      </c>
      <c r="BM47" t="n">
        <v>0.994567</v>
      </c>
      <c r="BN47" t="n">
        <v>0.997081</v>
      </c>
    </row>
    <row r="48" spans="1:66">
      <c r="A48" t="n">
        <v>29.609167</v>
      </c>
      <c r="B48" t="n">
        <v>1.233715277777778</v>
      </c>
      <c r="C48" t="n">
        <v>1.019407</v>
      </c>
      <c r="D48" t="n">
        <v>1.015936</v>
      </c>
      <c r="E48" t="n">
        <v>0.995291</v>
      </c>
      <c r="F48" t="n">
        <v>1.020493</v>
      </c>
      <c r="G48" t="n">
        <v>1.398912</v>
      </c>
      <c r="H48" t="n">
        <v>1.339954</v>
      </c>
      <c r="I48" t="n">
        <v>1.35768</v>
      </c>
      <c r="J48" t="n">
        <v>1.321327</v>
      </c>
      <c r="K48" t="n">
        <v>0.958406</v>
      </c>
      <c r="L48" t="n">
        <v>0.972281</v>
      </c>
      <c r="M48" t="n">
        <v>0.997788</v>
      </c>
      <c r="N48" t="n">
        <v>1.000683</v>
      </c>
      <c r="O48" t="n">
        <v>1.028936</v>
      </c>
      <c r="P48" t="n">
        <v>1.030428</v>
      </c>
      <c r="Q48" t="n">
        <v>1.072132</v>
      </c>
      <c r="R48" t="n">
        <v>1.053914</v>
      </c>
      <c r="S48" t="n">
        <v>1.370223</v>
      </c>
      <c r="T48" t="n">
        <v>1.601407</v>
      </c>
      <c r="U48" t="n">
        <v>1.020524</v>
      </c>
      <c r="V48" t="n">
        <v>1.019125</v>
      </c>
      <c r="W48" t="n">
        <v>0.994743</v>
      </c>
      <c r="X48" t="n">
        <v>0.991903</v>
      </c>
      <c r="Y48" t="n">
        <v>1.013409</v>
      </c>
      <c r="Z48" t="n">
        <v>1.017019</v>
      </c>
      <c r="AA48" t="n">
        <v>0.944651</v>
      </c>
      <c r="AB48" t="n">
        <v>1.054981</v>
      </c>
      <c r="AC48" t="n">
        <v>0.998274</v>
      </c>
      <c r="AD48" t="n">
        <v>1.027312</v>
      </c>
      <c r="AE48" t="n">
        <v>1.011195</v>
      </c>
      <c r="AF48" t="n">
        <v>1.025416</v>
      </c>
      <c r="AG48" t="n">
        <v>1.037246</v>
      </c>
      <c r="AH48" t="n">
        <v>1.027502</v>
      </c>
      <c r="AI48" t="n">
        <v>0.353773</v>
      </c>
      <c r="AJ48" t="n">
        <v>0.476398</v>
      </c>
      <c r="AK48" t="n">
        <v>0.944806</v>
      </c>
      <c r="AL48" t="n">
        <v>1.013511</v>
      </c>
      <c r="AM48" t="n">
        <v>1.023236</v>
      </c>
      <c r="AN48" t="n">
        <v>1.018686</v>
      </c>
      <c r="AO48" t="n">
        <v>1.023291</v>
      </c>
      <c r="AP48" t="n">
        <v>1.030413</v>
      </c>
      <c r="AQ48" t="n">
        <v>1.164809</v>
      </c>
      <c r="AR48" t="n">
        <v>1.065041</v>
      </c>
      <c r="AS48" t="n">
        <v>1.020059</v>
      </c>
      <c r="AT48" t="n">
        <v>1.021199</v>
      </c>
      <c r="AU48" t="n">
        <v>1.014946</v>
      </c>
      <c r="AV48" t="n">
        <v>1.020715</v>
      </c>
      <c r="AW48" t="n">
        <v>1.012027</v>
      </c>
      <c r="AX48" t="n">
        <v>1.01882</v>
      </c>
      <c r="AY48" t="n">
        <v>0.4628</v>
      </c>
      <c r="AZ48" t="n">
        <v>1.026125</v>
      </c>
      <c r="BA48" t="n">
        <v>1.0122</v>
      </c>
      <c r="BB48" t="n">
        <v>1.01022</v>
      </c>
      <c r="BC48" t="n">
        <v>1.014183</v>
      </c>
      <c r="BD48" t="n">
        <v>1.02373</v>
      </c>
      <c r="BE48" t="n">
        <v>1.011238</v>
      </c>
      <c r="BF48" t="n">
        <v>1.002925</v>
      </c>
      <c r="BG48" t="n">
        <v>1.008321</v>
      </c>
      <c r="BH48" t="n">
        <v>1.035311</v>
      </c>
      <c r="BI48" t="n">
        <v>1.006592</v>
      </c>
      <c r="BJ48" t="n">
        <v>1.010195</v>
      </c>
      <c r="BK48" t="n">
        <v>1.010925</v>
      </c>
      <c r="BL48" t="n">
        <v>1.00584</v>
      </c>
      <c r="BM48" t="n">
        <v>1.008352</v>
      </c>
      <c r="BN48" t="n">
        <v>1.008925</v>
      </c>
    </row>
    <row r="49" spans="1:66">
      <c r="A49" t="n">
        <v>29.859167</v>
      </c>
      <c r="B49" t="n">
        <v>1.244131944444445</v>
      </c>
      <c r="C49" t="n">
        <v>1.027769</v>
      </c>
      <c r="D49" t="n">
        <v>1.028086</v>
      </c>
      <c r="E49" t="n">
        <v>1.008337</v>
      </c>
      <c r="F49" t="n">
        <v>1.040245</v>
      </c>
      <c r="G49" t="n">
        <v>1.45061</v>
      </c>
      <c r="H49" t="n">
        <v>1.37528</v>
      </c>
      <c r="I49" t="n">
        <v>1.39485</v>
      </c>
      <c r="J49" t="n">
        <v>1.357241</v>
      </c>
      <c r="K49" t="n">
        <v>0.970538</v>
      </c>
      <c r="L49" t="n">
        <v>0.981759</v>
      </c>
      <c r="M49" t="n">
        <v>1.015433</v>
      </c>
      <c r="N49" t="n">
        <v>1.007582</v>
      </c>
      <c r="O49" t="n">
        <v>1.029522</v>
      </c>
      <c r="P49" t="n">
        <v>1.036255</v>
      </c>
      <c r="Q49" t="n">
        <v>1.085603</v>
      </c>
      <c r="R49" t="n">
        <v>1.073516</v>
      </c>
      <c r="S49" t="n">
        <v>1.39675</v>
      </c>
      <c r="T49" t="n">
        <v>1.607862</v>
      </c>
      <c r="U49" t="n">
        <v>1.035359</v>
      </c>
      <c r="V49" t="n">
        <v>1.032709</v>
      </c>
      <c r="W49" t="n">
        <v>1.006518</v>
      </c>
      <c r="X49" t="n">
        <v>1.004456</v>
      </c>
      <c r="Y49" t="n">
        <v>1.030143</v>
      </c>
      <c r="Z49" t="n">
        <v>1.024104</v>
      </c>
      <c r="AA49" t="n">
        <v>0.962412</v>
      </c>
      <c r="AB49" t="n">
        <v>1.080324</v>
      </c>
      <c r="AC49" t="n">
        <v>1.00923</v>
      </c>
      <c r="AD49" t="n">
        <v>1.037569</v>
      </c>
      <c r="AE49" t="n">
        <v>1.027586</v>
      </c>
      <c r="AF49" t="n">
        <v>1.032102</v>
      </c>
      <c r="AG49" t="n">
        <v>1.048791</v>
      </c>
      <c r="AH49" t="n">
        <v>1.041485</v>
      </c>
      <c r="AI49" t="n">
        <v>0.348114</v>
      </c>
      <c r="AJ49" t="n">
        <v>0.463511</v>
      </c>
      <c r="AK49" t="n">
        <v>0.956028</v>
      </c>
      <c r="AL49" t="n">
        <v>1.027</v>
      </c>
      <c r="AM49" t="n">
        <v>1.034517</v>
      </c>
      <c r="AN49" t="n">
        <v>1.028058</v>
      </c>
      <c r="AO49" t="n">
        <v>1.037657</v>
      </c>
      <c r="AP49" t="n">
        <v>1.052143</v>
      </c>
      <c r="AQ49" t="n">
        <v>1.155765</v>
      </c>
      <c r="AR49" t="n">
        <v>1.074212</v>
      </c>
      <c r="AS49" t="n">
        <v>1.03127</v>
      </c>
      <c r="AT49" t="n">
        <v>1.038219</v>
      </c>
      <c r="AU49" t="n">
        <v>1.038452</v>
      </c>
      <c r="AV49" t="n">
        <v>1.032969</v>
      </c>
      <c r="AW49" t="n">
        <v>1.027787</v>
      </c>
      <c r="AX49" t="n">
        <v>1.031036</v>
      </c>
      <c r="AY49" t="n">
        <v>0.466225</v>
      </c>
      <c r="AZ49" t="n">
        <v>1.036927</v>
      </c>
      <c r="BA49" t="n">
        <v>1.019326</v>
      </c>
      <c r="BB49" t="n">
        <v>1.025626</v>
      </c>
      <c r="BC49" t="n">
        <v>1.0279</v>
      </c>
      <c r="BD49" t="n">
        <v>1.034593</v>
      </c>
      <c r="BE49" t="n">
        <v>1.023934</v>
      </c>
      <c r="BF49" t="n">
        <v>1.02148</v>
      </c>
      <c r="BG49" t="n">
        <v>1.016604</v>
      </c>
      <c r="BH49" t="n">
        <v>1.065301</v>
      </c>
      <c r="BI49" t="n">
        <v>1.021482</v>
      </c>
      <c r="BJ49" t="n">
        <v>1.02308</v>
      </c>
      <c r="BK49" t="n">
        <v>1.024615</v>
      </c>
      <c r="BL49" t="n">
        <v>1.019837</v>
      </c>
      <c r="BM49" t="n">
        <v>1.020547</v>
      </c>
      <c r="BN49" t="n">
        <v>1.018106</v>
      </c>
    </row>
    <row r="50" spans="1:66">
      <c r="A50" t="n">
        <v>30.108889</v>
      </c>
      <c r="B50" t="n">
        <v>1.254537037037037</v>
      </c>
      <c r="C50" t="n">
        <v>1.032096</v>
      </c>
      <c r="D50" t="n">
        <v>1.041175</v>
      </c>
      <c r="E50" t="n">
        <v>1.015289</v>
      </c>
      <c r="F50" t="n">
        <v>1.069666</v>
      </c>
      <c r="G50" t="n">
        <v>1.487709</v>
      </c>
      <c r="H50" t="n">
        <v>1.415178</v>
      </c>
      <c r="I50" t="n">
        <v>1.430323</v>
      </c>
      <c r="J50" t="n">
        <v>1.390286</v>
      </c>
      <c r="K50" t="n">
        <v>0.979322</v>
      </c>
      <c r="L50" t="n">
        <v>0.989066</v>
      </c>
      <c r="M50" t="n">
        <v>1.015489</v>
      </c>
      <c r="N50" t="n">
        <v>1.013975</v>
      </c>
      <c r="O50" t="n">
        <v>1.042224</v>
      </c>
      <c r="P50" t="n">
        <v>1.052891</v>
      </c>
      <c r="Q50" t="n">
        <v>1.110839</v>
      </c>
      <c r="R50" t="n">
        <v>1.095337</v>
      </c>
      <c r="S50" t="n">
        <v>1.42558</v>
      </c>
      <c r="T50" t="n">
        <v>1.594988</v>
      </c>
      <c r="U50" t="n">
        <v>1.050374</v>
      </c>
      <c r="V50" t="n">
        <v>1.04164</v>
      </c>
      <c r="W50" t="n">
        <v>1.01601</v>
      </c>
      <c r="X50" t="n">
        <v>1.016935</v>
      </c>
      <c r="Y50" t="n">
        <v>1.040119</v>
      </c>
      <c r="Z50" t="n">
        <v>1.038964</v>
      </c>
      <c r="AA50" t="n">
        <v>0.973353</v>
      </c>
      <c r="AB50" t="n">
        <v>1.103888</v>
      </c>
      <c r="AC50" t="n">
        <v>1.021561</v>
      </c>
      <c r="AD50" t="n">
        <v>1.049553</v>
      </c>
      <c r="AE50" t="n">
        <v>1.038033</v>
      </c>
      <c r="AF50" t="n">
        <v>1.047351</v>
      </c>
      <c r="AG50" t="n">
        <v>1.051166</v>
      </c>
      <c r="AH50" t="n">
        <v>1.05481</v>
      </c>
      <c r="AI50" t="n">
        <v>0.346132</v>
      </c>
      <c r="AJ50" t="n">
        <v>0.455602</v>
      </c>
      <c r="AK50" t="n">
        <v>0.969261</v>
      </c>
      <c r="AL50" t="n">
        <v>1.052622</v>
      </c>
      <c r="AM50" t="n">
        <v>1.048087</v>
      </c>
      <c r="AN50" t="n">
        <v>1.039824</v>
      </c>
      <c r="AO50" t="n">
        <v>1.053945</v>
      </c>
      <c r="AP50" t="n">
        <v>1.056326</v>
      </c>
      <c r="AQ50" t="n">
        <v>1.13841</v>
      </c>
      <c r="AR50" t="n">
        <v>1.086608</v>
      </c>
      <c r="AS50" t="n">
        <v>1.039889</v>
      </c>
      <c r="AT50" t="n">
        <v>1.04228</v>
      </c>
      <c r="AU50" t="n">
        <v>1.050457</v>
      </c>
      <c r="AV50" t="n">
        <v>1.050854</v>
      </c>
      <c r="AW50" t="n">
        <v>1.051798</v>
      </c>
      <c r="AX50" t="n">
        <v>1.044163</v>
      </c>
      <c r="AY50" t="n">
        <v>0.478842</v>
      </c>
      <c r="AZ50" t="n">
        <v>1.045696</v>
      </c>
      <c r="BA50" t="n">
        <v>1.034015</v>
      </c>
      <c r="BB50" t="n">
        <v>1.0411</v>
      </c>
      <c r="BC50" t="n">
        <v>1.035611</v>
      </c>
      <c r="BD50" t="n">
        <v>1.041483</v>
      </c>
      <c r="BE50" t="n">
        <v>1.039241</v>
      </c>
      <c r="BF50" t="n">
        <v>1.026277</v>
      </c>
      <c r="BG50" t="n">
        <v>1.022383</v>
      </c>
      <c r="BH50" t="n">
        <v>1.09568</v>
      </c>
      <c r="BI50" t="n">
        <v>1.061485</v>
      </c>
      <c r="BJ50" t="n">
        <v>1.032689</v>
      </c>
      <c r="BK50" t="n">
        <v>1.04145</v>
      </c>
      <c r="BL50" t="n">
        <v>1.032431</v>
      </c>
      <c r="BM50" t="n">
        <v>1.02228</v>
      </c>
      <c r="BN50" t="n">
        <v>1.029611</v>
      </c>
    </row>
    <row r="51" spans="1:66">
      <c r="A51" t="n">
        <v>30.358333</v>
      </c>
      <c r="B51" t="n">
        <v>1.264930555555556</v>
      </c>
      <c r="C51" t="n">
        <v>1.049087</v>
      </c>
      <c r="D51" t="n">
        <v>1.058115</v>
      </c>
      <c r="E51" t="n">
        <v>1.02138</v>
      </c>
      <c r="F51" t="n">
        <v>1.089053</v>
      </c>
      <c r="G51" t="n">
        <v>1.523522</v>
      </c>
      <c r="H51" t="n">
        <v>1.449185</v>
      </c>
      <c r="I51" t="n">
        <v>1.470302</v>
      </c>
      <c r="J51" t="n">
        <v>1.421016</v>
      </c>
      <c r="K51" t="n">
        <v>0.984223</v>
      </c>
      <c r="L51" t="n">
        <v>0.996505</v>
      </c>
      <c r="M51" t="n">
        <v>1.023801</v>
      </c>
      <c r="N51" t="n">
        <v>1.022778</v>
      </c>
      <c r="O51" t="n">
        <v>1.051385</v>
      </c>
      <c r="P51" t="n">
        <v>1.064611</v>
      </c>
      <c r="Q51" t="n">
        <v>1.126002</v>
      </c>
      <c r="R51" t="n">
        <v>1.114396</v>
      </c>
      <c r="S51" t="n">
        <v>1.455231</v>
      </c>
      <c r="T51" t="n">
        <v>1.559361</v>
      </c>
      <c r="U51" t="n">
        <v>1.061824</v>
      </c>
      <c r="V51" t="n">
        <v>1.050069</v>
      </c>
      <c r="W51" t="n">
        <v>1.024894</v>
      </c>
      <c r="X51" t="n">
        <v>1.02367</v>
      </c>
      <c r="Y51" t="n">
        <v>1.051916</v>
      </c>
      <c r="Z51" t="n">
        <v>1.055044</v>
      </c>
      <c r="AA51" t="n">
        <v>0.996255</v>
      </c>
      <c r="AB51" t="n">
        <v>1.122764</v>
      </c>
      <c r="AC51" t="n">
        <v>1.02612</v>
      </c>
      <c r="AD51" t="n">
        <v>1.060025</v>
      </c>
      <c r="AE51" t="n">
        <v>1.046538</v>
      </c>
      <c r="AF51" t="n">
        <v>1.064653</v>
      </c>
      <c r="AG51" t="n">
        <v>1.066429</v>
      </c>
      <c r="AH51" t="n">
        <v>1.0677</v>
      </c>
      <c r="AI51" t="n">
        <v>0.349564</v>
      </c>
      <c r="AJ51" t="n">
        <v>0.45569</v>
      </c>
      <c r="AK51" t="n">
        <v>0.982412</v>
      </c>
      <c r="AL51" t="n">
        <v>1.067593</v>
      </c>
      <c r="AM51" t="n">
        <v>1.058471</v>
      </c>
      <c r="AN51" t="n">
        <v>1.052867</v>
      </c>
      <c r="AO51" t="n">
        <v>1.070418</v>
      </c>
      <c r="AP51" t="n">
        <v>1.081456</v>
      </c>
      <c r="AQ51" t="n">
        <v>1.132887</v>
      </c>
      <c r="AR51" t="n">
        <v>1.101126</v>
      </c>
      <c r="AS51" t="n">
        <v>1.051538</v>
      </c>
      <c r="AT51" t="n">
        <v>1.056276</v>
      </c>
      <c r="AU51" t="n">
        <v>1.058888</v>
      </c>
      <c r="AV51" t="n">
        <v>1.06492</v>
      </c>
      <c r="AW51" t="n">
        <v>1.058995</v>
      </c>
      <c r="AX51" t="n">
        <v>1.056393</v>
      </c>
      <c r="AY51" t="n">
        <v>0.481688</v>
      </c>
      <c r="AZ51" t="n">
        <v>1.061781</v>
      </c>
      <c r="BA51" t="n">
        <v>1.047851</v>
      </c>
      <c r="BB51" t="n">
        <v>1.057016</v>
      </c>
      <c r="BC51" t="n">
        <v>1.047572</v>
      </c>
      <c r="BD51" t="n">
        <v>1.059732</v>
      </c>
      <c r="BE51" t="n">
        <v>1.047997</v>
      </c>
      <c r="BF51" t="n">
        <v>1.035733</v>
      </c>
      <c r="BG51" t="n">
        <v>1.026936</v>
      </c>
      <c r="BH51" t="n">
        <v>1.118281</v>
      </c>
      <c r="BI51" t="n">
        <v>1.096048</v>
      </c>
      <c r="BJ51" t="n">
        <v>1.043203</v>
      </c>
      <c r="BK51" t="n">
        <v>1.057631</v>
      </c>
      <c r="BL51" t="n">
        <v>1.045671</v>
      </c>
      <c r="BM51" t="n">
        <v>1.031671</v>
      </c>
      <c r="BN51" t="n">
        <v>1.041309</v>
      </c>
    </row>
    <row r="52" spans="1:66">
      <c r="A52" t="n">
        <v>30.607778</v>
      </c>
      <c r="B52" t="n">
        <v>1.275324074074074</v>
      </c>
      <c r="C52" t="n">
        <v>1.058559</v>
      </c>
      <c r="D52" t="n">
        <v>1.063381</v>
      </c>
      <c r="E52" t="n">
        <v>1.034641</v>
      </c>
      <c r="F52" t="n">
        <v>1.108382</v>
      </c>
      <c r="G52" t="n">
        <v>1.560208</v>
      </c>
      <c r="H52" t="n">
        <v>1.483287</v>
      </c>
      <c r="I52" t="n">
        <v>1.497866</v>
      </c>
      <c r="J52" t="n">
        <v>1.448001</v>
      </c>
      <c r="K52" t="n">
        <v>0.991051</v>
      </c>
      <c r="L52" t="n">
        <v>1.002729</v>
      </c>
      <c r="M52" t="n">
        <v>1.033551</v>
      </c>
      <c r="N52" t="n">
        <v>1.036969</v>
      </c>
      <c r="O52" t="n">
        <v>1.068364</v>
      </c>
      <c r="P52" t="n">
        <v>1.076843</v>
      </c>
      <c r="Q52" t="n">
        <v>1.144811</v>
      </c>
      <c r="R52" t="n">
        <v>1.131118</v>
      </c>
      <c r="S52" t="n">
        <v>1.478126</v>
      </c>
      <c r="T52" t="n">
        <v>1.518244</v>
      </c>
      <c r="U52" t="n">
        <v>1.077791</v>
      </c>
      <c r="V52" t="n">
        <v>1.059453</v>
      </c>
      <c r="W52" t="n">
        <v>1.038211</v>
      </c>
      <c r="X52" t="n">
        <v>1.029915</v>
      </c>
      <c r="Y52" t="n">
        <v>1.066423</v>
      </c>
      <c r="Z52" t="n">
        <v>1.067274</v>
      </c>
      <c r="AA52" t="n">
        <v>1.016377</v>
      </c>
      <c r="AB52" t="n">
        <v>1.136075</v>
      </c>
      <c r="AC52" t="n">
        <v>1.039718</v>
      </c>
      <c r="AD52" t="n">
        <v>1.073601</v>
      </c>
      <c r="AE52" t="n">
        <v>1.05909</v>
      </c>
      <c r="AF52" t="n">
        <v>1.073238</v>
      </c>
      <c r="AG52" t="n">
        <v>1.081362</v>
      </c>
      <c r="AH52" t="n">
        <v>1.082035</v>
      </c>
      <c r="AI52" t="n">
        <v>0.344539</v>
      </c>
      <c r="AJ52" t="n">
        <v>0.456845</v>
      </c>
      <c r="AK52" t="n">
        <v>0.999692</v>
      </c>
      <c r="AL52" t="n">
        <v>1.088243</v>
      </c>
      <c r="AM52" t="n">
        <v>1.075864</v>
      </c>
      <c r="AN52" t="n">
        <v>1.069883</v>
      </c>
      <c r="AO52" t="n">
        <v>1.07693</v>
      </c>
      <c r="AP52" t="n">
        <v>1.083341</v>
      </c>
      <c r="AQ52" t="n">
        <v>1.124436</v>
      </c>
      <c r="AR52" t="n">
        <v>1.10442</v>
      </c>
      <c r="AS52" t="n">
        <v>1.071603</v>
      </c>
      <c r="AT52" t="n">
        <v>1.063938</v>
      </c>
      <c r="AU52" t="n">
        <v>1.08097</v>
      </c>
      <c r="AV52" t="n">
        <v>1.087997</v>
      </c>
      <c r="AW52" t="n">
        <v>1.074028</v>
      </c>
      <c r="AX52" t="n">
        <v>1.070137</v>
      </c>
      <c r="AY52" t="n">
        <v>0.493661</v>
      </c>
      <c r="AZ52" t="n">
        <v>1.074567</v>
      </c>
      <c r="BA52" t="n">
        <v>1.056433</v>
      </c>
      <c r="BB52" t="n">
        <v>1.063845</v>
      </c>
      <c r="BC52" t="n">
        <v>1.054236</v>
      </c>
      <c r="BD52" t="n">
        <v>1.076233</v>
      </c>
      <c r="BE52" t="n">
        <v>1.05806</v>
      </c>
      <c r="BF52" t="n">
        <v>1.048124</v>
      </c>
      <c r="BG52" t="n">
        <v>1.043499</v>
      </c>
      <c r="BH52" t="n">
        <v>1.133428</v>
      </c>
      <c r="BI52" t="n">
        <v>1.116999</v>
      </c>
      <c r="BJ52" t="n">
        <v>1.05738</v>
      </c>
      <c r="BK52" t="n">
        <v>1.095407</v>
      </c>
      <c r="BL52" t="n">
        <v>1.060526</v>
      </c>
      <c r="BM52" t="n">
        <v>1.042412</v>
      </c>
      <c r="BN52" t="n">
        <v>1.053598</v>
      </c>
    </row>
    <row r="53" spans="1:66">
      <c r="A53" t="n">
        <v>30.8575</v>
      </c>
      <c r="B53" t="n">
        <v>1.285729166666667</v>
      </c>
      <c r="C53" t="n">
        <v>1.068558</v>
      </c>
      <c r="D53" t="n">
        <v>1.091037</v>
      </c>
      <c r="E53" t="n">
        <v>1.04607</v>
      </c>
      <c r="F53" t="n">
        <v>1.124273</v>
      </c>
      <c r="G53" t="n">
        <v>1.595202</v>
      </c>
      <c r="H53" t="n">
        <v>1.513766</v>
      </c>
      <c r="I53" t="n">
        <v>1.528675</v>
      </c>
      <c r="J53" t="n">
        <v>1.473632</v>
      </c>
      <c r="K53" t="n">
        <v>1.003869</v>
      </c>
      <c r="L53" t="n">
        <v>1.007422</v>
      </c>
      <c r="M53" t="n">
        <v>1.040272</v>
      </c>
      <c r="N53" t="n">
        <v>1.041165</v>
      </c>
      <c r="O53" t="n">
        <v>1.093096</v>
      </c>
      <c r="P53" t="n">
        <v>1.097377</v>
      </c>
      <c r="Q53" t="n">
        <v>1.155871</v>
      </c>
      <c r="R53" t="n">
        <v>1.140541</v>
      </c>
      <c r="S53" t="n">
        <v>1.507179</v>
      </c>
      <c r="T53" t="n">
        <v>1.479577</v>
      </c>
      <c r="U53" t="n">
        <v>1.084338</v>
      </c>
      <c r="V53" t="n">
        <v>1.070346</v>
      </c>
      <c r="W53" t="n">
        <v>1.048286</v>
      </c>
      <c r="X53" t="n">
        <v>1.038278</v>
      </c>
      <c r="Y53" t="n">
        <v>1.07425</v>
      </c>
      <c r="Z53" t="n">
        <v>1.082157</v>
      </c>
      <c r="AA53" t="n">
        <v>1.052853</v>
      </c>
      <c r="AB53" t="n">
        <v>1.146233</v>
      </c>
      <c r="AC53" t="n">
        <v>1.052258</v>
      </c>
      <c r="AD53" t="n">
        <v>1.08295</v>
      </c>
      <c r="AE53" t="n">
        <v>1.069701</v>
      </c>
      <c r="AF53" t="n">
        <v>1.083274</v>
      </c>
      <c r="AG53" t="n">
        <v>1.097818</v>
      </c>
      <c r="AH53" t="n">
        <v>1.091622</v>
      </c>
      <c r="AI53" t="n">
        <v>0.356433</v>
      </c>
      <c r="AJ53" t="n">
        <v>0.458776</v>
      </c>
      <c r="AK53" t="n">
        <v>1.01273</v>
      </c>
      <c r="AL53" t="n">
        <v>1.098599</v>
      </c>
      <c r="AM53" t="n">
        <v>1.083623</v>
      </c>
      <c r="AN53" t="n">
        <v>1.084358</v>
      </c>
      <c r="AO53" t="n">
        <v>1.092337</v>
      </c>
      <c r="AP53" t="n">
        <v>1.102916</v>
      </c>
      <c r="AQ53" t="n">
        <v>1.119598</v>
      </c>
      <c r="AR53" t="n">
        <v>1.111469</v>
      </c>
      <c r="AS53" t="n">
        <v>1.081113</v>
      </c>
      <c r="AT53" t="n">
        <v>1.078122</v>
      </c>
      <c r="AU53" t="n">
        <v>1.089411</v>
      </c>
      <c r="AV53" t="n">
        <v>1.101936</v>
      </c>
      <c r="AW53" t="n">
        <v>1.08764</v>
      </c>
      <c r="AX53" t="n">
        <v>1.084107</v>
      </c>
      <c r="AY53" t="n">
        <v>0.495142</v>
      </c>
      <c r="AZ53" t="n">
        <v>1.083993</v>
      </c>
      <c r="BA53" t="n">
        <v>1.069422</v>
      </c>
      <c r="BB53" t="n">
        <v>1.086644</v>
      </c>
      <c r="BC53" t="n">
        <v>1.06981</v>
      </c>
      <c r="BD53" t="n">
        <v>1.093295</v>
      </c>
      <c r="BE53" t="n">
        <v>1.062558</v>
      </c>
      <c r="BF53" t="n">
        <v>1.063544</v>
      </c>
      <c r="BG53" t="n">
        <v>1.060338</v>
      </c>
      <c r="BH53" t="n">
        <v>1.145124</v>
      </c>
      <c r="BI53" t="n">
        <v>1.131446</v>
      </c>
      <c r="BJ53" t="n">
        <v>1.084296</v>
      </c>
      <c r="BK53" t="n">
        <v>1.120129</v>
      </c>
      <c r="BL53" t="n">
        <v>1.071202</v>
      </c>
      <c r="BM53" t="n">
        <v>1.05216</v>
      </c>
      <c r="BN53" t="n">
        <v>1.06074</v>
      </c>
    </row>
    <row r="54" spans="1:66">
      <c r="A54" t="n">
        <v>31.106944</v>
      </c>
      <c r="B54" t="n">
        <v>1.296122685185185</v>
      </c>
      <c r="C54" t="n">
        <v>1.085468</v>
      </c>
      <c r="D54" t="n">
        <v>1.116726</v>
      </c>
      <c r="E54" t="n">
        <v>1.061583</v>
      </c>
      <c r="F54" t="n">
        <v>1.136281</v>
      </c>
      <c r="G54" t="n">
        <v>1.632124</v>
      </c>
      <c r="H54" t="n">
        <v>1.542632</v>
      </c>
      <c r="I54" t="n">
        <v>1.555805</v>
      </c>
      <c r="J54" t="n">
        <v>1.50707</v>
      </c>
      <c r="K54" t="n">
        <v>1.009059</v>
      </c>
      <c r="L54" t="n">
        <v>1.014425</v>
      </c>
      <c r="M54" t="n">
        <v>1.053646</v>
      </c>
      <c r="N54" t="n">
        <v>1.049607</v>
      </c>
      <c r="O54" t="n">
        <v>1.125793</v>
      </c>
      <c r="P54" t="n">
        <v>1.125605</v>
      </c>
      <c r="Q54" t="n">
        <v>1.17615</v>
      </c>
      <c r="R54" t="n">
        <v>1.159755</v>
      </c>
      <c r="S54" t="n">
        <v>1.535933</v>
      </c>
      <c r="T54" t="n">
        <v>1.442014</v>
      </c>
      <c r="U54" t="n">
        <v>1.09455</v>
      </c>
      <c r="V54" t="n">
        <v>1.085889</v>
      </c>
      <c r="W54" t="n">
        <v>1.059892</v>
      </c>
      <c r="X54" t="n">
        <v>1.058368</v>
      </c>
      <c r="Y54" t="n">
        <v>1.08814</v>
      </c>
      <c r="Z54" t="n">
        <v>1.097675</v>
      </c>
      <c r="AA54" t="n">
        <v>1.07328</v>
      </c>
      <c r="AB54" t="n">
        <v>1.169144</v>
      </c>
      <c r="AC54" t="n">
        <v>1.066892</v>
      </c>
      <c r="AD54" t="n">
        <v>1.09757</v>
      </c>
      <c r="AE54" t="n">
        <v>1.081972</v>
      </c>
      <c r="AF54" t="n">
        <v>1.096452</v>
      </c>
      <c r="AG54" t="n">
        <v>1.105762</v>
      </c>
      <c r="AH54" t="n">
        <v>1.101447</v>
      </c>
      <c r="AI54" t="n">
        <v>0.356654</v>
      </c>
      <c r="AJ54" t="n">
        <v>0.456219</v>
      </c>
      <c r="AK54" t="n">
        <v>1.028057</v>
      </c>
      <c r="AL54" t="n">
        <v>1.112657</v>
      </c>
      <c r="AM54" t="n">
        <v>1.097279</v>
      </c>
      <c r="AN54" t="n">
        <v>1.096306</v>
      </c>
      <c r="AO54" t="n">
        <v>1.097451</v>
      </c>
      <c r="AP54" t="n">
        <v>1.122124</v>
      </c>
      <c r="AQ54" t="n">
        <v>1.115062</v>
      </c>
      <c r="AR54" t="n">
        <v>1.125948</v>
      </c>
      <c r="AS54" t="n">
        <v>1.083703</v>
      </c>
      <c r="AT54" t="n">
        <v>1.093538</v>
      </c>
      <c r="AU54" t="n">
        <v>1.112767</v>
      </c>
      <c r="AV54" t="n">
        <v>1.107545</v>
      </c>
      <c r="AW54" t="n">
        <v>1.09548</v>
      </c>
      <c r="AX54" t="n">
        <v>1.098875</v>
      </c>
      <c r="AY54" t="n">
        <v>0.499018</v>
      </c>
      <c r="AZ54" t="n">
        <v>1.101657</v>
      </c>
      <c r="BA54" t="n">
        <v>1.077135</v>
      </c>
      <c r="BB54" t="n">
        <v>1.105812</v>
      </c>
      <c r="BC54" t="n">
        <v>1.075986</v>
      </c>
      <c r="BD54" t="n">
        <v>1.108041</v>
      </c>
      <c r="BE54" t="n">
        <v>1.082226</v>
      </c>
      <c r="BF54" t="n">
        <v>1.079135</v>
      </c>
      <c r="BG54" t="n">
        <v>1.071815</v>
      </c>
      <c r="BH54" t="n">
        <v>1.167274</v>
      </c>
      <c r="BI54" t="n">
        <v>1.145548</v>
      </c>
      <c r="BJ54" t="n">
        <v>1.113702</v>
      </c>
      <c r="BK54" t="n">
        <v>1.13783</v>
      </c>
      <c r="BL54" t="n">
        <v>1.087963</v>
      </c>
      <c r="BM54" t="n">
        <v>1.063635</v>
      </c>
      <c r="BN54" t="n">
        <v>1.073024</v>
      </c>
    </row>
    <row r="55" spans="1:66">
      <c r="A55" t="n">
        <v>31.356667</v>
      </c>
      <c r="B55" t="n">
        <v>1.306527777777778</v>
      </c>
      <c r="C55" t="n">
        <v>1.096502</v>
      </c>
      <c r="D55" t="n">
        <v>1.157219</v>
      </c>
      <c r="E55" t="n">
        <v>1.06933</v>
      </c>
      <c r="F55" t="n">
        <v>1.150489</v>
      </c>
      <c r="G55" t="n">
        <v>1.668609</v>
      </c>
      <c r="H55" t="n">
        <v>1.570448</v>
      </c>
      <c r="I55" t="n">
        <v>1.579628</v>
      </c>
      <c r="J55" t="n">
        <v>1.531507</v>
      </c>
      <c r="K55" t="n">
        <v>1.019441</v>
      </c>
      <c r="L55" t="n">
        <v>1.018471</v>
      </c>
      <c r="M55" t="n">
        <v>1.05792</v>
      </c>
      <c r="N55" t="n">
        <v>1.057873</v>
      </c>
      <c r="O55" t="n">
        <v>1.147183</v>
      </c>
      <c r="P55" t="n">
        <v>1.158507</v>
      </c>
      <c r="Q55" t="n">
        <v>1.19636</v>
      </c>
      <c r="R55" t="n">
        <v>1.175242</v>
      </c>
      <c r="S55" t="n">
        <v>1.558793</v>
      </c>
      <c r="T55" t="n">
        <v>1.412786</v>
      </c>
      <c r="U55" t="n">
        <v>1.105403</v>
      </c>
      <c r="V55" t="n">
        <v>1.095702</v>
      </c>
      <c r="W55" t="n">
        <v>1.071925</v>
      </c>
      <c r="X55" t="n">
        <v>1.0697</v>
      </c>
      <c r="Y55" t="n">
        <v>1.095663</v>
      </c>
      <c r="Z55" t="n">
        <v>1.105307</v>
      </c>
      <c r="AA55" t="n">
        <v>1.09071</v>
      </c>
      <c r="AB55" t="n">
        <v>1.184161</v>
      </c>
      <c r="AC55" t="n">
        <v>1.073648</v>
      </c>
      <c r="AD55" t="n">
        <v>1.111075</v>
      </c>
      <c r="AE55" t="n">
        <v>1.087446</v>
      </c>
      <c r="AF55" t="n">
        <v>1.11006</v>
      </c>
      <c r="AG55" t="n">
        <v>1.124467</v>
      </c>
      <c r="AH55" t="n">
        <v>1.120178</v>
      </c>
      <c r="AI55" t="n">
        <v>0.361857</v>
      </c>
      <c r="AJ55" t="n">
        <v>0.464813</v>
      </c>
      <c r="AK55" t="n">
        <v>1.040514</v>
      </c>
      <c r="AL55" t="n">
        <v>1.137459</v>
      </c>
      <c r="AM55" t="n">
        <v>1.105756</v>
      </c>
      <c r="AN55" t="n">
        <v>1.103084</v>
      </c>
      <c r="AO55" t="n">
        <v>1.120609</v>
      </c>
      <c r="AP55" t="n">
        <v>1.131486</v>
      </c>
      <c r="AQ55" t="n">
        <v>1.114797</v>
      </c>
      <c r="AR55" t="n">
        <v>1.142722</v>
      </c>
      <c r="AS55" t="n">
        <v>1.102962</v>
      </c>
      <c r="AT55" t="n">
        <v>1.110461</v>
      </c>
      <c r="AU55" t="n">
        <v>1.132485</v>
      </c>
      <c r="AV55" t="n">
        <v>1.131245</v>
      </c>
      <c r="AW55" t="n">
        <v>1.104101</v>
      </c>
      <c r="AX55" t="n">
        <v>1.106979</v>
      </c>
      <c r="AY55" t="n">
        <v>0.509264</v>
      </c>
      <c r="AZ55" t="n">
        <v>1.10851</v>
      </c>
      <c r="BA55" t="n">
        <v>1.091691</v>
      </c>
      <c r="BB55" t="n">
        <v>1.115229</v>
      </c>
      <c r="BC55" t="n">
        <v>1.086224</v>
      </c>
      <c r="BD55" t="n">
        <v>1.120757</v>
      </c>
      <c r="BE55" t="n">
        <v>1.095156</v>
      </c>
      <c r="BF55" t="n">
        <v>1.088576</v>
      </c>
      <c r="BG55" t="n">
        <v>1.09345</v>
      </c>
      <c r="BH55" t="n">
        <v>1.180526</v>
      </c>
      <c r="BI55" t="n">
        <v>1.155961</v>
      </c>
      <c r="BJ55" t="n">
        <v>1.15119</v>
      </c>
      <c r="BK55" t="n">
        <v>1.154399</v>
      </c>
      <c r="BL55" t="n">
        <v>1.100056</v>
      </c>
      <c r="BM55" t="n">
        <v>1.077574</v>
      </c>
      <c r="BN55" t="n">
        <v>1.079584</v>
      </c>
    </row>
    <row r="56" spans="1:66">
      <c r="A56" t="n">
        <v>32.358056</v>
      </c>
      <c r="B56" t="n">
        <v>1.348252314814815</v>
      </c>
      <c r="C56" t="n">
        <v>1.144482</v>
      </c>
      <c r="D56" t="n">
        <v>1.222148</v>
      </c>
      <c r="E56" t="n">
        <v>1.117554</v>
      </c>
      <c r="F56" t="n">
        <v>1.206574</v>
      </c>
      <c r="G56" t="n">
        <v>1.784808</v>
      </c>
      <c r="H56" t="n">
        <v>1.670969</v>
      </c>
      <c r="I56" t="n">
        <v>1.675247</v>
      </c>
      <c r="J56" t="n">
        <v>1.62069</v>
      </c>
      <c r="K56" t="n">
        <v>1.066813</v>
      </c>
      <c r="L56" t="n">
        <v>1.119767</v>
      </c>
      <c r="M56" t="n">
        <v>1.088061</v>
      </c>
      <c r="N56" t="n">
        <v>1.093548</v>
      </c>
      <c r="O56" t="n">
        <v>1.199095</v>
      </c>
      <c r="P56" t="n">
        <v>1.207031</v>
      </c>
      <c r="Q56" t="n">
        <v>1.252935</v>
      </c>
      <c r="R56" t="n">
        <v>1.226351</v>
      </c>
      <c r="S56" t="n">
        <v>1.648392</v>
      </c>
      <c r="T56" t="n">
        <v>1.352963</v>
      </c>
      <c r="U56" t="n">
        <v>1.149587</v>
      </c>
      <c r="V56" t="n">
        <v>1.154117</v>
      </c>
      <c r="W56" t="n">
        <v>1.14241</v>
      </c>
      <c r="X56" t="n">
        <v>1.117009</v>
      </c>
      <c r="Y56" t="n">
        <v>1.184118</v>
      </c>
      <c r="Z56" t="n">
        <v>1.156719</v>
      </c>
      <c r="AA56" t="n">
        <v>1.147911</v>
      </c>
      <c r="AB56" t="n">
        <v>1.231066</v>
      </c>
      <c r="AC56" t="n">
        <v>1.122125</v>
      </c>
      <c r="AD56" t="n">
        <v>1.149137</v>
      </c>
      <c r="AE56" t="n">
        <v>1.126496</v>
      </c>
      <c r="AF56" t="n">
        <v>1.147625</v>
      </c>
      <c r="AG56" t="n">
        <v>1.168484</v>
      </c>
      <c r="AH56" t="n">
        <v>1.168231</v>
      </c>
      <c r="AI56" t="n">
        <v>0.393534</v>
      </c>
      <c r="AJ56" t="n">
        <v>0.495979</v>
      </c>
      <c r="AK56" t="n">
        <v>1.095874</v>
      </c>
      <c r="AL56" t="n">
        <v>1.217337</v>
      </c>
      <c r="AM56" t="n">
        <v>1.164559</v>
      </c>
      <c r="AN56" t="n">
        <v>1.155945</v>
      </c>
      <c r="AO56" t="n">
        <v>1.152464</v>
      </c>
      <c r="AP56" t="n">
        <v>1.212145</v>
      </c>
      <c r="AQ56" t="n">
        <v>1.126384</v>
      </c>
      <c r="AR56" t="n">
        <v>1.188199</v>
      </c>
      <c r="AS56" t="n">
        <v>1.137251</v>
      </c>
      <c r="AT56" t="n">
        <v>1.155427</v>
      </c>
      <c r="AU56" t="n">
        <v>1.233669</v>
      </c>
      <c r="AV56" t="n">
        <v>1.19384</v>
      </c>
      <c r="AW56" t="n">
        <v>1.16548</v>
      </c>
      <c r="AX56" t="n">
        <v>1.16329</v>
      </c>
      <c r="AY56" t="n">
        <v>0.534859</v>
      </c>
      <c r="AZ56" t="n">
        <v>1.148736</v>
      </c>
      <c r="BA56" t="n">
        <v>1.142868</v>
      </c>
      <c r="BB56" t="n">
        <v>1.223924</v>
      </c>
      <c r="BC56" t="n">
        <v>1.124735</v>
      </c>
      <c r="BD56" t="n">
        <v>1.174852</v>
      </c>
      <c r="BE56" t="n">
        <v>1.147843</v>
      </c>
      <c r="BF56" t="n">
        <v>1.128653</v>
      </c>
      <c r="BG56" t="n">
        <v>1.154611</v>
      </c>
      <c r="BH56" t="n">
        <v>1.228914</v>
      </c>
      <c r="BI56" t="n">
        <v>1.204487</v>
      </c>
      <c r="BJ56" t="n">
        <v>1.21928</v>
      </c>
      <c r="BK56" t="n">
        <v>1.206138</v>
      </c>
      <c r="BL56" t="n">
        <v>1.205041</v>
      </c>
      <c r="BM56" t="n">
        <v>1.11966</v>
      </c>
      <c r="BN56" t="n">
        <v>1.127011</v>
      </c>
    </row>
    <row r="57" spans="1:66">
      <c r="A57" t="n">
        <v>33.355278</v>
      </c>
      <c r="B57" t="n">
        <v>1.389803240740741</v>
      </c>
      <c r="C57" t="n">
        <v>1.184345</v>
      </c>
      <c r="D57" t="n">
        <v>1.264075</v>
      </c>
      <c r="E57" t="n">
        <v>1.200618</v>
      </c>
      <c r="F57" t="n">
        <v>1.252997</v>
      </c>
      <c r="G57" t="n">
        <v>1.879492</v>
      </c>
      <c r="H57" t="n">
        <v>1.745713</v>
      </c>
      <c r="I57" t="n">
        <v>1.751849</v>
      </c>
      <c r="J57" t="n">
        <v>1.694936</v>
      </c>
      <c r="K57" t="n">
        <v>1.150891</v>
      </c>
      <c r="L57" t="n">
        <v>1.13023</v>
      </c>
      <c r="M57" t="n">
        <v>1.128352</v>
      </c>
      <c r="N57" t="n">
        <v>1.163324</v>
      </c>
      <c r="O57" t="n">
        <v>1.241708</v>
      </c>
      <c r="P57" t="n">
        <v>1.271157</v>
      </c>
      <c r="Q57" t="n">
        <v>1.292745</v>
      </c>
      <c r="R57" t="n">
        <v>1.264474</v>
      </c>
      <c r="S57" t="n">
        <v>1.712155</v>
      </c>
      <c r="T57" t="n">
        <v>1.329114</v>
      </c>
      <c r="U57" t="n">
        <v>1.189773</v>
      </c>
      <c r="V57" t="n">
        <v>1.287241</v>
      </c>
      <c r="W57" t="n">
        <v>1.205632</v>
      </c>
      <c r="X57" t="n">
        <v>1.255483</v>
      </c>
      <c r="Y57" t="n">
        <v>1.283046</v>
      </c>
      <c r="Z57" t="n">
        <v>1.194036</v>
      </c>
      <c r="AA57" t="n">
        <v>1.194835</v>
      </c>
      <c r="AB57" t="n">
        <v>1.268944</v>
      </c>
      <c r="AC57" t="n">
        <v>1.167348</v>
      </c>
      <c r="AD57" t="n">
        <v>1.216939</v>
      </c>
      <c r="AE57" t="n">
        <v>1.171163</v>
      </c>
      <c r="AF57" t="n">
        <v>1.195313</v>
      </c>
      <c r="AG57" t="n">
        <v>1.201432</v>
      </c>
      <c r="AH57" t="n">
        <v>1.271135</v>
      </c>
      <c r="AI57" t="n">
        <v>0.39886</v>
      </c>
      <c r="AJ57" t="n">
        <v>0.5046349999999999</v>
      </c>
      <c r="AK57" t="n">
        <v>1.141862</v>
      </c>
      <c r="AL57" t="n">
        <v>1.265296</v>
      </c>
      <c r="AM57" t="n">
        <v>1.207409</v>
      </c>
      <c r="AN57" t="n">
        <v>1.196662</v>
      </c>
      <c r="AO57" t="n">
        <v>1.192279</v>
      </c>
      <c r="AP57" t="n">
        <v>1.304551</v>
      </c>
      <c r="AQ57" t="n">
        <v>1.149621</v>
      </c>
      <c r="AR57" t="n">
        <v>1.233931</v>
      </c>
      <c r="AS57" t="n">
        <v>1.178824</v>
      </c>
      <c r="AT57" t="n">
        <v>1.202974</v>
      </c>
      <c r="AU57" t="n">
        <v>1.287074</v>
      </c>
      <c r="AV57" t="n">
        <v>1.247878</v>
      </c>
      <c r="AW57" t="n">
        <v>1.281483</v>
      </c>
      <c r="AX57" t="n">
        <v>1.216893</v>
      </c>
      <c r="AY57" t="n">
        <v>0.532126</v>
      </c>
      <c r="AZ57" t="n">
        <v>1.178796</v>
      </c>
      <c r="BA57" t="n">
        <v>1.177187</v>
      </c>
      <c r="BB57" t="n">
        <v>1.291135</v>
      </c>
      <c r="BC57" t="n">
        <v>1.206614</v>
      </c>
      <c r="BD57" t="n">
        <v>1.233507</v>
      </c>
      <c r="BE57" t="n">
        <v>1.193285</v>
      </c>
      <c r="BF57" t="n">
        <v>1.18823</v>
      </c>
      <c r="BG57" t="n">
        <v>1.200757</v>
      </c>
      <c r="BH57" t="n">
        <v>1.262886</v>
      </c>
      <c r="BI57" t="n">
        <v>1.224991</v>
      </c>
      <c r="BJ57" t="n">
        <v>1.272185</v>
      </c>
      <c r="BK57" t="n">
        <v>1.273074</v>
      </c>
      <c r="BL57" t="n">
        <v>1.279601</v>
      </c>
      <c r="BM57" t="n">
        <v>1.165389</v>
      </c>
      <c r="BN57" t="n">
        <v>1.205578</v>
      </c>
    </row>
    <row r="58" spans="1:66">
      <c r="A58" t="n">
        <v>34.353056</v>
      </c>
      <c r="B58" t="n">
        <v>1.431377314814815</v>
      </c>
      <c r="C58" t="n">
        <v>1.23127</v>
      </c>
      <c r="D58" t="n">
        <v>1.286891</v>
      </c>
      <c r="E58" t="n">
        <v>1.269754</v>
      </c>
      <c r="F58" t="n">
        <v>1.288027</v>
      </c>
      <c r="G58" t="n">
        <v>1.972668</v>
      </c>
      <c r="H58" t="n">
        <v>1.820007</v>
      </c>
      <c r="I58" t="n">
        <v>1.815394</v>
      </c>
      <c r="J58" t="n">
        <v>1.746033</v>
      </c>
      <c r="K58" t="n">
        <v>1.202541</v>
      </c>
      <c r="L58" t="n">
        <v>1.156587</v>
      </c>
      <c r="M58" t="n">
        <v>1.215344</v>
      </c>
      <c r="N58" t="n">
        <v>1.206166</v>
      </c>
      <c r="O58" t="n">
        <v>1.289208</v>
      </c>
      <c r="P58" t="n">
        <v>1.303595</v>
      </c>
      <c r="Q58" t="n">
        <v>1.330057</v>
      </c>
      <c r="R58" t="n">
        <v>1.29636</v>
      </c>
      <c r="S58" t="n">
        <v>1.711012</v>
      </c>
      <c r="T58" t="n">
        <v>1.32898</v>
      </c>
      <c r="U58" t="n">
        <v>1.241881</v>
      </c>
      <c r="V58" t="n">
        <v>1.33386</v>
      </c>
      <c r="W58" t="n">
        <v>1.286822</v>
      </c>
      <c r="X58" t="n">
        <v>1.309617</v>
      </c>
      <c r="Y58" t="n">
        <v>1.378689</v>
      </c>
      <c r="Z58" t="n">
        <v>1.350232</v>
      </c>
      <c r="AA58" t="n">
        <v>1.22864</v>
      </c>
      <c r="AB58" t="n">
        <v>1.313019</v>
      </c>
      <c r="AC58" t="n">
        <v>1.197987</v>
      </c>
      <c r="AD58" t="n">
        <v>1.279283</v>
      </c>
      <c r="AE58" t="n">
        <v>1.211977</v>
      </c>
      <c r="AF58" t="n">
        <v>1.234128</v>
      </c>
      <c r="AG58" t="n">
        <v>1.273598</v>
      </c>
      <c r="AH58" t="n">
        <v>1.310799</v>
      </c>
      <c r="AI58" t="n">
        <v>0.408351</v>
      </c>
      <c r="AJ58" t="n">
        <v>0.529334</v>
      </c>
      <c r="AK58" t="n">
        <v>1.188463</v>
      </c>
      <c r="AL58" t="n">
        <v>1.315902</v>
      </c>
      <c r="AM58" t="n">
        <v>1.248255</v>
      </c>
      <c r="AN58" t="n">
        <v>1.235869</v>
      </c>
      <c r="AO58" t="n">
        <v>1.242205</v>
      </c>
      <c r="AP58" t="n">
        <v>1.34911</v>
      </c>
      <c r="AQ58" t="n">
        <v>1.181139</v>
      </c>
      <c r="AR58" t="n">
        <v>1.272418</v>
      </c>
      <c r="AS58" t="n">
        <v>1.217293</v>
      </c>
      <c r="AT58" t="n">
        <v>1.262867</v>
      </c>
      <c r="AU58" t="n">
        <v>1.345546</v>
      </c>
      <c r="AV58" t="n">
        <v>1.304154</v>
      </c>
      <c r="AW58" t="n">
        <v>1.317097</v>
      </c>
      <c r="AX58" t="n">
        <v>1.249482</v>
      </c>
      <c r="AY58" t="n">
        <v>0.534491</v>
      </c>
      <c r="AZ58" t="n">
        <v>1.210375</v>
      </c>
      <c r="BA58" t="n">
        <v>1.222651</v>
      </c>
      <c r="BB58" t="n">
        <v>1.322576</v>
      </c>
      <c r="BC58" t="n">
        <v>1.249237</v>
      </c>
      <c r="BD58" t="n">
        <v>1.319911</v>
      </c>
      <c r="BE58" t="n">
        <v>1.31765</v>
      </c>
      <c r="BF58" t="n">
        <v>1.315246</v>
      </c>
      <c r="BG58" t="n">
        <v>1.232996</v>
      </c>
      <c r="BH58" t="n">
        <v>1.28916</v>
      </c>
      <c r="BI58" t="n">
        <v>1.282492</v>
      </c>
      <c r="BJ58" t="n">
        <v>1.307557</v>
      </c>
      <c r="BK58" t="n">
        <v>1.294642</v>
      </c>
      <c r="BL58" t="n">
        <v>1.332242</v>
      </c>
      <c r="BM58" t="n">
        <v>1.198197</v>
      </c>
      <c r="BN58" t="n">
        <v>1.296356</v>
      </c>
    </row>
    <row r="59" spans="1:66">
      <c r="A59" t="n">
        <v>35.350556</v>
      </c>
      <c r="B59" t="n">
        <v>1.472939814814815</v>
      </c>
      <c r="C59" t="n">
        <v>1.36299</v>
      </c>
      <c r="D59" t="n">
        <v>1.342249</v>
      </c>
      <c r="E59" t="n">
        <v>1.340723</v>
      </c>
      <c r="F59" t="n">
        <v>1.323006</v>
      </c>
      <c r="G59" t="n">
        <v>2.050728</v>
      </c>
      <c r="H59" t="n">
        <v>1.882484</v>
      </c>
      <c r="I59" t="n">
        <v>1.877484</v>
      </c>
      <c r="J59" t="n">
        <v>1.799616</v>
      </c>
      <c r="K59" t="n">
        <v>1.247227</v>
      </c>
      <c r="L59" t="n">
        <v>1.182976</v>
      </c>
      <c r="M59" t="n">
        <v>1.254441</v>
      </c>
      <c r="N59" t="n">
        <v>1.256319</v>
      </c>
      <c r="O59" t="n">
        <v>1.325703</v>
      </c>
      <c r="P59" t="n">
        <v>1.343588</v>
      </c>
      <c r="Q59" t="n">
        <v>1.377742</v>
      </c>
      <c r="R59" t="n">
        <v>1.320618</v>
      </c>
      <c r="S59" t="n">
        <v>1.679406</v>
      </c>
      <c r="T59" t="n">
        <v>1.338251</v>
      </c>
      <c r="U59" t="n">
        <v>1.272624</v>
      </c>
      <c r="V59" t="n">
        <v>1.368554</v>
      </c>
      <c r="W59" t="n">
        <v>1.320427</v>
      </c>
      <c r="X59" t="n">
        <v>1.350421</v>
      </c>
      <c r="Y59" t="n">
        <v>1.432343</v>
      </c>
      <c r="Z59" t="n">
        <v>1.350021</v>
      </c>
      <c r="AA59" t="n">
        <v>1.268852</v>
      </c>
      <c r="AB59" t="n">
        <v>1.353815</v>
      </c>
      <c r="AC59" t="n">
        <v>1.227484</v>
      </c>
      <c r="AD59" t="n">
        <v>1.321138</v>
      </c>
      <c r="AE59" t="n">
        <v>1.259525</v>
      </c>
      <c r="AF59" t="n">
        <v>1.310705</v>
      </c>
      <c r="AG59" t="n">
        <v>1.353393</v>
      </c>
      <c r="AH59" t="n">
        <v>1.349727</v>
      </c>
      <c r="AI59" t="n">
        <v>0.419047</v>
      </c>
      <c r="AJ59" t="n">
        <v>0.554691</v>
      </c>
      <c r="AK59" t="n">
        <v>1.235653</v>
      </c>
      <c r="AL59" t="n">
        <v>1.355009</v>
      </c>
      <c r="AM59" t="n">
        <v>1.302504</v>
      </c>
      <c r="AN59" t="n">
        <v>1.300493</v>
      </c>
      <c r="AO59" t="n">
        <v>1.286163</v>
      </c>
      <c r="AP59" t="n">
        <v>1.396349</v>
      </c>
      <c r="AQ59" t="n">
        <v>1.204146</v>
      </c>
      <c r="AR59" t="n">
        <v>1.307589</v>
      </c>
      <c r="AS59" t="n">
        <v>1.253608</v>
      </c>
      <c r="AT59" t="n">
        <v>1.364549</v>
      </c>
      <c r="AU59" t="n">
        <v>1.392861</v>
      </c>
      <c r="AV59" t="n">
        <v>1.351566</v>
      </c>
      <c r="AW59" t="n">
        <v>1.352116</v>
      </c>
      <c r="AX59" t="n">
        <v>1.291478</v>
      </c>
      <c r="AY59" t="n">
        <v>0.533475</v>
      </c>
      <c r="AZ59" t="n">
        <v>1.232968</v>
      </c>
      <c r="BA59" t="n">
        <v>1.259973</v>
      </c>
      <c r="BB59" t="n">
        <v>1.370829</v>
      </c>
      <c r="BC59" t="n">
        <v>1.295005</v>
      </c>
      <c r="BD59" t="n">
        <v>1.390069</v>
      </c>
      <c r="BE59" t="n">
        <v>1.36827</v>
      </c>
      <c r="BF59" t="n">
        <v>1.363399</v>
      </c>
      <c r="BG59" t="n">
        <v>1.25562</v>
      </c>
      <c r="BH59" t="n">
        <v>1.316743</v>
      </c>
      <c r="BI59" t="n">
        <v>1.313851</v>
      </c>
      <c r="BJ59" t="n">
        <v>1.351193</v>
      </c>
      <c r="BK59" t="n">
        <v>1.352118</v>
      </c>
      <c r="BL59" t="n">
        <v>1.355605</v>
      </c>
      <c r="BM59" t="n">
        <v>1.342864</v>
      </c>
      <c r="BN59" t="n">
        <v>1.309664</v>
      </c>
    </row>
    <row r="60" spans="1:66">
      <c r="A60" t="n">
        <v>36.348889</v>
      </c>
      <c r="B60" t="n">
        <v>1.514537037037037</v>
      </c>
      <c r="C60" t="n">
        <v>1.376555</v>
      </c>
      <c r="D60" t="n">
        <v>1.38074</v>
      </c>
      <c r="E60" t="n">
        <v>1.380758</v>
      </c>
      <c r="F60" t="n">
        <v>1.354758</v>
      </c>
      <c r="G60" t="n">
        <v>2.121253</v>
      </c>
      <c r="H60" t="n">
        <v>1.950499</v>
      </c>
      <c r="I60" t="n">
        <v>1.909925</v>
      </c>
      <c r="J60" t="n">
        <v>1.840832</v>
      </c>
      <c r="K60" t="n">
        <v>1.267414</v>
      </c>
      <c r="L60" t="n">
        <v>1.20331</v>
      </c>
      <c r="M60" t="n">
        <v>1.302086</v>
      </c>
      <c r="N60" t="n">
        <v>1.290585</v>
      </c>
      <c r="O60" t="n">
        <v>1.357045</v>
      </c>
      <c r="P60" t="n">
        <v>1.383721</v>
      </c>
      <c r="Q60" t="n">
        <v>1.408718</v>
      </c>
      <c r="R60" t="n">
        <v>1.354487</v>
      </c>
      <c r="S60" t="n">
        <v>1.634135</v>
      </c>
      <c r="T60" t="n">
        <v>1.354409</v>
      </c>
      <c r="U60" t="n">
        <v>1.30958</v>
      </c>
      <c r="V60" t="n">
        <v>1.399787</v>
      </c>
      <c r="W60" t="n">
        <v>1.35868</v>
      </c>
      <c r="X60" t="n">
        <v>1.382404</v>
      </c>
      <c r="Y60" t="n">
        <v>1.458334</v>
      </c>
      <c r="Z60" t="n">
        <v>1.429238</v>
      </c>
      <c r="AA60" t="n">
        <v>1.309767</v>
      </c>
      <c r="AB60" t="n">
        <v>1.385636</v>
      </c>
      <c r="AC60" t="n">
        <v>1.267083</v>
      </c>
      <c r="AD60" t="n">
        <v>1.344779</v>
      </c>
      <c r="AE60" t="n">
        <v>1.389949</v>
      </c>
      <c r="AF60" t="n">
        <v>1.420759</v>
      </c>
      <c r="AG60" t="n">
        <v>1.408528</v>
      </c>
      <c r="AH60" t="n">
        <v>1.399645</v>
      </c>
      <c r="AI60" t="n">
        <v>0.420706</v>
      </c>
      <c r="AJ60" t="n">
        <v>0.560214</v>
      </c>
      <c r="AK60" t="n">
        <v>1.26736</v>
      </c>
      <c r="AL60" t="n">
        <v>1.385644</v>
      </c>
      <c r="AM60" t="n">
        <v>1.35295</v>
      </c>
      <c r="AN60" t="n">
        <v>1.414531</v>
      </c>
      <c r="AO60" t="n">
        <v>1.306981</v>
      </c>
      <c r="AP60" t="n">
        <v>1.439067</v>
      </c>
      <c r="AQ60" t="n">
        <v>1.218246</v>
      </c>
      <c r="AR60" t="n">
        <v>1.335312</v>
      </c>
      <c r="AS60" t="n">
        <v>1.283201</v>
      </c>
      <c r="AT60" t="n">
        <v>1.396859</v>
      </c>
      <c r="AU60" t="n">
        <v>1.431691</v>
      </c>
      <c r="AV60" t="n">
        <v>1.395655</v>
      </c>
      <c r="AW60" t="n">
        <v>1.391929</v>
      </c>
      <c r="AX60" t="n">
        <v>1.405822</v>
      </c>
      <c r="AY60" t="n">
        <v>0.529477</v>
      </c>
      <c r="AZ60" t="n">
        <v>1.266416</v>
      </c>
      <c r="BA60" t="n">
        <v>1.296534</v>
      </c>
      <c r="BB60" t="n">
        <v>1.405525</v>
      </c>
      <c r="BC60" t="n">
        <v>1.314458</v>
      </c>
      <c r="BD60" t="n">
        <v>1.438614</v>
      </c>
      <c r="BE60" t="n">
        <v>1.39386</v>
      </c>
      <c r="BF60" t="n">
        <v>1.394053</v>
      </c>
      <c r="BG60" t="n">
        <v>1.272812</v>
      </c>
      <c r="BH60" t="n">
        <v>1.346634</v>
      </c>
      <c r="BI60" t="n">
        <v>1.354365</v>
      </c>
      <c r="BJ60" t="n">
        <v>1.371317</v>
      </c>
      <c r="BK60" t="n">
        <v>1.383799</v>
      </c>
      <c r="BL60" t="n">
        <v>1.415001</v>
      </c>
      <c r="BM60" t="n">
        <v>1.338668</v>
      </c>
      <c r="BN60" t="n">
        <v>1.35668</v>
      </c>
    </row>
    <row r="61" spans="1:66">
      <c r="A61" t="n">
        <v>37.344722</v>
      </c>
      <c r="B61" t="n">
        <v>1.556030092592593</v>
      </c>
      <c r="C61" t="n">
        <v>1.422088</v>
      </c>
      <c r="D61" t="n">
        <v>1.420486</v>
      </c>
      <c r="E61" t="n">
        <v>1.402356</v>
      </c>
      <c r="F61" t="n">
        <v>1.381733</v>
      </c>
      <c r="G61" t="n">
        <v>2.185689</v>
      </c>
      <c r="H61" t="n">
        <v>1.997974</v>
      </c>
      <c r="I61" t="n">
        <v>1.945521</v>
      </c>
      <c r="J61" t="n">
        <v>1.880464</v>
      </c>
      <c r="K61" t="n">
        <v>1.296853</v>
      </c>
      <c r="L61" t="n">
        <v>1.226851</v>
      </c>
      <c r="M61" t="n">
        <v>1.313885</v>
      </c>
      <c r="N61" t="n">
        <v>1.316224</v>
      </c>
      <c r="O61" t="n">
        <v>1.38779</v>
      </c>
      <c r="P61" t="n">
        <v>1.403292</v>
      </c>
      <c r="Q61" t="n">
        <v>1.435209</v>
      </c>
      <c r="R61" t="n">
        <v>1.382754</v>
      </c>
      <c r="S61" t="n">
        <v>1.602039</v>
      </c>
      <c r="T61" t="n">
        <v>1.365844</v>
      </c>
      <c r="U61" t="n">
        <v>1.339955</v>
      </c>
      <c r="V61" t="n">
        <v>1.414699</v>
      </c>
      <c r="W61" t="n">
        <v>1.389703</v>
      </c>
      <c r="X61" t="n">
        <v>1.401156</v>
      </c>
      <c r="Y61" t="n">
        <v>1.487816</v>
      </c>
      <c r="Z61" t="n">
        <v>1.475832</v>
      </c>
      <c r="AA61" t="n">
        <v>1.347762</v>
      </c>
      <c r="AB61" t="n">
        <v>1.428699</v>
      </c>
      <c r="AC61" t="n">
        <v>1.290226</v>
      </c>
      <c r="AD61" t="n">
        <v>1.376163</v>
      </c>
      <c r="AE61" t="n">
        <v>1.391264</v>
      </c>
      <c r="AF61" t="n">
        <v>1.437928</v>
      </c>
      <c r="AG61" t="n">
        <v>1.431706</v>
      </c>
      <c r="AH61" t="n">
        <v>1.435453</v>
      </c>
      <c r="AI61" t="n">
        <v>0.426034</v>
      </c>
      <c r="AJ61" t="n">
        <v>0.5678029999999999</v>
      </c>
      <c r="AK61" t="n">
        <v>1.305493</v>
      </c>
      <c r="AL61" t="n">
        <v>1.415244</v>
      </c>
      <c r="AM61" t="n">
        <v>1.419415</v>
      </c>
      <c r="AN61" t="n">
        <v>1.441515</v>
      </c>
      <c r="AO61" t="n">
        <v>1.384958</v>
      </c>
      <c r="AP61" t="n">
        <v>1.48247</v>
      </c>
      <c r="AQ61" t="n">
        <v>1.232784</v>
      </c>
      <c r="AR61" t="n">
        <v>1.364305</v>
      </c>
      <c r="AS61" t="n">
        <v>1.3184</v>
      </c>
      <c r="AT61" t="n">
        <v>1.434978</v>
      </c>
      <c r="AU61" t="n">
        <v>1.472567</v>
      </c>
      <c r="AV61" t="n">
        <v>1.467627</v>
      </c>
      <c r="AW61" t="n">
        <v>1.418792</v>
      </c>
      <c r="AX61" t="n">
        <v>1.480991</v>
      </c>
      <c r="AY61" t="n">
        <v>0.521685</v>
      </c>
      <c r="AZ61" t="n">
        <v>1.288888</v>
      </c>
      <c r="BA61" t="n">
        <v>1.336484</v>
      </c>
      <c r="BB61" t="n">
        <v>1.426265</v>
      </c>
      <c r="BC61" t="n">
        <v>1.322337</v>
      </c>
      <c r="BD61" t="n">
        <v>1.472594</v>
      </c>
      <c r="BE61" t="n">
        <v>1.400294</v>
      </c>
      <c r="BF61" t="n">
        <v>1.408209</v>
      </c>
      <c r="BG61" t="n">
        <v>1.289484</v>
      </c>
      <c r="BH61" t="n">
        <v>1.369493</v>
      </c>
      <c r="BI61" t="n">
        <v>1.37925</v>
      </c>
      <c r="BJ61" t="n">
        <v>1.402199</v>
      </c>
      <c r="BK61" t="n">
        <v>1.43055</v>
      </c>
      <c r="BL61" t="n">
        <v>1.449319</v>
      </c>
      <c r="BM61" t="n">
        <v>1.393687</v>
      </c>
      <c r="BN61" t="n">
        <v>1.407552</v>
      </c>
    </row>
    <row r="62" spans="1:66">
      <c r="A62" t="n">
        <v>38.341389</v>
      </c>
      <c r="B62" t="n">
        <v>1.59755787037037</v>
      </c>
      <c r="C62" t="n">
        <v>1.434348</v>
      </c>
      <c r="D62" t="n">
        <v>1.455608</v>
      </c>
      <c r="E62" t="n">
        <v>1.436756</v>
      </c>
      <c r="F62" t="n">
        <v>1.417913</v>
      </c>
      <c r="G62" t="n">
        <v>2.227567</v>
      </c>
      <c r="H62" t="n">
        <v>2.039157</v>
      </c>
      <c r="I62" t="n">
        <v>1.971723</v>
      </c>
      <c r="J62" t="n">
        <v>1.894222</v>
      </c>
      <c r="K62" t="n">
        <v>1.323873</v>
      </c>
      <c r="L62" t="n">
        <v>1.260657</v>
      </c>
      <c r="M62" t="n">
        <v>1.361661</v>
      </c>
      <c r="N62" t="n">
        <v>1.332112</v>
      </c>
      <c r="O62" t="n">
        <v>1.409075</v>
      </c>
      <c r="P62" t="n">
        <v>1.433791</v>
      </c>
      <c r="Q62" t="n">
        <v>1.468101</v>
      </c>
      <c r="R62" t="n">
        <v>1.412942</v>
      </c>
      <c r="S62" t="n">
        <v>1.591813</v>
      </c>
      <c r="T62" t="n">
        <v>1.388881</v>
      </c>
      <c r="U62" t="n">
        <v>1.369827</v>
      </c>
      <c r="V62" t="n">
        <v>1.432542</v>
      </c>
      <c r="W62" t="n">
        <v>1.398559</v>
      </c>
      <c r="X62" t="n">
        <v>1.413294</v>
      </c>
      <c r="Y62" t="n">
        <v>1.51578</v>
      </c>
      <c r="Z62" t="n">
        <v>1.501436</v>
      </c>
      <c r="AA62" t="n">
        <v>1.377177</v>
      </c>
      <c r="AB62" t="n">
        <v>1.464996</v>
      </c>
      <c r="AC62" t="n">
        <v>1.313334</v>
      </c>
      <c r="AD62" t="n">
        <v>1.38858</v>
      </c>
      <c r="AE62" t="n">
        <v>1.422061</v>
      </c>
      <c r="AF62" t="n">
        <v>1.489229</v>
      </c>
      <c r="AG62" t="n">
        <v>1.467976</v>
      </c>
      <c r="AH62" t="n">
        <v>1.477825</v>
      </c>
      <c r="AI62" t="n">
        <v>0.41811</v>
      </c>
      <c r="AJ62" t="n">
        <v>0.578436</v>
      </c>
      <c r="AK62" t="n">
        <v>1.336594</v>
      </c>
      <c r="AL62" t="n">
        <v>1.458051</v>
      </c>
      <c r="AM62" t="n">
        <v>1.478338</v>
      </c>
      <c r="AN62" t="n">
        <v>1.464339</v>
      </c>
      <c r="AO62" t="n">
        <v>1.469134</v>
      </c>
      <c r="AP62" t="n">
        <v>1.526528</v>
      </c>
      <c r="AQ62" t="n">
        <v>1.243972</v>
      </c>
      <c r="AR62" t="n">
        <v>1.388417</v>
      </c>
      <c r="AS62" t="n">
        <v>1.347023</v>
      </c>
      <c r="AT62" t="n">
        <v>1.47999</v>
      </c>
      <c r="AU62" t="n">
        <v>1.507204</v>
      </c>
      <c r="AV62" t="n">
        <v>1.605589</v>
      </c>
      <c r="AW62" t="n">
        <v>1.455197</v>
      </c>
      <c r="AX62" t="n">
        <v>1.508453</v>
      </c>
      <c r="AY62" t="n">
        <v>0.508902</v>
      </c>
      <c r="AZ62" t="n">
        <v>1.31541</v>
      </c>
      <c r="BA62" t="n">
        <v>1.405246</v>
      </c>
      <c r="BB62" t="n">
        <v>1.454549</v>
      </c>
      <c r="BC62" t="n">
        <v>1.344379</v>
      </c>
      <c r="BD62" t="n">
        <v>1.518763</v>
      </c>
      <c r="BE62" t="n">
        <v>1.471049</v>
      </c>
      <c r="BF62" t="n">
        <v>1.46592</v>
      </c>
      <c r="BG62" t="n">
        <v>1.312041</v>
      </c>
      <c r="BH62" t="n">
        <v>1.392332</v>
      </c>
      <c r="BI62" t="n">
        <v>1.399805</v>
      </c>
      <c r="BJ62" t="n">
        <v>1.44328</v>
      </c>
      <c r="BK62" t="n">
        <v>1.469742</v>
      </c>
      <c r="BL62" t="n">
        <v>1.477725</v>
      </c>
      <c r="BM62" t="n">
        <v>1.431581</v>
      </c>
      <c r="BN62" t="n">
        <v>1.426312</v>
      </c>
    </row>
    <row r="63" spans="1:66">
      <c r="A63" t="n">
        <v>39.338611</v>
      </c>
      <c r="B63" t="n">
        <v>1.639108796296296</v>
      </c>
      <c r="C63" t="n">
        <v>1.471436</v>
      </c>
      <c r="D63" t="n">
        <v>1.476589</v>
      </c>
      <c r="E63" t="n">
        <v>1.449227</v>
      </c>
      <c r="F63" t="n">
        <v>1.45559</v>
      </c>
      <c r="G63" t="n">
        <v>2.248927</v>
      </c>
      <c r="H63" t="n">
        <v>2.064279</v>
      </c>
      <c r="I63" t="n">
        <v>1.984525</v>
      </c>
      <c r="J63" t="n">
        <v>1.913674</v>
      </c>
      <c r="K63" t="n">
        <v>1.363748</v>
      </c>
      <c r="L63" t="n">
        <v>1.285602</v>
      </c>
      <c r="M63" t="n">
        <v>1.391453</v>
      </c>
      <c r="N63" t="n">
        <v>1.351999</v>
      </c>
      <c r="O63" t="n">
        <v>1.445905</v>
      </c>
      <c r="P63" t="n">
        <v>1.45169</v>
      </c>
      <c r="Q63" t="n">
        <v>1.502093</v>
      </c>
      <c r="R63" t="n">
        <v>1.436395</v>
      </c>
      <c r="S63" t="n">
        <v>1.58629</v>
      </c>
      <c r="T63" t="n">
        <v>1.413805</v>
      </c>
      <c r="U63" t="n">
        <v>1.455528</v>
      </c>
      <c r="V63" t="n">
        <v>1.459253</v>
      </c>
      <c r="W63" t="n">
        <v>1.41369</v>
      </c>
      <c r="X63" t="n">
        <v>1.417398</v>
      </c>
      <c r="Y63" t="n">
        <v>1.543182</v>
      </c>
      <c r="Z63" t="n">
        <v>1.531088</v>
      </c>
      <c r="AA63" t="n">
        <v>1.411269</v>
      </c>
      <c r="AB63" t="n">
        <v>1.49914</v>
      </c>
      <c r="AC63" t="n">
        <v>1.344663</v>
      </c>
      <c r="AD63" t="n">
        <v>1.421559</v>
      </c>
      <c r="AE63" t="n">
        <v>1.453435</v>
      </c>
      <c r="AF63" t="n">
        <v>1.523766</v>
      </c>
      <c r="AG63" t="n">
        <v>1.51151</v>
      </c>
      <c r="AH63" t="n">
        <v>1.513729</v>
      </c>
      <c r="AI63" t="n">
        <v>0.412528</v>
      </c>
      <c r="AJ63" t="n">
        <v>0.590578</v>
      </c>
      <c r="AK63" t="n">
        <v>1.36659</v>
      </c>
      <c r="AL63" t="n">
        <v>1.509277</v>
      </c>
      <c r="AM63" t="n">
        <v>1.523958</v>
      </c>
      <c r="AN63" t="n">
        <v>1.489793</v>
      </c>
      <c r="AO63" t="n">
        <v>1.476396</v>
      </c>
      <c r="AP63" t="n">
        <v>1.585821</v>
      </c>
      <c r="AQ63" t="n">
        <v>1.256392</v>
      </c>
      <c r="AR63" t="n">
        <v>1.410244</v>
      </c>
      <c r="AS63" t="n">
        <v>1.373787</v>
      </c>
      <c r="AT63" t="n">
        <v>1.509181</v>
      </c>
      <c r="AU63" t="n">
        <v>1.533746</v>
      </c>
      <c r="AV63" t="n">
        <v>1.624698</v>
      </c>
      <c r="AW63" t="n">
        <v>1.478766</v>
      </c>
      <c r="AX63" t="n">
        <v>1.522608</v>
      </c>
      <c r="AY63" t="n">
        <v>0.505358</v>
      </c>
      <c r="AZ63" t="n">
        <v>1.353048</v>
      </c>
      <c r="BA63" t="n">
        <v>1.411069</v>
      </c>
      <c r="BB63" t="n">
        <v>1.489328</v>
      </c>
      <c r="BC63" t="n">
        <v>1.361663</v>
      </c>
      <c r="BD63" t="n">
        <v>1.546221</v>
      </c>
      <c r="BE63" t="n">
        <v>1.505794</v>
      </c>
      <c r="BF63" t="n">
        <v>1.509472</v>
      </c>
      <c r="BG63" t="n">
        <v>1.333279</v>
      </c>
      <c r="BH63" t="n">
        <v>1.421466</v>
      </c>
      <c r="BI63" t="n">
        <v>1.438812</v>
      </c>
      <c r="BJ63" t="n">
        <v>1.462828</v>
      </c>
      <c r="BK63" t="n">
        <v>1.49274</v>
      </c>
      <c r="BL63" t="n">
        <v>1.501986</v>
      </c>
      <c r="BM63" t="n">
        <v>1.454087</v>
      </c>
      <c r="BN63" t="n">
        <v>1.441613</v>
      </c>
    </row>
    <row r="64" spans="1:66">
      <c r="A64" t="n">
        <v>40.336111</v>
      </c>
      <c r="B64" t="n">
        <v>1.680671296296296</v>
      </c>
      <c r="C64" t="n">
        <v>1.504389</v>
      </c>
      <c r="D64" t="n">
        <v>1.509419</v>
      </c>
      <c r="E64" t="n">
        <v>1.461406</v>
      </c>
      <c r="F64" t="n">
        <v>1.480332</v>
      </c>
      <c r="G64" t="n">
        <v>2.279224</v>
      </c>
      <c r="H64" t="n">
        <v>2.079401</v>
      </c>
      <c r="I64" t="n">
        <v>1.989732</v>
      </c>
      <c r="J64" t="n">
        <v>1.919192</v>
      </c>
      <c r="K64" t="n">
        <v>1.389425</v>
      </c>
      <c r="L64" t="n">
        <v>1.31518</v>
      </c>
      <c r="M64" t="n">
        <v>1.423003</v>
      </c>
      <c r="N64" t="n">
        <v>1.376129</v>
      </c>
      <c r="O64" t="n">
        <v>1.476657</v>
      </c>
      <c r="P64" t="n">
        <v>1.48272</v>
      </c>
      <c r="Q64" t="n">
        <v>1.520398</v>
      </c>
      <c r="R64" t="n">
        <v>1.457818</v>
      </c>
      <c r="S64" t="n">
        <v>1.574483</v>
      </c>
      <c r="T64" t="n">
        <v>1.431821</v>
      </c>
      <c r="U64" t="n">
        <v>1.549445</v>
      </c>
      <c r="V64" t="n">
        <v>1.498541</v>
      </c>
      <c r="W64" t="n">
        <v>1.440632</v>
      </c>
      <c r="X64" t="n">
        <v>1.446234</v>
      </c>
      <c r="Y64" t="n">
        <v>1.571343</v>
      </c>
      <c r="Z64" t="n">
        <v>1.559913</v>
      </c>
      <c r="AA64" t="n">
        <v>1.453578</v>
      </c>
      <c r="AB64" t="n">
        <v>1.533095</v>
      </c>
      <c r="AC64" t="n">
        <v>1.404901</v>
      </c>
      <c r="AD64" t="n">
        <v>1.470266</v>
      </c>
      <c r="AE64" t="n">
        <v>1.496908</v>
      </c>
      <c r="AF64" t="n">
        <v>1.553768</v>
      </c>
      <c r="AG64" t="n">
        <v>1.552418</v>
      </c>
      <c r="AH64" t="n">
        <v>1.522957</v>
      </c>
      <c r="AI64" t="n">
        <v>0.4046</v>
      </c>
      <c r="AJ64" t="n">
        <v>0.5882309999999999</v>
      </c>
      <c r="AK64" t="n">
        <v>1.397998</v>
      </c>
      <c r="AL64" t="n">
        <v>1.551215</v>
      </c>
      <c r="AM64" t="n">
        <v>1.555792</v>
      </c>
      <c r="AN64" t="n">
        <v>1.511945</v>
      </c>
      <c r="AO64" t="n">
        <v>1.498341</v>
      </c>
      <c r="AP64" t="n">
        <v>1.614488</v>
      </c>
      <c r="AQ64" t="n">
        <v>1.275275</v>
      </c>
      <c r="AR64" t="n">
        <v>1.445706</v>
      </c>
      <c r="AS64" t="n">
        <v>1.399543</v>
      </c>
      <c r="AT64" t="n">
        <v>1.528358</v>
      </c>
      <c r="AU64" t="n">
        <v>1.563833</v>
      </c>
      <c r="AV64" t="n">
        <v>1.647148</v>
      </c>
      <c r="AW64" t="n">
        <v>1.51106</v>
      </c>
      <c r="AX64" t="n">
        <v>1.545609</v>
      </c>
      <c r="AY64" t="n">
        <v>0.490505</v>
      </c>
      <c r="AZ64" t="n">
        <v>1.37206</v>
      </c>
      <c r="BA64" t="n">
        <v>1.462842</v>
      </c>
      <c r="BB64" t="n">
        <v>1.523345</v>
      </c>
      <c r="BC64" t="n">
        <v>1.401684</v>
      </c>
      <c r="BD64" t="n">
        <v>1.581817</v>
      </c>
      <c r="BE64" t="n">
        <v>1.521658</v>
      </c>
      <c r="BF64" t="n">
        <v>1.544586</v>
      </c>
      <c r="BG64" t="n">
        <v>1.350759</v>
      </c>
      <c r="BH64" t="n">
        <v>1.448523</v>
      </c>
      <c r="BI64" t="n">
        <v>1.461248</v>
      </c>
      <c r="BJ64" t="n">
        <v>1.486173</v>
      </c>
      <c r="BK64" t="n">
        <v>1.519326</v>
      </c>
      <c r="BL64" t="n">
        <v>1.523343</v>
      </c>
      <c r="BM64" t="n">
        <v>1.485023</v>
      </c>
      <c r="BN64" t="n">
        <v>1.462772</v>
      </c>
    </row>
    <row r="65" spans="1:66">
      <c r="A65" t="n">
        <v>41.333889</v>
      </c>
      <c r="B65" t="n">
        <v>1.72224537037037</v>
      </c>
      <c r="C65" t="n">
        <v>1.531725</v>
      </c>
      <c r="D65" t="n">
        <v>1.525453</v>
      </c>
      <c r="E65" t="n">
        <v>1.475181</v>
      </c>
      <c r="F65" t="n">
        <v>1.502828</v>
      </c>
      <c r="G65" t="n">
        <v>2.296578</v>
      </c>
      <c r="H65" t="n">
        <v>2.094135</v>
      </c>
      <c r="I65" t="n">
        <v>1.99507</v>
      </c>
      <c r="J65" t="n">
        <v>1.923654</v>
      </c>
      <c r="K65" t="n">
        <v>1.429019</v>
      </c>
      <c r="L65" t="n">
        <v>1.343401</v>
      </c>
      <c r="M65" t="n">
        <v>1.454772</v>
      </c>
      <c r="N65" t="n">
        <v>1.396101</v>
      </c>
      <c r="O65" t="n">
        <v>1.504644</v>
      </c>
      <c r="P65" t="n">
        <v>1.491289</v>
      </c>
      <c r="Q65" t="n">
        <v>1.550718</v>
      </c>
      <c r="R65" t="n">
        <v>1.481777</v>
      </c>
      <c r="S65" t="n">
        <v>1.56065</v>
      </c>
      <c r="T65" t="n">
        <v>1.450814</v>
      </c>
      <c r="U65" t="n">
        <v>1.600745</v>
      </c>
      <c r="V65" t="n">
        <v>1.527821</v>
      </c>
      <c r="W65" t="n">
        <v>1.458503</v>
      </c>
      <c r="X65" t="n">
        <v>1.465546</v>
      </c>
      <c r="Y65" t="n">
        <v>1.602103</v>
      </c>
      <c r="Z65" t="n">
        <v>1.589459</v>
      </c>
      <c r="AA65" t="n">
        <v>1.477183</v>
      </c>
      <c r="AB65" t="n">
        <v>1.561753</v>
      </c>
      <c r="AC65" t="n">
        <v>1.472001</v>
      </c>
      <c r="AD65" t="n">
        <v>1.493627</v>
      </c>
      <c r="AE65" t="n">
        <v>1.522568</v>
      </c>
      <c r="AF65" t="n">
        <v>1.582889</v>
      </c>
      <c r="AG65" t="n">
        <v>1.58818</v>
      </c>
      <c r="AH65" t="n">
        <v>1.56064</v>
      </c>
      <c r="AI65" t="n">
        <v>0.402094</v>
      </c>
      <c r="AJ65" t="n">
        <v>0.5848719999999999</v>
      </c>
      <c r="AK65" t="n">
        <v>1.428774</v>
      </c>
      <c r="AL65" t="n">
        <v>1.588686</v>
      </c>
      <c r="AM65" t="n">
        <v>1.576214</v>
      </c>
      <c r="AN65" t="n">
        <v>1.550916</v>
      </c>
      <c r="AO65" t="n">
        <v>1.529317</v>
      </c>
      <c r="AP65" t="n">
        <v>1.660453</v>
      </c>
      <c r="AQ65" t="n">
        <v>1.288385</v>
      </c>
      <c r="AR65" t="n">
        <v>1.466848</v>
      </c>
      <c r="AS65" t="n">
        <v>1.427646</v>
      </c>
      <c r="AT65" t="n">
        <v>1.54381</v>
      </c>
      <c r="AU65" t="n">
        <v>1.595041</v>
      </c>
      <c r="AV65" t="n">
        <v>1.664076</v>
      </c>
      <c r="AW65" t="n">
        <v>1.550354</v>
      </c>
      <c r="AX65" t="n">
        <v>1.597021</v>
      </c>
      <c r="AY65" t="n">
        <v>0.493394</v>
      </c>
      <c r="AZ65" t="n">
        <v>1.395933</v>
      </c>
      <c r="BA65" t="n">
        <v>1.494773</v>
      </c>
      <c r="BB65" t="n">
        <v>1.566193</v>
      </c>
      <c r="BC65" t="n">
        <v>1.423499</v>
      </c>
      <c r="BD65" t="n">
        <v>1.603627</v>
      </c>
      <c r="BE65" t="n">
        <v>1.548327</v>
      </c>
      <c r="BF65" t="n">
        <v>1.565815</v>
      </c>
      <c r="BG65" t="n">
        <v>1.3675</v>
      </c>
      <c r="BH65" t="n">
        <v>1.471041</v>
      </c>
      <c r="BI65" t="n">
        <v>1.487168</v>
      </c>
      <c r="BJ65" t="n">
        <v>1.508402</v>
      </c>
      <c r="BK65" t="n">
        <v>1.538877</v>
      </c>
      <c r="BL65" t="n">
        <v>1.544142</v>
      </c>
      <c r="BM65" t="n">
        <v>1.508638</v>
      </c>
      <c r="BN65" t="n">
        <v>1.481886</v>
      </c>
    </row>
    <row r="66" spans="1:66">
      <c r="A66" t="n">
        <v>42.331944</v>
      </c>
      <c r="B66" t="n">
        <v>1.763831018518519</v>
      </c>
      <c r="C66" t="n">
        <v>1.561088</v>
      </c>
      <c r="D66" t="n">
        <v>1.543612</v>
      </c>
      <c r="E66" t="n">
        <v>1.498408</v>
      </c>
      <c r="F66" t="n">
        <v>1.524039</v>
      </c>
      <c r="G66" t="n">
        <v>2.316482</v>
      </c>
      <c r="H66" t="n">
        <v>2.0924</v>
      </c>
      <c r="I66" t="n">
        <v>1.990715</v>
      </c>
      <c r="J66" t="n">
        <v>1.928251</v>
      </c>
      <c r="K66" t="n">
        <v>1.447646</v>
      </c>
      <c r="L66" t="n">
        <v>1.373517</v>
      </c>
      <c r="M66" t="n">
        <v>1.487089</v>
      </c>
      <c r="N66" t="n">
        <v>1.417022</v>
      </c>
      <c r="O66" t="n">
        <v>1.532775</v>
      </c>
      <c r="P66" t="n">
        <v>1.518927</v>
      </c>
      <c r="Q66" t="n">
        <v>1.569358</v>
      </c>
      <c r="R66" t="n">
        <v>1.504427</v>
      </c>
      <c r="S66" t="n">
        <v>1.55724</v>
      </c>
      <c r="T66" t="n">
        <v>1.457666</v>
      </c>
      <c r="U66" t="n">
        <v>1.614751</v>
      </c>
      <c r="V66" t="n">
        <v>1.548305</v>
      </c>
      <c r="W66" t="n">
        <v>1.491131</v>
      </c>
      <c r="X66" t="n">
        <v>1.494433</v>
      </c>
      <c r="Y66" t="n">
        <v>1.63207</v>
      </c>
      <c r="Z66" t="n">
        <v>1.612063</v>
      </c>
      <c r="AA66" t="n">
        <v>1.506743</v>
      </c>
      <c r="AB66" t="n">
        <v>1.585738</v>
      </c>
      <c r="AC66" t="n">
        <v>1.49551</v>
      </c>
      <c r="AD66" t="n">
        <v>1.524845</v>
      </c>
      <c r="AE66" t="n">
        <v>1.539844</v>
      </c>
      <c r="AF66" t="n">
        <v>1.608275</v>
      </c>
      <c r="AG66" t="n">
        <v>1.607142</v>
      </c>
      <c r="AH66" t="n">
        <v>1.595164</v>
      </c>
      <c r="AI66" t="n">
        <v>0.389941</v>
      </c>
      <c r="AJ66" t="n">
        <v>0.577937</v>
      </c>
      <c r="AK66" t="n">
        <v>1.477647</v>
      </c>
      <c r="AL66" t="n">
        <v>1.611276</v>
      </c>
      <c r="AM66" t="n">
        <v>1.59772</v>
      </c>
      <c r="AN66" t="n">
        <v>1.593707</v>
      </c>
      <c r="AO66" t="n">
        <v>1.542557</v>
      </c>
      <c r="AP66" t="n">
        <v>1.698172</v>
      </c>
      <c r="AQ66" t="n">
        <v>1.307325</v>
      </c>
      <c r="AR66" t="n">
        <v>1.494813</v>
      </c>
      <c r="AS66" t="n">
        <v>1.457772</v>
      </c>
      <c r="AT66" t="n">
        <v>1.603151</v>
      </c>
      <c r="AU66" t="n">
        <v>1.630276</v>
      </c>
      <c r="AV66" t="n">
        <v>1.713196</v>
      </c>
      <c r="AW66" t="n">
        <v>1.588859</v>
      </c>
      <c r="AX66" t="n">
        <v>1.640697</v>
      </c>
      <c r="AY66" t="n">
        <v>0.488012</v>
      </c>
      <c r="AZ66" t="n">
        <v>1.421904</v>
      </c>
      <c r="BA66" t="n">
        <v>1.493331</v>
      </c>
      <c r="BB66" t="n">
        <v>1.593025</v>
      </c>
      <c r="BC66" t="n">
        <v>1.44741</v>
      </c>
      <c r="BD66" t="n">
        <v>1.612548</v>
      </c>
      <c r="BE66" t="n">
        <v>1.57558</v>
      </c>
      <c r="BF66" t="n">
        <v>1.590987</v>
      </c>
      <c r="BG66" t="n">
        <v>1.389857</v>
      </c>
      <c r="BH66" t="n">
        <v>1.502776</v>
      </c>
      <c r="BI66" t="n">
        <v>1.503761</v>
      </c>
      <c r="BJ66" t="n">
        <v>1.525758</v>
      </c>
      <c r="BK66" t="n">
        <v>1.560218</v>
      </c>
      <c r="BL66" t="n">
        <v>1.568529</v>
      </c>
      <c r="BM66" t="n">
        <v>1.526281</v>
      </c>
      <c r="BN66" t="n">
        <v>1.500566</v>
      </c>
    </row>
    <row r="67" spans="1:66">
      <c r="A67" t="n">
        <v>43.330278</v>
      </c>
      <c r="B67" t="n">
        <v>1.805428240740741</v>
      </c>
      <c r="C67" t="n">
        <v>1.577813</v>
      </c>
      <c r="D67" t="n">
        <v>1.571786</v>
      </c>
      <c r="E67" t="n">
        <v>1.519192</v>
      </c>
      <c r="F67" t="n">
        <v>1.545881</v>
      </c>
      <c r="G67" t="n">
        <v>2.326532</v>
      </c>
      <c r="H67" t="n">
        <v>2.102203</v>
      </c>
      <c r="I67" t="n">
        <v>1.982173</v>
      </c>
      <c r="J67" t="n">
        <v>1.921917</v>
      </c>
      <c r="K67" t="n">
        <v>1.479343</v>
      </c>
      <c r="L67" t="n">
        <v>1.404838</v>
      </c>
      <c r="M67" t="n">
        <v>1.521038</v>
      </c>
      <c r="N67" t="n">
        <v>1.441627</v>
      </c>
      <c r="O67" t="n">
        <v>1.544371</v>
      </c>
      <c r="P67" t="n">
        <v>1.538431</v>
      </c>
      <c r="Q67" t="n">
        <v>1.595199</v>
      </c>
      <c r="R67" t="n">
        <v>1.53009</v>
      </c>
      <c r="S67" t="n">
        <v>1.561415</v>
      </c>
      <c r="T67" t="n">
        <v>1.473367</v>
      </c>
      <c r="U67" t="n">
        <v>1.644004</v>
      </c>
      <c r="V67" t="n">
        <v>1.573148</v>
      </c>
      <c r="W67" t="n">
        <v>1.504412</v>
      </c>
      <c r="X67" t="n">
        <v>1.518756</v>
      </c>
      <c r="Y67" t="n">
        <v>1.660899</v>
      </c>
      <c r="Z67" t="n">
        <v>1.621982</v>
      </c>
      <c r="AA67" t="n">
        <v>1.544095</v>
      </c>
      <c r="AB67" t="n">
        <v>1.612606</v>
      </c>
      <c r="AC67" t="n">
        <v>1.52667</v>
      </c>
      <c r="AD67" t="n">
        <v>1.538512</v>
      </c>
      <c r="AE67" t="n">
        <v>1.559213</v>
      </c>
      <c r="AF67" t="n">
        <v>1.639687</v>
      </c>
      <c r="AG67" t="n">
        <v>1.635442</v>
      </c>
      <c r="AH67" t="n">
        <v>1.629179</v>
      </c>
      <c r="AI67" t="n">
        <v>0.378542</v>
      </c>
      <c r="AJ67" t="n">
        <v>0.577891</v>
      </c>
      <c r="AK67" t="n">
        <v>1.534626</v>
      </c>
      <c r="AL67" t="n">
        <v>1.646763</v>
      </c>
      <c r="AM67" t="n">
        <v>1.630839</v>
      </c>
      <c r="AN67" t="n">
        <v>1.624915</v>
      </c>
      <c r="AO67" t="n">
        <v>1.575075</v>
      </c>
      <c r="AP67" t="n">
        <v>1.720129</v>
      </c>
      <c r="AQ67" t="n">
        <v>1.331861</v>
      </c>
      <c r="AR67" t="n">
        <v>1.525359</v>
      </c>
      <c r="AS67" t="n">
        <v>1.479936</v>
      </c>
      <c r="AT67" t="n">
        <v>1.631294</v>
      </c>
      <c r="AU67" t="n">
        <v>1.65837</v>
      </c>
      <c r="AV67" t="n">
        <v>1.766272</v>
      </c>
      <c r="AW67" t="n">
        <v>1.616554</v>
      </c>
      <c r="AX67" t="n">
        <v>1.67249</v>
      </c>
      <c r="AY67" t="n">
        <v>0.482959</v>
      </c>
      <c r="AZ67" t="n">
        <v>1.450274</v>
      </c>
      <c r="BA67" t="n">
        <v>1.525814</v>
      </c>
      <c r="BB67" t="n">
        <v>1.631256</v>
      </c>
      <c r="BC67" t="n">
        <v>1.468705</v>
      </c>
      <c r="BD67" t="n">
        <v>1.628925</v>
      </c>
      <c r="BE67" t="n">
        <v>1.610801</v>
      </c>
      <c r="BF67" t="n">
        <v>1.624184</v>
      </c>
      <c r="BG67" t="n">
        <v>1.410652</v>
      </c>
      <c r="BH67" t="n">
        <v>1.519818</v>
      </c>
      <c r="BI67" t="n">
        <v>1.519807</v>
      </c>
      <c r="BJ67" t="n">
        <v>1.542864</v>
      </c>
      <c r="BK67" t="n">
        <v>1.587183</v>
      </c>
      <c r="BL67" t="n">
        <v>1.599563</v>
      </c>
      <c r="BM67" t="n">
        <v>1.547291</v>
      </c>
      <c r="BN67" t="n">
        <v>1.52303</v>
      </c>
    </row>
    <row r="68" spans="1:66">
      <c r="A68" t="n">
        <v>44.326944</v>
      </c>
      <c r="B68" t="n">
        <v>1.846956018518519</v>
      </c>
      <c r="C68" t="n">
        <v>1.596227</v>
      </c>
      <c r="D68" t="n">
        <v>1.598503</v>
      </c>
      <c r="E68" t="n">
        <v>1.546479</v>
      </c>
      <c r="F68" t="n">
        <v>1.577037</v>
      </c>
      <c r="G68" t="n">
        <v>2.316565</v>
      </c>
      <c r="H68" t="n">
        <v>2.08666</v>
      </c>
      <c r="I68" t="n">
        <v>1.974281</v>
      </c>
      <c r="J68" t="n">
        <v>1.908567</v>
      </c>
      <c r="K68" t="n">
        <v>1.502926</v>
      </c>
      <c r="L68" t="n">
        <v>1.431964</v>
      </c>
      <c r="M68" t="n">
        <v>1.548502</v>
      </c>
      <c r="N68" t="n">
        <v>1.464146</v>
      </c>
      <c r="O68" t="n">
        <v>1.571457</v>
      </c>
      <c r="P68" t="n">
        <v>1.561328</v>
      </c>
      <c r="Q68" t="n">
        <v>1.618604</v>
      </c>
      <c r="R68" t="n">
        <v>1.546632</v>
      </c>
      <c r="S68" t="n">
        <v>1.574056</v>
      </c>
      <c r="T68" t="n">
        <v>1.488443</v>
      </c>
      <c r="U68" t="n">
        <v>1.657917</v>
      </c>
      <c r="V68" t="n">
        <v>1.607921</v>
      </c>
      <c r="W68" t="n">
        <v>1.536481</v>
      </c>
      <c r="X68" t="n">
        <v>1.549652</v>
      </c>
      <c r="Y68" t="n">
        <v>1.689968</v>
      </c>
      <c r="Z68" t="n">
        <v>1.648727</v>
      </c>
      <c r="AA68" t="n">
        <v>1.574592</v>
      </c>
      <c r="AB68" t="n">
        <v>1.639156</v>
      </c>
      <c r="AC68" t="n">
        <v>1.544635</v>
      </c>
      <c r="AD68" t="n">
        <v>1.572774</v>
      </c>
      <c r="AE68" t="n">
        <v>1.580204</v>
      </c>
      <c r="AF68" t="n">
        <v>1.664388</v>
      </c>
      <c r="AG68" t="n">
        <v>1.653857</v>
      </c>
      <c r="AH68" t="n">
        <v>1.663127</v>
      </c>
      <c r="AI68" t="n">
        <v>0.375977</v>
      </c>
      <c r="AJ68" t="n">
        <v>0.575342</v>
      </c>
      <c r="AK68" t="n">
        <v>1.606931</v>
      </c>
      <c r="AL68" t="n">
        <v>1.673751</v>
      </c>
      <c r="AM68" t="n">
        <v>1.66002</v>
      </c>
      <c r="AN68" t="n">
        <v>1.637778</v>
      </c>
      <c r="AO68" t="n">
        <v>1.607873</v>
      </c>
      <c r="AP68" t="n">
        <v>1.753942</v>
      </c>
      <c r="AQ68" t="n">
        <v>1.351666</v>
      </c>
      <c r="AR68" t="n">
        <v>1.548186</v>
      </c>
      <c r="AS68" t="n">
        <v>1.517004</v>
      </c>
      <c r="AT68" t="n">
        <v>1.65318</v>
      </c>
      <c r="AU68" t="n">
        <v>1.683653</v>
      </c>
      <c r="AV68" t="n">
        <v>1.80177</v>
      </c>
      <c r="AW68" t="n">
        <v>1.631915</v>
      </c>
      <c r="AX68" t="n">
        <v>1.699926</v>
      </c>
      <c r="AY68" t="n">
        <v>0.474093</v>
      </c>
      <c r="AZ68" t="n">
        <v>1.465794</v>
      </c>
      <c r="BA68" t="n">
        <v>1.567613</v>
      </c>
      <c r="BB68" t="n">
        <v>1.658996</v>
      </c>
      <c r="BC68" t="n">
        <v>1.499296</v>
      </c>
      <c r="BD68" t="n">
        <v>1.666096</v>
      </c>
      <c r="BE68" t="n">
        <v>1.64288</v>
      </c>
      <c r="BF68" t="n">
        <v>1.651587</v>
      </c>
      <c r="BG68" t="n">
        <v>1.427913</v>
      </c>
      <c r="BH68" t="n">
        <v>1.53841</v>
      </c>
      <c r="BI68" t="n">
        <v>1.541952</v>
      </c>
      <c r="BJ68" t="n">
        <v>1.570116</v>
      </c>
      <c r="BK68" t="n">
        <v>1.610338</v>
      </c>
      <c r="BL68" t="n">
        <v>1.633922</v>
      </c>
      <c r="BM68" t="n">
        <v>1.558773</v>
      </c>
      <c r="BN68" t="n">
        <v>1.547197</v>
      </c>
    </row>
    <row r="69" spans="1:66">
      <c r="A69" t="n">
        <v>45.323333</v>
      </c>
      <c r="B69" t="n">
        <v>1.888472222222222</v>
      </c>
      <c r="C69" t="n">
        <v>1.61535</v>
      </c>
      <c r="D69" t="n">
        <v>1.623668</v>
      </c>
      <c r="E69" t="n">
        <v>1.576121</v>
      </c>
      <c r="F69" t="n">
        <v>1.602991</v>
      </c>
      <c r="G69" t="n">
        <v>2.310041</v>
      </c>
      <c r="H69" t="n">
        <v>2.085013</v>
      </c>
      <c r="I69" t="n">
        <v>1.952923</v>
      </c>
      <c r="J69" t="n">
        <v>1.887072</v>
      </c>
      <c r="K69" t="n">
        <v>1.531815</v>
      </c>
      <c r="L69" t="n">
        <v>1.459378</v>
      </c>
      <c r="M69" t="n">
        <v>1.588697</v>
      </c>
      <c r="N69" t="n">
        <v>1.489274</v>
      </c>
      <c r="O69" t="n">
        <v>1.605199</v>
      </c>
      <c r="P69" t="n">
        <v>1.574753</v>
      </c>
      <c r="Q69" t="n">
        <v>1.64333</v>
      </c>
      <c r="R69" t="n">
        <v>1.565635</v>
      </c>
      <c r="S69" t="n">
        <v>1.58392</v>
      </c>
      <c r="T69" t="n">
        <v>1.515283</v>
      </c>
      <c r="U69" t="n">
        <v>1.678774</v>
      </c>
      <c r="V69" t="n">
        <v>1.617651</v>
      </c>
      <c r="W69" t="n">
        <v>1.552886</v>
      </c>
      <c r="X69" t="n">
        <v>1.569925</v>
      </c>
      <c r="Y69" t="n">
        <v>1.707633</v>
      </c>
      <c r="Z69" t="n">
        <v>1.662604</v>
      </c>
      <c r="AA69" t="n">
        <v>1.610931</v>
      </c>
      <c r="AB69" t="n">
        <v>1.674564</v>
      </c>
      <c r="AC69" t="n">
        <v>1.54683</v>
      </c>
      <c r="AD69" t="n">
        <v>1.605329</v>
      </c>
      <c r="AE69" t="n">
        <v>1.6272</v>
      </c>
      <c r="AF69" t="n">
        <v>1.686116</v>
      </c>
      <c r="AG69" t="n">
        <v>1.696756</v>
      </c>
      <c r="AH69" t="n">
        <v>1.690688</v>
      </c>
      <c r="AI69" t="n">
        <v>0.35405</v>
      </c>
      <c r="AJ69" t="n">
        <v>0.568429</v>
      </c>
      <c r="AK69" t="n">
        <v>1.581452</v>
      </c>
      <c r="AL69" t="n">
        <v>1.690355</v>
      </c>
      <c r="AM69" t="n">
        <v>1.676418</v>
      </c>
      <c r="AN69" t="n">
        <v>1.666067</v>
      </c>
      <c r="AO69" t="n">
        <v>1.64359</v>
      </c>
      <c r="AP69" t="n">
        <v>1.786654</v>
      </c>
      <c r="AQ69" t="n">
        <v>1.367019</v>
      </c>
      <c r="AR69" t="n">
        <v>1.57928</v>
      </c>
      <c r="AS69" t="n">
        <v>1.586247</v>
      </c>
      <c r="AT69" t="n">
        <v>1.678824</v>
      </c>
      <c r="AU69" t="n">
        <v>1.725878</v>
      </c>
      <c r="AV69" t="n">
        <v>1.822775</v>
      </c>
      <c r="AW69" t="n">
        <v>1.642025</v>
      </c>
      <c r="AX69" t="n">
        <v>1.710032</v>
      </c>
      <c r="AY69" t="n">
        <v>0.468173</v>
      </c>
      <c r="AZ69" t="n">
        <v>1.48902</v>
      </c>
      <c r="BA69" t="n">
        <v>1.584007</v>
      </c>
      <c r="BB69" t="n">
        <v>1.669935</v>
      </c>
      <c r="BC69" t="n">
        <v>1.526919</v>
      </c>
      <c r="BD69" t="n">
        <v>1.710594</v>
      </c>
      <c r="BE69" t="n">
        <v>1.672176</v>
      </c>
      <c r="BF69" t="n">
        <v>1.6684</v>
      </c>
      <c r="BG69" t="n">
        <v>1.449762</v>
      </c>
      <c r="BH69" t="n">
        <v>1.557266</v>
      </c>
      <c r="BI69" t="n">
        <v>1.562326</v>
      </c>
      <c r="BJ69" t="n">
        <v>1.604575</v>
      </c>
      <c r="BK69" t="n">
        <v>1.635107</v>
      </c>
      <c r="BL69" t="n">
        <v>1.652244</v>
      </c>
      <c r="BM69" t="n">
        <v>1.57746</v>
      </c>
      <c r="BN69" t="n">
        <v>1.564449</v>
      </c>
    </row>
    <row r="70" spans="1:66">
      <c r="A70" t="n">
        <v>46.321111</v>
      </c>
      <c r="B70" t="n">
        <v>1.930046296296296</v>
      </c>
      <c r="C70" t="n">
        <v>1.639708</v>
      </c>
      <c r="D70" t="n">
        <v>1.628933</v>
      </c>
      <c r="E70" t="n">
        <v>1.582478</v>
      </c>
      <c r="F70" t="n">
        <v>1.627324</v>
      </c>
      <c r="G70" t="n">
        <v>2.271256</v>
      </c>
      <c r="H70" t="n">
        <v>2.067917</v>
      </c>
      <c r="I70" t="n">
        <v>1.916859</v>
      </c>
      <c r="J70" t="n">
        <v>1.859017</v>
      </c>
      <c r="K70" t="n">
        <v>1.575984</v>
      </c>
      <c r="L70" t="n">
        <v>1.500094</v>
      </c>
      <c r="M70" t="n">
        <v>1.620419</v>
      </c>
      <c r="N70" t="n">
        <v>1.52246</v>
      </c>
      <c r="O70" t="n">
        <v>1.632873</v>
      </c>
      <c r="P70" t="n">
        <v>1.596197</v>
      </c>
      <c r="Q70" t="n">
        <v>1.650834</v>
      </c>
      <c r="R70" t="n">
        <v>1.59459</v>
      </c>
      <c r="S70" t="n">
        <v>1.589355</v>
      </c>
      <c r="T70" t="n">
        <v>1.541307</v>
      </c>
      <c r="U70" t="n">
        <v>1.697866</v>
      </c>
      <c r="V70" t="n">
        <v>1.639207</v>
      </c>
      <c r="W70" t="n">
        <v>1.564022</v>
      </c>
      <c r="X70" t="n">
        <v>1.590422</v>
      </c>
      <c r="Y70" t="n">
        <v>1.738135</v>
      </c>
      <c r="Z70" t="n">
        <v>1.702617</v>
      </c>
      <c r="AA70" t="n">
        <v>1.646066</v>
      </c>
      <c r="AB70" t="n">
        <v>1.701496</v>
      </c>
      <c r="AC70" t="n">
        <v>1.593384</v>
      </c>
      <c r="AD70" t="n">
        <v>1.636285</v>
      </c>
      <c r="AE70" t="n">
        <v>1.657634</v>
      </c>
      <c r="AF70" t="n">
        <v>1.724473</v>
      </c>
      <c r="AG70" t="n">
        <v>1.730749</v>
      </c>
      <c r="AH70" t="n">
        <v>1.720803</v>
      </c>
      <c r="AI70" t="n">
        <v>0.347184</v>
      </c>
      <c r="AJ70" t="n">
        <v>0.562597</v>
      </c>
      <c r="AK70" t="n">
        <v>1.594597</v>
      </c>
      <c r="AL70" t="n">
        <v>1.721309</v>
      </c>
      <c r="AM70" t="n">
        <v>1.711964</v>
      </c>
      <c r="AN70" t="n">
        <v>1.683867</v>
      </c>
      <c r="AO70" t="n">
        <v>1.667837</v>
      </c>
      <c r="AP70" t="n">
        <v>1.82733</v>
      </c>
      <c r="AQ70" t="n">
        <v>1.376288</v>
      </c>
      <c r="AR70" t="n">
        <v>1.597597</v>
      </c>
      <c r="AS70" t="n">
        <v>1.642667</v>
      </c>
      <c r="AT70" t="n">
        <v>1.691707</v>
      </c>
      <c r="AU70" t="n">
        <v>1.750252</v>
      </c>
      <c r="AV70" t="n">
        <v>1.841521</v>
      </c>
      <c r="AW70" t="n">
        <v>1.670024</v>
      </c>
      <c r="AX70" t="n">
        <v>1.722542</v>
      </c>
      <c r="AY70" t="n">
        <v>0.45813</v>
      </c>
      <c r="AZ70" t="n">
        <v>1.509794</v>
      </c>
      <c r="BA70" t="n">
        <v>1.566506</v>
      </c>
      <c r="BB70" t="n">
        <v>1.701221</v>
      </c>
      <c r="BC70" t="n">
        <v>1.537239</v>
      </c>
      <c r="BD70" t="n">
        <v>1.745786</v>
      </c>
      <c r="BE70" t="n">
        <v>1.693338</v>
      </c>
      <c r="BF70" t="n">
        <v>1.688487</v>
      </c>
      <c r="BG70" t="n">
        <v>1.461167</v>
      </c>
      <c r="BH70" t="n">
        <v>1.569387</v>
      </c>
      <c r="BI70" t="n">
        <v>1.584084</v>
      </c>
      <c r="BJ70" t="n">
        <v>1.628271</v>
      </c>
      <c r="BK70" t="n">
        <v>1.654468</v>
      </c>
      <c r="BL70" t="n">
        <v>1.677618</v>
      </c>
      <c r="BM70" t="n">
        <v>1.600574</v>
      </c>
      <c r="BN70" t="n">
        <v>1.573977</v>
      </c>
    </row>
    <row r="71" spans="1:66">
      <c r="A71" t="n">
        <v>47.3175</v>
      </c>
      <c r="B71" t="n">
        <v>1.9715625</v>
      </c>
      <c r="C71" t="n">
        <v>1.658069</v>
      </c>
      <c r="D71" t="n">
        <v>1.655082</v>
      </c>
      <c r="E71" t="n">
        <v>1.602607</v>
      </c>
      <c r="F71" t="n">
        <v>1.647437</v>
      </c>
      <c r="G71" t="n">
        <v>2.220769</v>
      </c>
      <c r="H71" t="n">
        <v>2.044977</v>
      </c>
      <c r="I71" t="n">
        <v>1.888402</v>
      </c>
      <c r="J71" t="n">
        <v>1.82227</v>
      </c>
      <c r="K71" t="n">
        <v>1.612136</v>
      </c>
      <c r="L71" t="n">
        <v>1.525006</v>
      </c>
      <c r="M71" t="n">
        <v>1.663907</v>
      </c>
      <c r="N71" t="n">
        <v>1.546345</v>
      </c>
      <c r="O71" t="n">
        <v>1.653843</v>
      </c>
      <c r="P71" t="n">
        <v>1.616373</v>
      </c>
      <c r="Q71" t="n">
        <v>1.672358</v>
      </c>
      <c r="R71" t="n">
        <v>1.619032</v>
      </c>
      <c r="S71" t="n">
        <v>1.594792</v>
      </c>
      <c r="T71" t="n">
        <v>1.576084</v>
      </c>
      <c r="U71" t="n">
        <v>1.72477</v>
      </c>
      <c r="V71" t="n">
        <v>1.656725</v>
      </c>
      <c r="W71" t="n">
        <v>1.587135</v>
      </c>
      <c r="X71" t="n">
        <v>1.606112</v>
      </c>
      <c r="Y71" t="n">
        <v>1.771888</v>
      </c>
      <c r="Z71" t="n">
        <v>1.738046</v>
      </c>
      <c r="AA71" t="n">
        <v>1.683638</v>
      </c>
      <c r="AB71" t="n">
        <v>1.732761</v>
      </c>
      <c r="AC71" t="n">
        <v>1.621123</v>
      </c>
      <c r="AD71" t="n">
        <v>1.668647</v>
      </c>
      <c r="AE71" t="n">
        <v>1.686793</v>
      </c>
      <c r="AF71" t="n">
        <v>1.749084</v>
      </c>
      <c r="AG71" t="n">
        <v>1.759436</v>
      </c>
      <c r="AH71" t="n">
        <v>1.751282</v>
      </c>
      <c r="AI71" t="n">
        <v>0.327259</v>
      </c>
      <c r="AJ71" t="n">
        <v>0.54787</v>
      </c>
      <c r="AK71" t="n">
        <v>1.629999</v>
      </c>
      <c r="AL71" t="n">
        <v>1.746135</v>
      </c>
      <c r="AM71" t="n">
        <v>1.728268</v>
      </c>
      <c r="AN71" t="n">
        <v>1.693416</v>
      </c>
      <c r="AO71" t="n">
        <v>1.693957</v>
      </c>
      <c r="AP71" t="n">
        <v>1.863677</v>
      </c>
      <c r="AQ71" t="n">
        <v>1.396048</v>
      </c>
      <c r="AR71" t="n">
        <v>1.61233</v>
      </c>
      <c r="AS71" t="n">
        <v>1.659564</v>
      </c>
      <c r="AT71" t="n">
        <v>1.738031</v>
      </c>
      <c r="AU71" t="n">
        <v>1.789138</v>
      </c>
      <c r="AV71" t="n">
        <v>1.881955</v>
      </c>
      <c r="AW71" t="n">
        <v>1.718301</v>
      </c>
      <c r="AX71" t="n">
        <v>1.752322</v>
      </c>
      <c r="AY71" t="n">
        <v>0.449712</v>
      </c>
      <c r="AZ71" t="n">
        <v>1.530143</v>
      </c>
      <c r="BA71" t="n">
        <v>1.630515</v>
      </c>
      <c r="BB71" t="n">
        <v>1.732657</v>
      </c>
      <c r="BC71" t="n">
        <v>1.558558</v>
      </c>
      <c r="BD71" t="n">
        <v>1.783903</v>
      </c>
      <c r="BE71" t="n">
        <v>1.712058</v>
      </c>
      <c r="BF71" t="n">
        <v>1.717952</v>
      </c>
      <c r="BG71" t="n">
        <v>1.478122</v>
      </c>
      <c r="BH71" t="n">
        <v>1.590353</v>
      </c>
      <c r="BI71" t="n">
        <v>1.599554</v>
      </c>
      <c r="BJ71" t="n">
        <v>1.643025</v>
      </c>
      <c r="BK71" t="n">
        <v>1.682071</v>
      </c>
      <c r="BL71" t="n">
        <v>1.696977</v>
      </c>
      <c r="BM71" t="n">
        <v>1.628276</v>
      </c>
      <c r="BN71" t="n">
        <v>1.602186</v>
      </c>
    </row>
    <row r="72" spans="1:66">
      <c r="A72" t="n">
        <v>48.314167</v>
      </c>
      <c r="B72" t="n">
        <v>2.013090277777778</v>
      </c>
      <c r="C72" t="n">
        <v>1.67699</v>
      </c>
      <c r="D72" t="n">
        <v>1.665399</v>
      </c>
      <c r="E72" t="n">
        <v>1.627071</v>
      </c>
      <c r="F72" t="n">
        <v>1.670331</v>
      </c>
      <c r="G72" t="n">
        <v>2.167512</v>
      </c>
      <c r="H72" t="n">
        <v>2.000934</v>
      </c>
      <c r="I72" t="n">
        <v>1.846814</v>
      </c>
      <c r="J72" t="n">
        <v>1.783673</v>
      </c>
      <c r="K72" t="n">
        <v>1.65834</v>
      </c>
      <c r="L72" t="n">
        <v>1.54624</v>
      </c>
      <c r="M72" t="n">
        <v>1.714204</v>
      </c>
      <c r="N72" t="n">
        <v>1.581692</v>
      </c>
      <c r="O72" t="n">
        <v>1.685258</v>
      </c>
      <c r="P72" t="n">
        <v>1.631806</v>
      </c>
      <c r="Q72" t="n">
        <v>1.700667</v>
      </c>
      <c r="R72" t="n">
        <v>1.641041</v>
      </c>
      <c r="S72" t="n">
        <v>1.614157</v>
      </c>
      <c r="T72" t="n">
        <v>1.612763</v>
      </c>
      <c r="U72" t="n">
        <v>1.751707</v>
      </c>
      <c r="V72" t="n">
        <v>1.681558</v>
      </c>
      <c r="W72" t="n">
        <v>1.609291</v>
      </c>
      <c r="X72" t="n">
        <v>1.635111</v>
      </c>
      <c r="Y72" t="n">
        <v>1.795025</v>
      </c>
      <c r="Z72" t="n">
        <v>1.774391</v>
      </c>
      <c r="AA72" t="n">
        <v>1.718003</v>
      </c>
      <c r="AB72" t="n">
        <v>1.758486</v>
      </c>
      <c r="AC72" t="n">
        <v>1.638311</v>
      </c>
      <c r="AD72" t="n">
        <v>1.690891</v>
      </c>
      <c r="AE72" t="n">
        <v>1.731734</v>
      </c>
      <c r="AF72" t="n">
        <v>1.776868</v>
      </c>
      <c r="AG72" t="n">
        <v>1.784193</v>
      </c>
      <c r="AH72" t="n">
        <v>1.778272</v>
      </c>
      <c r="AI72" t="n">
        <v>0.315062</v>
      </c>
      <c r="AJ72" t="n">
        <v>0.532868</v>
      </c>
      <c r="AK72" t="n">
        <v>1.644036</v>
      </c>
      <c r="AL72" t="n">
        <v>1.787001</v>
      </c>
      <c r="AM72" t="n">
        <v>1.756966</v>
      </c>
      <c r="AN72" t="n">
        <v>1.736487</v>
      </c>
      <c r="AO72" t="n">
        <v>1.702305</v>
      </c>
      <c r="AP72" t="n">
        <v>1.904308</v>
      </c>
      <c r="AQ72" t="n">
        <v>1.407098</v>
      </c>
      <c r="AR72" t="n">
        <v>1.63177</v>
      </c>
      <c r="AS72" t="n">
        <v>1.681356</v>
      </c>
      <c r="AT72" t="n">
        <v>1.787726</v>
      </c>
      <c r="AU72" t="n">
        <v>1.823938</v>
      </c>
      <c r="AV72" t="n">
        <v>1.933502</v>
      </c>
      <c r="AW72" t="n">
        <v>1.750393</v>
      </c>
      <c r="AX72" t="n">
        <v>1.806752</v>
      </c>
      <c r="AY72" t="n">
        <v>0.439308</v>
      </c>
      <c r="AZ72" t="n">
        <v>1.555433</v>
      </c>
      <c r="BA72" t="n">
        <v>1.663922</v>
      </c>
      <c r="BB72" t="n">
        <v>1.771508</v>
      </c>
      <c r="BC72" t="n">
        <v>1.586101</v>
      </c>
      <c r="BD72" t="n">
        <v>1.817801</v>
      </c>
      <c r="BE72" t="n">
        <v>1.726468</v>
      </c>
      <c r="BF72" t="n">
        <v>1.744549</v>
      </c>
      <c r="BG72" t="n">
        <v>1.490126</v>
      </c>
      <c r="BH72" t="n">
        <v>1.614701</v>
      </c>
      <c r="BI72" t="n">
        <v>1.6267</v>
      </c>
      <c r="BJ72" t="n">
        <v>1.655498</v>
      </c>
      <c r="BK72" t="n">
        <v>1.700844</v>
      </c>
      <c r="BL72" t="n">
        <v>1.729877</v>
      </c>
      <c r="BM72" t="n">
        <v>1.648319</v>
      </c>
      <c r="BN72" t="n">
        <v>1.625036</v>
      </c>
    </row>
    <row r="73" spans="1:66">
      <c r="A73" t="n">
        <v>49.3125</v>
      </c>
      <c r="B73" t="n">
        <v>2.0546875</v>
      </c>
      <c r="C73" t="n">
        <v>1.696132</v>
      </c>
      <c r="D73" t="n">
        <v>1.689281</v>
      </c>
      <c r="E73" t="n">
        <v>1.63792</v>
      </c>
      <c r="F73" t="n">
        <v>1.698264</v>
      </c>
      <c r="G73" t="n">
        <v>2.103189</v>
      </c>
      <c r="H73" t="n">
        <v>1.94911</v>
      </c>
      <c r="I73" t="n">
        <v>1.805194</v>
      </c>
      <c r="J73" t="n">
        <v>1.731666</v>
      </c>
      <c r="K73" t="n">
        <v>1.692542</v>
      </c>
      <c r="L73" t="n">
        <v>1.572641</v>
      </c>
      <c r="M73" t="n">
        <v>1.742578</v>
      </c>
      <c r="N73" t="n">
        <v>1.599714</v>
      </c>
      <c r="O73" t="n">
        <v>1.70605</v>
      </c>
      <c r="P73" t="n">
        <v>1.660138</v>
      </c>
      <c r="Q73" t="n">
        <v>1.729415</v>
      </c>
      <c r="R73" t="n">
        <v>1.676873</v>
      </c>
      <c r="S73" t="n">
        <v>1.627936</v>
      </c>
      <c r="T73" t="n">
        <v>1.63619</v>
      </c>
      <c r="U73" t="n">
        <v>1.764006</v>
      </c>
      <c r="V73" t="n">
        <v>1.721766</v>
      </c>
      <c r="W73" t="n">
        <v>1.63601</v>
      </c>
      <c r="X73" t="n">
        <v>1.651762</v>
      </c>
      <c r="Y73" t="n">
        <v>1.822868</v>
      </c>
      <c r="Z73" t="n">
        <v>1.782521</v>
      </c>
      <c r="AA73" t="n">
        <v>1.751053</v>
      </c>
      <c r="AB73" t="n">
        <v>1.776642</v>
      </c>
      <c r="AC73" t="n">
        <v>1.658834</v>
      </c>
      <c r="AD73" t="n">
        <v>1.71557</v>
      </c>
      <c r="AE73" t="n">
        <v>1.749856</v>
      </c>
      <c r="AF73" t="n">
        <v>1.810058</v>
      </c>
      <c r="AG73" t="n">
        <v>1.813973</v>
      </c>
      <c r="AH73" t="n">
        <v>1.807963</v>
      </c>
      <c r="AI73" t="n">
        <v>0.29673</v>
      </c>
      <c r="AJ73" t="n">
        <v>0.520934</v>
      </c>
      <c r="AK73" t="n">
        <v>1.66405</v>
      </c>
      <c r="AL73" t="n">
        <v>1.82619</v>
      </c>
      <c r="AM73" t="n">
        <v>1.773635</v>
      </c>
      <c r="AN73" t="n">
        <v>1.766687</v>
      </c>
      <c r="AO73" t="n">
        <v>1.720467</v>
      </c>
      <c r="AP73" t="n">
        <v>1.947597</v>
      </c>
      <c r="AQ73" t="n">
        <v>1.421542</v>
      </c>
      <c r="AR73" t="n">
        <v>1.639366</v>
      </c>
      <c r="AS73" t="n">
        <v>1.685237</v>
      </c>
      <c r="AT73" t="n">
        <v>1.81966</v>
      </c>
      <c r="AU73" t="n">
        <v>1.859656</v>
      </c>
      <c r="AV73" t="n">
        <v>1.998096</v>
      </c>
      <c r="AW73" t="n">
        <v>1.779487</v>
      </c>
      <c r="AX73" t="n">
        <v>1.850896</v>
      </c>
      <c r="AY73" t="n">
        <v>0.436671</v>
      </c>
      <c r="AZ73" t="n">
        <v>1.582085</v>
      </c>
      <c r="BA73" t="n">
        <v>1.703221</v>
      </c>
      <c r="BB73" t="n">
        <v>1.785068</v>
      </c>
      <c r="BC73" t="n">
        <v>1.60413</v>
      </c>
      <c r="BD73" t="n">
        <v>1.847808</v>
      </c>
      <c r="BE73" t="n">
        <v>1.750764</v>
      </c>
      <c r="BF73" t="n">
        <v>1.772536</v>
      </c>
      <c r="BG73" t="n">
        <v>1.507004</v>
      </c>
      <c r="BH73" t="n">
        <v>1.629364</v>
      </c>
      <c r="BI73" t="n">
        <v>1.652109</v>
      </c>
      <c r="BJ73" t="n">
        <v>1.678345</v>
      </c>
      <c r="BK73" t="n">
        <v>1.73441</v>
      </c>
      <c r="BL73" t="n">
        <v>1.761968</v>
      </c>
      <c r="BM73" t="n">
        <v>1.664339</v>
      </c>
      <c r="BN73" t="n">
        <v>1.646029</v>
      </c>
    </row>
    <row r="74" spans="1:66">
      <c r="A74" t="n">
        <v>50.31</v>
      </c>
      <c r="B74" t="n">
        <v>2.09625</v>
      </c>
      <c r="C74" t="n">
        <v>1.718718</v>
      </c>
      <c r="D74" t="n">
        <v>1.708513</v>
      </c>
      <c r="E74" t="n">
        <v>1.663476</v>
      </c>
      <c r="F74" t="n">
        <v>1.731351</v>
      </c>
      <c r="G74" t="n">
        <v>2.044352</v>
      </c>
      <c r="H74" t="n">
        <v>1.893924</v>
      </c>
      <c r="I74" t="n">
        <v>1.742151</v>
      </c>
      <c r="J74" t="n">
        <v>1.660472</v>
      </c>
      <c r="K74" t="n">
        <v>1.747031</v>
      </c>
      <c r="L74" t="n">
        <v>1.599664</v>
      </c>
      <c r="M74" t="n">
        <v>1.788999</v>
      </c>
      <c r="N74" t="n">
        <v>1.627108</v>
      </c>
      <c r="O74" t="n">
        <v>1.744065</v>
      </c>
      <c r="P74" t="n">
        <v>1.687267</v>
      </c>
      <c r="Q74" t="n">
        <v>1.758397</v>
      </c>
      <c r="R74" t="n">
        <v>1.683734</v>
      </c>
      <c r="S74" t="n">
        <v>1.642958</v>
      </c>
      <c r="T74" t="n">
        <v>1.668267</v>
      </c>
      <c r="U74" t="n">
        <v>1.788423</v>
      </c>
      <c r="V74" t="n">
        <v>1.749063</v>
      </c>
      <c r="W74" t="n">
        <v>1.669321</v>
      </c>
      <c r="X74" t="n">
        <v>1.68124</v>
      </c>
      <c r="Y74" t="n">
        <v>1.85888</v>
      </c>
      <c r="Z74" t="n">
        <v>1.817176</v>
      </c>
      <c r="AA74" t="n">
        <v>1.765594</v>
      </c>
      <c r="AB74" t="n">
        <v>1.81092</v>
      </c>
      <c r="AC74" t="n">
        <v>1.712222</v>
      </c>
      <c r="AD74" t="n">
        <v>1.742506</v>
      </c>
      <c r="AE74" t="n">
        <v>1.778102</v>
      </c>
      <c r="AF74" t="n">
        <v>1.837088</v>
      </c>
      <c r="AG74" t="n">
        <v>1.846486</v>
      </c>
      <c r="AH74" t="n">
        <v>1.826851</v>
      </c>
      <c r="AI74" t="n">
        <v>0.280878</v>
      </c>
      <c r="AJ74" t="n">
        <v>0.5113490000000001</v>
      </c>
      <c r="AK74" t="n">
        <v>1.69648</v>
      </c>
      <c r="AL74" t="n">
        <v>1.845484</v>
      </c>
      <c r="AM74" t="n">
        <v>1.798773</v>
      </c>
      <c r="AN74" t="n">
        <v>1.805283</v>
      </c>
      <c r="AO74" t="n">
        <v>1.759376</v>
      </c>
      <c r="AP74" t="n">
        <v>1.974651</v>
      </c>
      <c r="AQ74" t="n">
        <v>1.427631</v>
      </c>
      <c r="AR74" t="n">
        <v>1.650786</v>
      </c>
      <c r="AS74" t="n">
        <v>1.698286</v>
      </c>
      <c r="AT74" t="n">
        <v>1.851706</v>
      </c>
      <c r="AU74" t="n">
        <v>1.89563</v>
      </c>
      <c r="AV74" t="n">
        <v>2.013677</v>
      </c>
      <c r="AW74" t="n">
        <v>1.815566</v>
      </c>
      <c r="AX74" t="n">
        <v>1.896596</v>
      </c>
      <c r="AY74" t="n">
        <v>0.431652</v>
      </c>
      <c r="AZ74" t="n">
        <v>1.605964</v>
      </c>
      <c r="BA74" t="n">
        <v>1.737083</v>
      </c>
      <c r="BB74" t="n">
        <v>1.831051</v>
      </c>
      <c r="BC74" t="n">
        <v>1.622201</v>
      </c>
      <c r="BD74" t="n">
        <v>1.869239</v>
      </c>
      <c r="BE74" t="n">
        <v>1.776563</v>
      </c>
      <c r="BF74" t="n">
        <v>1.791224</v>
      </c>
      <c r="BG74" t="n">
        <v>1.537038</v>
      </c>
      <c r="BH74" t="n">
        <v>1.659917</v>
      </c>
      <c r="BI74" t="n">
        <v>1.686985</v>
      </c>
      <c r="BJ74" t="n">
        <v>1.7062</v>
      </c>
      <c r="BK74" t="n">
        <v>1.773285</v>
      </c>
      <c r="BL74" t="n">
        <v>1.78038</v>
      </c>
      <c r="BM74" t="n">
        <v>1.697703</v>
      </c>
      <c r="BN74" t="n">
        <v>1.67442</v>
      </c>
    </row>
    <row r="75" spans="1:66">
      <c r="A75" t="n">
        <v>51.307778</v>
      </c>
      <c r="B75" t="n">
        <v>2.137824074074074</v>
      </c>
      <c r="C75" t="n">
        <v>1.773176</v>
      </c>
      <c r="D75" t="n">
        <v>1.742625</v>
      </c>
      <c r="E75" t="n">
        <v>1.686693</v>
      </c>
      <c r="F75" t="n">
        <v>1.755526</v>
      </c>
      <c r="G75" t="n">
        <v>1.965591</v>
      </c>
      <c r="H75" t="n">
        <v>1.82692</v>
      </c>
      <c r="I75" t="n">
        <v>1.678115</v>
      </c>
      <c r="J75" t="n">
        <v>1.604936</v>
      </c>
      <c r="K75" t="n">
        <v>1.784611</v>
      </c>
      <c r="L75" t="n">
        <v>1.638976</v>
      </c>
      <c r="M75" t="n">
        <v>1.832488</v>
      </c>
      <c r="N75" t="n">
        <v>1.653238</v>
      </c>
      <c r="O75" t="n">
        <v>1.763483</v>
      </c>
      <c r="P75" t="n">
        <v>1.708748</v>
      </c>
      <c r="Q75" t="n">
        <v>1.78622</v>
      </c>
      <c r="R75" t="n">
        <v>1.713907</v>
      </c>
      <c r="S75" t="n">
        <v>1.655964</v>
      </c>
      <c r="T75" t="n">
        <v>1.711305</v>
      </c>
      <c r="U75" t="n">
        <v>1.821304</v>
      </c>
      <c r="V75" t="n">
        <v>1.775385</v>
      </c>
      <c r="W75" t="n">
        <v>1.693817</v>
      </c>
      <c r="X75" t="n">
        <v>1.711916</v>
      </c>
      <c r="Y75" t="n">
        <v>1.874855</v>
      </c>
      <c r="Z75" t="n">
        <v>1.841904</v>
      </c>
      <c r="AA75" t="n">
        <v>1.794742</v>
      </c>
      <c r="AB75" t="n">
        <v>1.839254</v>
      </c>
      <c r="AC75" t="n">
        <v>1.748542</v>
      </c>
      <c r="AD75" t="n">
        <v>1.769091</v>
      </c>
      <c r="AE75" t="n">
        <v>1.812191</v>
      </c>
      <c r="AF75" t="n">
        <v>1.842763</v>
      </c>
      <c r="AG75" t="n">
        <v>1.881463</v>
      </c>
      <c r="AH75" t="n">
        <v>1.839803</v>
      </c>
      <c r="AI75" t="n">
        <v>0.270161</v>
      </c>
      <c r="AJ75" t="n">
        <v>0.500266</v>
      </c>
      <c r="AK75" t="n">
        <v>1.704329</v>
      </c>
      <c r="AL75" t="n">
        <v>1.877024</v>
      </c>
      <c r="AM75" t="n">
        <v>1.847351</v>
      </c>
      <c r="AN75" t="n">
        <v>1.842993</v>
      </c>
      <c r="AO75" t="n">
        <v>1.781451</v>
      </c>
      <c r="AP75" t="n">
        <v>2.011302</v>
      </c>
      <c r="AQ75" t="n">
        <v>1.449969</v>
      </c>
      <c r="AR75" t="n">
        <v>1.683359</v>
      </c>
      <c r="AS75" t="n">
        <v>1.746377</v>
      </c>
      <c r="AT75" t="n">
        <v>1.879925</v>
      </c>
      <c r="AU75" t="n">
        <v>1.932428</v>
      </c>
      <c r="AV75" t="n">
        <v>2.0661</v>
      </c>
      <c r="AW75" t="n">
        <v>1.840576</v>
      </c>
      <c r="AX75" t="n">
        <v>1.935984</v>
      </c>
      <c r="AY75" t="n">
        <v>0.432229</v>
      </c>
      <c r="AZ75" t="n">
        <v>1.627738</v>
      </c>
      <c r="BA75" t="n">
        <v>1.755964</v>
      </c>
      <c r="BB75" t="n">
        <v>1.857342</v>
      </c>
      <c r="BC75" t="n">
        <v>1.65453</v>
      </c>
      <c r="BD75" t="n">
        <v>1.902249</v>
      </c>
      <c r="BE75" t="n">
        <v>1.803189</v>
      </c>
      <c r="BF75" t="n">
        <v>1.814362</v>
      </c>
      <c r="BG75" t="n">
        <v>1.563086</v>
      </c>
      <c r="BH75" t="n">
        <v>1.692869</v>
      </c>
      <c r="BI75" t="n">
        <v>1.717543</v>
      </c>
      <c r="BJ75" t="n">
        <v>1.741598</v>
      </c>
      <c r="BK75" t="n">
        <v>1.810469</v>
      </c>
      <c r="BL75" t="n">
        <v>1.824042</v>
      </c>
      <c r="BM75" t="n">
        <v>1.728089</v>
      </c>
      <c r="BN75" t="n">
        <v>1.699764</v>
      </c>
    </row>
    <row r="76" spans="1:66">
      <c r="A76" t="n">
        <v>52.305278</v>
      </c>
      <c r="B76" t="n">
        <v>2.179386574074074</v>
      </c>
      <c r="C76" t="n">
        <v>1.790076</v>
      </c>
      <c r="D76" t="n">
        <v>1.772317</v>
      </c>
      <c r="E76" t="n">
        <v>1.70402</v>
      </c>
      <c r="F76" t="n">
        <v>1.771942</v>
      </c>
      <c r="G76" t="n">
        <v>1.881048</v>
      </c>
      <c r="H76" t="n">
        <v>1.766126</v>
      </c>
      <c r="I76" t="n">
        <v>1.60793</v>
      </c>
      <c r="J76" t="n">
        <v>1.531027</v>
      </c>
      <c r="K76" t="n">
        <v>1.825023</v>
      </c>
      <c r="L76" t="n">
        <v>1.670237</v>
      </c>
      <c r="M76" t="n">
        <v>1.858271</v>
      </c>
      <c r="N76" t="n">
        <v>1.693097</v>
      </c>
      <c r="O76" t="n">
        <v>1.795182</v>
      </c>
      <c r="P76" t="n">
        <v>1.732559</v>
      </c>
      <c r="Q76" t="n">
        <v>1.806298</v>
      </c>
      <c r="R76" t="n">
        <v>1.738261</v>
      </c>
      <c r="S76" t="n">
        <v>1.677243</v>
      </c>
      <c r="T76" t="n">
        <v>1.74072</v>
      </c>
      <c r="U76" t="n">
        <v>1.84792</v>
      </c>
      <c r="V76" t="n">
        <v>1.799409</v>
      </c>
      <c r="W76" t="n">
        <v>1.725914</v>
      </c>
      <c r="X76" t="n">
        <v>1.737588</v>
      </c>
      <c r="Y76" t="n">
        <v>1.908348</v>
      </c>
      <c r="Z76" t="n">
        <v>1.871433</v>
      </c>
      <c r="AA76" t="n">
        <v>1.835293</v>
      </c>
      <c r="AB76" t="n">
        <v>1.864239</v>
      </c>
      <c r="AC76" t="n">
        <v>1.777639</v>
      </c>
      <c r="AD76" t="n">
        <v>1.794444</v>
      </c>
      <c r="AE76" t="n">
        <v>1.829081</v>
      </c>
      <c r="AF76" t="n">
        <v>1.885201</v>
      </c>
      <c r="AG76" t="n">
        <v>1.913406</v>
      </c>
      <c r="AH76" t="n">
        <v>1.882685</v>
      </c>
      <c r="AI76" t="n">
        <v>0.263782</v>
      </c>
      <c r="AJ76" t="n">
        <v>0.488575</v>
      </c>
      <c r="AK76" t="n">
        <v>1.74481</v>
      </c>
      <c r="AL76" t="n">
        <v>1.914655</v>
      </c>
      <c r="AM76" t="n">
        <v>1.898674</v>
      </c>
      <c r="AN76" t="n">
        <v>1.874829</v>
      </c>
      <c r="AO76" t="n">
        <v>1.824606</v>
      </c>
      <c r="AP76" t="n">
        <v>2.047429</v>
      </c>
      <c r="AQ76" t="n">
        <v>1.462097</v>
      </c>
      <c r="AR76" t="n">
        <v>1.699048</v>
      </c>
      <c r="AS76" t="n">
        <v>1.781322</v>
      </c>
      <c r="AT76" t="n">
        <v>1.916758</v>
      </c>
      <c r="AU76" t="n">
        <v>1.972369</v>
      </c>
      <c r="AV76" t="n">
        <v>2.094826</v>
      </c>
      <c r="AW76" t="n">
        <v>1.852517</v>
      </c>
      <c r="AX76" t="n">
        <v>1.948195</v>
      </c>
      <c r="AY76" t="n">
        <v>0.428117</v>
      </c>
      <c r="AZ76" t="n">
        <v>1.66023</v>
      </c>
      <c r="BA76" t="n">
        <v>1.7922</v>
      </c>
      <c r="BB76" t="n">
        <v>1.886136</v>
      </c>
      <c r="BC76" t="n">
        <v>1.679617</v>
      </c>
      <c r="BD76" t="n">
        <v>1.940325</v>
      </c>
      <c r="BE76" t="n">
        <v>1.831163</v>
      </c>
      <c r="BF76" t="n">
        <v>1.844957</v>
      </c>
      <c r="BG76" t="n">
        <v>1.58176</v>
      </c>
      <c r="BH76" t="n">
        <v>1.717168</v>
      </c>
      <c r="BI76" t="n">
        <v>1.746408</v>
      </c>
      <c r="BJ76" t="n">
        <v>1.760744</v>
      </c>
      <c r="BK76" t="n">
        <v>1.834046</v>
      </c>
      <c r="BL76" t="n">
        <v>1.858756</v>
      </c>
      <c r="BM76" t="n">
        <v>1.758391</v>
      </c>
      <c r="BN76" t="n">
        <v>1.718306</v>
      </c>
    </row>
    <row r="77" spans="1:66">
      <c r="A77" t="n">
        <v>53.3025</v>
      </c>
      <c r="B77" t="n">
        <v>2.2209375</v>
      </c>
      <c r="C77" t="n">
        <v>1.811766</v>
      </c>
      <c r="D77" t="n">
        <v>1.798584</v>
      </c>
      <c r="E77" t="n">
        <v>1.740073</v>
      </c>
      <c r="F77" t="n">
        <v>1.796058</v>
      </c>
      <c r="G77" t="n">
        <v>1.794446</v>
      </c>
      <c r="H77" t="n">
        <v>1.693106</v>
      </c>
      <c r="I77" t="n">
        <v>1.533759</v>
      </c>
      <c r="J77" t="n">
        <v>1.459264</v>
      </c>
      <c r="K77" t="n">
        <v>1.894714</v>
      </c>
      <c r="L77" t="n">
        <v>1.697762</v>
      </c>
      <c r="M77" t="n">
        <v>1.905567</v>
      </c>
      <c r="N77" t="n">
        <v>1.725796</v>
      </c>
      <c r="O77" t="n">
        <v>1.832796</v>
      </c>
      <c r="P77" t="n">
        <v>1.770754</v>
      </c>
      <c r="Q77" t="n">
        <v>1.830021</v>
      </c>
      <c r="R77" t="n">
        <v>1.761281</v>
      </c>
      <c r="S77" t="n">
        <v>1.693157</v>
      </c>
      <c r="T77" t="n">
        <v>1.7637</v>
      </c>
      <c r="U77" t="n">
        <v>1.870296</v>
      </c>
      <c r="V77" t="n">
        <v>1.829434</v>
      </c>
      <c r="W77" t="n">
        <v>1.751087</v>
      </c>
      <c r="X77" t="n">
        <v>1.761491</v>
      </c>
      <c r="Y77" t="n">
        <v>1.9331</v>
      </c>
      <c r="Z77" t="n">
        <v>1.890401</v>
      </c>
      <c r="AA77" t="n">
        <v>1.859504</v>
      </c>
      <c r="AB77" t="n">
        <v>1.897306</v>
      </c>
      <c r="AC77" t="n">
        <v>1.816381</v>
      </c>
      <c r="AD77" t="n">
        <v>1.827362</v>
      </c>
      <c r="AE77" t="n">
        <v>1.864502</v>
      </c>
      <c r="AF77" t="n">
        <v>1.923745</v>
      </c>
      <c r="AG77" t="n">
        <v>1.943219</v>
      </c>
      <c r="AH77" t="n">
        <v>1.907052</v>
      </c>
      <c r="AI77" t="n">
        <v>0.243652</v>
      </c>
      <c r="AJ77" t="n">
        <v>0.478685</v>
      </c>
      <c r="AK77" t="n">
        <v>1.774051</v>
      </c>
      <c r="AL77" t="n">
        <v>1.944014</v>
      </c>
      <c r="AM77" t="n">
        <v>1.92893</v>
      </c>
      <c r="AN77" t="n">
        <v>1.911343</v>
      </c>
      <c r="AO77" t="n">
        <v>1.856902</v>
      </c>
      <c r="AP77" t="n">
        <v>2.080938</v>
      </c>
      <c r="AQ77" t="n">
        <v>1.460866</v>
      </c>
      <c r="AR77" t="n">
        <v>1.71851</v>
      </c>
      <c r="AS77" t="n">
        <v>1.786236</v>
      </c>
      <c r="AT77" t="n">
        <v>1.955768</v>
      </c>
      <c r="AU77" t="n">
        <v>2.015021</v>
      </c>
      <c r="AV77" t="n">
        <v>2.140875</v>
      </c>
      <c r="AW77" t="n">
        <v>1.871669</v>
      </c>
      <c r="AX77" t="n">
        <v>1.978619</v>
      </c>
      <c r="AY77" t="n">
        <v>0.424479</v>
      </c>
      <c r="AZ77" t="n">
        <v>1.690372</v>
      </c>
      <c r="BA77" t="n">
        <v>1.816417</v>
      </c>
      <c r="BB77" t="n">
        <v>1.920731</v>
      </c>
      <c r="BC77" t="n">
        <v>1.707974</v>
      </c>
      <c r="BD77" t="n">
        <v>1.961952</v>
      </c>
      <c r="BE77" t="n">
        <v>1.863079</v>
      </c>
      <c r="BF77" t="n">
        <v>1.88335</v>
      </c>
      <c r="BG77" t="n">
        <v>1.609461</v>
      </c>
      <c r="BH77" t="n">
        <v>1.741564</v>
      </c>
      <c r="BI77" t="n">
        <v>1.768229</v>
      </c>
      <c r="BJ77" t="n">
        <v>1.801065</v>
      </c>
      <c r="BK77" t="n">
        <v>1.859263</v>
      </c>
      <c r="BL77" t="n">
        <v>1.887274</v>
      </c>
      <c r="BM77" t="n">
        <v>1.776663</v>
      </c>
      <c r="BN77" t="n">
        <v>1.754855</v>
      </c>
    </row>
    <row r="78" spans="1:66">
      <c r="A78" t="n">
        <v>54.299722</v>
      </c>
      <c r="B78" t="n">
        <v>2.262488425925926</v>
      </c>
      <c r="C78" t="n">
        <v>1.848894</v>
      </c>
      <c r="D78" t="n">
        <v>1.83185</v>
      </c>
      <c r="E78" t="n">
        <v>1.751215</v>
      </c>
      <c r="F78" t="n">
        <v>1.833988</v>
      </c>
      <c r="G78" t="n">
        <v>1.707665</v>
      </c>
      <c r="H78" t="n">
        <v>1.605893</v>
      </c>
      <c r="I78" t="n">
        <v>1.46201</v>
      </c>
      <c r="J78" t="n">
        <v>1.386251</v>
      </c>
      <c r="K78" t="n">
        <v>1.935862</v>
      </c>
      <c r="L78" t="n">
        <v>1.736498</v>
      </c>
      <c r="M78" t="n">
        <v>1.957543</v>
      </c>
      <c r="N78" t="n">
        <v>1.767091</v>
      </c>
      <c r="O78" t="n">
        <v>1.85753</v>
      </c>
      <c r="P78" t="n">
        <v>1.806526</v>
      </c>
      <c r="Q78" t="n">
        <v>1.882186</v>
      </c>
      <c r="R78" t="n">
        <v>1.789234</v>
      </c>
      <c r="S78" t="n">
        <v>1.69914</v>
      </c>
      <c r="T78" t="n">
        <v>1.796954</v>
      </c>
      <c r="U78" t="n">
        <v>1.89189</v>
      </c>
      <c r="V78" t="n">
        <v>1.867631</v>
      </c>
      <c r="W78" t="n">
        <v>1.765971</v>
      </c>
      <c r="X78" t="n">
        <v>1.806886</v>
      </c>
      <c r="Y78" t="n">
        <v>1.970037</v>
      </c>
      <c r="Z78" t="n">
        <v>1.919646</v>
      </c>
      <c r="AA78" t="n">
        <v>1.87586</v>
      </c>
      <c r="AB78" t="n">
        <v>1.930553</v>
      </c>
      <c r="AC78" t="n">
        <v>1.833435</v>
      </c>
      <c r="AD78" t="n">
        <v>1.851981</v>
      </c>
      <c r="AE78" t="n">
        <v>1.891814</v>
      </c>
      <c r="AF78" t="n">
        <v>1.947965</v>
      </c>
      <c r="AG78" t="n">
        <v>1.972221</v>
      </c>
      <c r="AH78" t="n">
        <v>1.945643</v>
      </c>
      <c r="AI78" t="n">
        <v>0.23227</v>
      </c>
      <c r="AJ78" t="n">
        <v>0.463364</v>
      </c>
      <c r="AK78" t="n">
        <v>1.78629</v>
      </c>
      <c r="AL78" t="n">
        <v>1.993179</v>
      </c>
      <c r="AM78" t="n">
        <v>1.968547</v>
      </c>
      <c r="AN78" t="n">
        <v>1.943171</v>
      </c>
      <c r="AO78" t="n">
        <v>1.882338</v>
      </c>
      <c r="AP78" t="n">
        <v>2.109791</v>
      </c>
      <c r="AQ78" t="n">
        <v>1.481428</v>
      </c>
      <c r="AR78" t="n">
        <v>1.733839</v>
      </c>
      <c r="AS78" t="n">
        <v>1.800441</v>
      </c>
      <c r="AT78" t="n">
        <v>1.983505</v>
      </c>
      <c r="AU78" t="n">
        <v>2.041593</v>
      </c>
      <c r="AV78" t="n">
        <v>2.191564</v>
      </c>
      <c r="AW78" t="n">
        <v>1.890029</v>
      </c>
      <c r="AX78" t="n">
        <v>2.002738</v>
      </c>
      <c r="AY78" t="n">
        <v>0.416601</v>
      </c>
      <c r="AZ78" t="n">
        <v>1.716807</v>
      </c>
      <c r="BA78" t="n">
        <v>1.839381</v>
      </c>
      <c r="BB78" t="n">
        <v>1.967887</v>
      </c>
      <c r="BC78" t="n">
        <v>1.730071</v>
      </c>
      <c r="BD78" t="n">
        <v>1.998473</v>
      </c>
      <c r="BE78" t="n">
        <v>1.896588</v>
      </c>
      <c r="BF78" t="n">
        <v>1.910487</v>
      </c>
      <c r="BG78" t="n">
        <v>1.626446</v>
      </c>
      <c r="BH78" t="n">
        <v>1.764741</v>
      </c>
      <c r="BI78" t="n">
        <v>1.800037</v>
      </c>
      <c r="BJ78" t="n">
        <v>1.830069</v>
      </c>
      <c r="BK78" t="n">
        <v>1.884794</v>
      </c>
      <c r="BL78" t="n">
        <v>1.914087</v>
      </c>
      <c r="BM78" t="n">
        <v>1.801536</v>
      </c>
      <c r="BN78" t="n">
        <v>1.771148</v>
      </c>
    </row>
    <row r="79" spans="1:66">
      <c r="A79" t="n">
        <v>55.297778</v>
      </c>
      <c r="B79" t="n">
        <v>2.304074074074074</v>
      </c>
      <c r="C79" t="n">
        <v>1.873314</v>
      </c>
      <c r="D79" t="n">
        <v>1.882328</v>
      </c>
      <c r="E79" t="n">
        <v>1.769926</v>
      </c>
      <c r="F79" t="n">
        <v>1.870021</v>
      </c>
      <c r="G79" t="n">
        <v>1.614385</v>
      </c>
      <c r="H79" t="n">
        <v>1.513404</v>
      </c>
      <c r="I79" t="n">
        <v>1.379526</v>
      </c>
      <c r="J79" t="n">
        <v>1.311921</v>
      </c>
      <c r="K79" t="n">
        <v>1.980661</v>
      </c>
      <c r="L79" t="n">
        <v>1.777253</v>
      </c>
      <c r="M79" t="n">
        <v>1.995147</v>
      </c>
      <c r="N79" t="n">
        <v>1.798829</v>
      </c>
      <c r="O79" t="n">
        <v>1.899545</v>
      </c>
      <c r="P79" t="n">
        <v>1.842362</v>
      </c>
      <c r="Q79" t="n">
        <v>1.923269</v>
      </c>
      <c r="R79" t="n">
        <v>1.818489</v>
      </c>
      <c r="S79" t="n">
        <v>1.705472</v>
      </c>
      <c r="T79" t="n">
        <v>1.804844</v>
      </c>
      <c r="U79" t="n">
        <v>1.918364</v>
      </c>
      <c r="V79" t="n">
        <v>1.886859</v>
      </c>
      <c r="W79" t="n">
        <v>1.799985</v>
      </c>
      <c r="X79" t="n">
        <v>1.836422</v>
      </c>
      <c r="Y79" t="n">
        <v>1.998947</v>
      </c>
      <c r="Z79" t="n">
        <v>1.954592</v>
      </c>
      <c r="AA79" t="n">
        <v>1.92019</v>
      </c>
      <c r="AB79" t="n">
        <v>1.960691</v>
      </c>
      <c r="AC79" t="n">
        <v>1.869868</v>
      </c>
      <c r="AD79" t="n">
        <v>1.87693</v>
      </c>
      <c r="AE79" t="n">
        <v>1.923403</v>
      </c>
      <c r="AF79" t="n">
        <v>1.980942</v>
      </c>
      <c r="AG79" t="n">
        <v>2.000527</v>
      </c>
      <c r="AH79" t="n">
        <v>1.976043</v>
      </c>
      <c r="AI79" t="n">
        <v>0.219998</v>
      </c>
      <c r="AJ79" t="n">
        <v>0.452471</v>
      </c>
      <c r="AK79" t="n">
        <v>1.817293</v>
      </c>
      <c r="AL79" t="n">
        <v>2.015781</v>
      </c>
      <c r="AM79" t="n">
        <v>2.001289</v>
      </c>
      <c r="AN79" t="n">
        <v>1.973321</v>
      </c>
      <c r="AO79" t="n">
        <v>1.908537</v>
      </c>
      <c r="AP79" t="n">
        <v>2.153902</v>
      </c>
      <c r="AQ79" t="n">
        <v>1.48879</v>
      </c>
      <c r="AR79" t="n">
        <v>1.769464</v>
      </c>
      <c r="AS79" t="n">
        <v>1.844127</v>
      </c>
      <c r="AT79" t="n">
        <v>2.008594</v>
      </c>
      <c r="AU79" t="n">
        <v>2.06062</v>
      </c>
      <c r="AV79" t="n">
        <v>2.225952</v>
      </c>
      <c r="AW79" t="n">
        <v>1.923877</v>
      </c>
      <c r="AX79" t="n">
        <v>2.043962</v>
      </c>
      <c r="AY79" t="n">
        <v>0.41052</v>
      </c>
      <c r="AZ79" t="n">
        <v>1.751511</v>
      </c>
      <c r="BA79" t="n">
        <v>1.873506</v>
      </c>
      <c r="BB79" t="n">
        <v>2.000599</v>
      </c>
      <c r="BC79" t="n">
        <v>1.747421</v>
      </c>
      <c r="BD79" t="n">
        <v>2.046742</v>
      </c>
      <c r="BE79" t="n">
        <v>1.923807</v>
      </c>
      <c r="BF79" t="n">
        <v>1.942322</v>
      </c>
      <c r="BG79" t="n">
        <v>1.651229</v>
      </c>
      <c r="BH79" t="n">
        <v>1.783714</v>
      </c>
      <c r="BI79" t="n">
        <v>1.820542</v>
      </c>
      <c r="BJ79" t="n">
        <v>1.860583</v>
      </c>
      <c r="BK79" t="n">
        <v>1.918708</v>
      </c>
      <c r="BL79" t="n">
        <v>1.94941</v>
      </c>
      <c r="BM79" t="n">
        <v>1.829968</v>
      </c>
      <c r="BN79" t="n">
        <v>1.800827</v>
      </c>
    </row>
    <row r="80" spans="1:66">
      <c r="A80" t="n">
        <v>56.295</v>
      </c>
      <c r="B80" t="n">
        <v>2.345625</v>
      </c>
      <c r="C80" t="n">
        <v>1.909993</v>
      </c>
      <c r="D80" t="n">
        <v>1.918096</v>
      </c>
      <c r="E80" t="n">
        <v>1.802637</v>
      </c>
      <c r="F80" t="n">
        <v>1.89811</v>
      </c>
      <c r="G80" t="n">
        <v>1.515007</v>
      </c>
      <c r="H80" t="n">
        <v>1.426861</v>
      </c>
      <c r="I80" t="n">
        <v>1.288039</v>
      </c>
      <c r="J80" t="n">
        <v>1.242564</v>
      </c>
      <c r="K80" t="n">
        <v>2.014818</v>
      </c>
      <c r="L80" t="n">
        <v>1.818455</v>
      </c>
      <c r="M80" t="n">
        <v>2.053829</v>
      </c>
      <c r="N80" t="n">
        <v>1.840532</v>
      </c>
      <c r="O80" t="n">
        <v>1.932188</v>
      </c>
      <c r="P80" t="n">
        <v>1.881683</v>
      </c>
      <c r="Q80" t="n">
        <v>1.947065</v>
      </c>
      <c r="R80" t="n">
        <v>1.850887</v>
      </c>
      <c r="S80" t="n">
        <v>1.703551</v>
      </c>
      <c r="T80" t="n">
        <v>1.843955</v>
      </c>
      <c r="U80" t="n">
        <v>1.953512</v>
      </c>
      <c r="V80" t="n">
        <v>1.916136</v>
      </c>
      <c r="W80" t="n">
        <v>1.824203</v>
      </c>
      <c r="X80" t="n">
        <v>1.878029</v>
      </c>
      <c r="Y80" t="n">
        <v>2.033066</v>
      </c>
      <c r="Z80" t="n">
        <v>1.989794</v>
      </c>
      <c r="AA80" t="n">
        <v>1.955251</v>
      </c>
      <c r="AB80" t="n">
        <v>1.990378</v>
      </c>
      <c r="AC80" t="n">
        <v>1.883539</v>
      </c>
      <c r="AD80" t="n">
        <v>1.894559</v>
      </c>
      <c r="AE80" t="n">
        <v>1.953616</v>
      </c>
      <c r="AF80" t="n">
        <v>2.006398</v>
      </c>
      <c r="AG80" t="n">
        <v>2.039095</v>
      </c>
      <c r="AH80" t="n">
        <v>1.99914</v>
      </c>
      <c r="AI80" t="n">
        <v>0.200836</v>
      </c>
      <c r="AJ80" t="n">
        <v>0.442848</v>
      </c>
      <c r="AK80" t="n">
        <v>1.821635</v>
      </c>
      <c r="AL80" t="n">
        <v>2.05653</v>
      </c>
      <c r="AM80" t="n">
        <v>2.030551</v>
      </c>
      <c r="AN80" t="n">
        <v>2.024816</v>
      </c>
      <c r="AO80" t="n">
        <v>1.920465</v>
      </c>
      <c r="AP80" t="n">
        <v>2.189927</v>
      </c>
      <c r="AQ80" t="n">
        <v>1.500369</v>
      </c>
      <c r="AR80" t="n">
        <v>1.78117</v>
      </c>
      <c r="AS80" t="n">
        <v>1.898053</v>
      </c>
      <c r="AT80" t="n">
        <v>2.036769</v>
      </c>
      <c r="AU80" t="n">
        <v>2.086191</v>
      </c>
      <c r="AV80" t="n">
        <v>2.277857</v>
      </c>
      <c r="AW80" t="n">
        <v>1.959637</v>
      </c>
      <c r="AX80" t="n">
        <v>2.07718</v>
      </c>
      <c r="AY80" t="n">
        <v>0.408732</v>
      </c>
      <c r="AZ80" t="n">
        <v>1.777643</v>
      </c>
      <c r="BA80" t="n">
        <v>1.902331</v>
      </c>
      <c r="BB80" t="n">
        <v>2.031814</v>
      </c>
      <c r="BC80" t="n">
        <v>1.767623</v>
      </c>
      <c r="BD80" t="n">
        <v>2.080146</v>
      </c>
      <c r="BE80" t="n">
        <v>1.955715</v>
      </c>
      <c r="BF80" t="n">
        <v>1.990749</v>
      </c>
      <c r="BG80" t="n">
        <v>1.683439</v>
      </c>
      <c r="BH80" t="n">
        <v>1.810231</v>
      </c>
      <c r="BI80" t="n">
        <v>1.845838</v>
      </c>
      <c r="BJ80" t="n">
        <v>1.888044</v>
      </c>
      <c r="BK80" t="n">
        <v>1.950944</v>
      </c>
      <c r="BL80" t="n">
        <v>1.982794</v>
      </c>
      <c r="BM80" t="n">
        <v>1.865806</v>
      </c>
      <c r="BN80" t="n">
        <v>1.834944</v>
      </c>
    </row>
    <row r="81" spans="1:66">
      <c r="A81" t="n">
        <v>57.293611</v>
      </c>
      <c r="B81" t="n">
        <v>2.387233796296296</v>
      </c>
      <c r="C81" t="n">
        <v>1.924268</v>
      </c>
      <c r="D81" t="n">
        <v>1.947871</v>
      </c>
      <c r="E81" t="n">
        <v>1.843615</v>
      </c>
      <c r="F81" t="n">
        <v>1.937172</v>
      </c>
      <c r="G81" t="n">
        <v>1.407223</v>
      </c>
      <c r="H81" t="n">
        <v>1.340439</v>
      </c>
      <c r="I81" t="n">
        <v>1.201879</v>
      </c>
      <c r="J81" t="n">
        <v>1.155999</v>
      </c>
      <c r="K81" t="n">
        <v>2.058562</v>
      </c>
      <c r="L81" t="n">
        <v>1.838235</v>
      </c>
      <c r="M81" t="n">
        <v>2.090816</v>
      </c>
      <c r="N81" t="n">
        <v>1.881107</v>
      </c>
      <c r="O81" t="n">
        <v>1.959675</v>
      </c>
      <c r="P81" t="n">
        <v>1.905259</v>
      </c>
      <c r="Q81" t="n">
        <v>1.977252</v>
      </c>
      <c r="R81" t="n">
        <v>1.868508</v>
      </c>
      <c r="S81" t="n">
        <v>1.708849</v>
      </c>
      <c r="T81" t="n">
        <v>1.866311</v>
      </c>
      <c r="U81" t="n">
        <v>1.973651</v>
      </c>
      <c r="V81" t="n">
        <v>1.943577</v>
      </c>
      <c r="W81" t="n">
        <v>1.850649</v>
      </c>
      <c r="X81" t="n">
        <v>1.904348</v>
      </c>
      <c r="Y81" t="n">
        <v>2.072102</v>
      </c>
      <c r="Z81" t="n">
        <v>2.023966</v>
      </c>
      <c r="AA81" t="n">
        <v>1.985653</v>
      </c>
      <c r="AB81" t="n">
        <v>2.02348</v>
      </c>
      <c r="AC81" t="n">
        <v>1.903726</v>
      </c>
      <c r="AD81" t="n">
        <v>1.92578</v>
      </c>
      <c r="AE81" t="n">
        <v>1.970935</v>
      </c>
      <c r="AF81" t="n">
        <v>2.039312</v>
      </c>
      <c r="AG81" t="n">
        <v>2.070564</v>
      </c>
      <c r="AH81" t="n">
        <v>2.0214</v>
      </c>
      <c r="AI81" t="n">
        <v>0.182608</v>
      </c>
      <c r="AJ81" t="n">
        <v>0.422222</v>
      </c>
      <c r="AK81" t="n">
        <v>1.845434</v>
      </c>
      <c r="AL81" t="n">
        <v>2.103982</v>
      </c>
      <c r="AM81" t="n">
        <v>2.062081</v>
      </c>
      <c r="AN81" t="n">
        <v>2.048297</v>
      </c>
      <c r="AO81" t="n">
        <v>1.947903</v>
      </c>
      <c r="AP81" t="n">
        <v>2.215151</v>
      </c>
      <c r="AQ81" t="n">
        <v>1.514284</v>
      </c>
      <c r="AR81" t="n">
        <v>1.810511</v>
      </c>
      <c r="AS81" t="n">
        <v>1.92472</v>
      </c>
      <c r="AT81" t="n">
        <v>2.075473</v>
      </c>
      <c r="AU81" t="n">
        <v>2.125811</v>
      </c>
      <c r="AV81" t="n">
        <v>2.32044</v>
      </c>
      <c r="AW81" t="n">
        <v>2.002331</v>
      </c>
      <c r="AX81" t="n">
        <v>2.119623</v>
      </c>
      <c r="AY81" t="n">
        <v>0.398379</v>
      </c>
      <c r="AZ81" t="n">
        <v>1.800772</v>
      </c>
      <c r="BA81" t="n">
        <v>1.936841</v>
      </c>
      <c r="BB81" t="n">
        <v>2.058147</v>
      </c>
      <c r="BC81" t="n">
        <v>1.792744</v>
      </c>
      <c r="BD81" t="n">
        <v>2.111803</v>
      </c>
      <c r="BE81" t="n">
        <v>1.986741</v>
      </c>
      <c r="BF81" t="n">
        <v>2.01798</v>
      </c>
      <c r="BG81" t="n">
        <v>1.708202</v>
      </c>
      <c r="BH81" t="n">
        <v>1.828917</v>
      </c>
      <c r="BI81" t="n">
        <v>1.875784</v>
      </c>
      <c r="BJ81" t="n">
        <v>1.911107</v>
      </c>
      <c r="BK81" t="n">
        <v>1.96856</v>
      </c>
      <c r="BL81" t="n">
        <v>2.010948</v>
      </c>
      <c r="BM81" t="n">
        <v>1.88531</v>
      </c>
      <c r="BN81" t="n">
        <v>1.86851</v>
      </c>
    </row>
    <row r="82" spans="1:66">
      <c r="A82" t="n">
        <v>58.291389</v>
      </c>
      <c r="B82" t="n">
        <v>2.42880787037037</v>
      </c>
      <c r="C82" t="n">
        <v>1.942179</v>
      </c>
      <c r="D82" t="n">
        <v>1.994289</v>
      </c>
      <c r="E82" t="n">
        <v>1.868365</v>
      </c>
      <c r="F82" t="n">
        <v>1.965425</v>
      </c>
      <c r="G82" t="n">
        <v>1.2984</v>
      </c>
      <c r="H82" t="n">
        <v>1.240159</v>
      </c>
      <c r="I82" t="n">
        <v>1.12041</v>
      </c>
      <c r="J82" t="n">
        <v>1.063353</v>
      </c>
      <c r="K82" t="n">
        <v>2.101478</v>
      </c>
      <c r="L82" t="n">
        <v>1.87904</v>
      </c>
      <c r="M82" t="n">
        <v>2.133195</v>
      </c>
      <c r="N82" t="n">
        <v>1.915203</v>
      </c>
      <c r="O82" t="n">
        <v>1.997339</v>
      </c>
      <c r="P82" t="n">
        <v>1.949824</v>
      </c>
      <c r="Q82" t="n">
        <v>2.001328</v>
      </c>
      <c r="R82" t="n">
        <v>1.899328</v>
      </c>
      <c r="S82" t="n">
        <v>1.71571</v>
      </c>
      <c r="T82" t="n">
        <v>1.891853</v>
      </c>
      <c r="U82" t="n">
        <v>2.007106</v>
      </c>
      <c r="V82" t="n">
        <v>1.966578</v>
      </c>
      <c r="W82" t="n">
        <v>1.867379</v>
      </c>
      <c r="X82" t="n">
        <v>1.927159</v>
      </c>
      <c r="Y82" t="n">
        <v>2.130793</v>
      </c>
      <c r="Z82" t="n">
        <v>2.048952</v>
      </c>
      <c r="AA82" t="n">
        <v>2.015637</v>
      </c>
      <c r="AB82" t="n">
        <v>2.050764</v>
      </c>
      <c r="AC82" t="n">
        <v>1.917606</v>
      </c>
      <c r="AD82" t="n">
        <v>1.9479</v>
      </c>
      <c r="AE82" t="n">
        <v>1.993843</v>
      </c>
      <c r="AF82" t="n">
        <v>2.07266</v>
      </c>
      <c r="AG82" t="n">
        <v>2.100977</v>
      </c>
      <c r="AH82" t="n">
        <v>2.047098</v>
      </c>
      <c r="AI82" t="n">
        <v>0.168934</v>
      </c>
      <c r="AJ82" t="n">
        <v>0.419324</v>
      </c>
      <c r="AK82" t="n">
        <v>1.854645</v>
      </c>
      <c r="AL82" t="n">
        <v>2.122561</v>
      </c>
      <c r="AM82" t="n">
        <v>2.090263</v>
      </c>
      <c r="AN82" t="n">
        <v>2.06635</v>
      </c>
      <c r="AO82" t="n">
        <v>1.984561</v>
      </c>
      <c r="AP82" t="n">
        <v>2.268522</v>
      </c>
      <c r="AQ82" t="n">
        <v>1.53108</v>
      </c>
      <c r="AR82" t="n">
        <v>1.819619</v>
      </c>
      <c r="AS82" t="n">
        <v>1.933558</v>
      </c>
      <c r="AT82" t="n">
        <v>2.093198</v>
      </c>
      <c r="AU82" t="n">
        <v>2.162002</v>
      </c>
      <c r="AV82" t="n">
        <v>2.357033</v>
      </c>
      <c r="AW82" t="n">
        <v>2.035867</v>
      </c>
      <c r="AX82" t="n">
        <v>2.156456</v>
      </c>
      <c r="AY82" t="n">
        <v>0.395432</v>
      </c>
      <c r="AZ82" t="n">
        <v>1.819928</v>
      </c>
      <c r="BA82" t="n">
        <v>1.964461</v>
      </c>
      <c r="BB82" t="n">
        <v>2.084175</v>
      </c>
      <c r="BC82" t="n">
        <v>1.810325</v>
      </c>
      <c r="BD82" t="n">
        <v>2.153492</v>
      </c>
      <c r="BE82" t="n">
        <v>2.018826</v>
      </c>
      <c r="BF82" t="n">
        <v>2.047882</v>
      </c>
      <c r="BG82" t="n">
        <v>1.732943</v>
      </c>
      <c r="BH82" t="n">
        <v>1.866937</v>
      </c>
      <c r="BI82" t="n">
        <v>1.899663</v>
      </c>
      <c r="BJ82" t="n">
        <v>1.946068</v>
      </c>
      <c r="BK82" t="n">
        <v>1.997846</v>
      </c>
      <c r="BL82" t="n">
        <v>2.046739</v>
      </c>
      <c r="BM82" t="n">
        <v>1.91814</v>
      </c>
      <c r="BN82" t="n">
        <v>1.89972</v>
      </c>
    </row>
    <row r="83" spans="1:66">
      <c r="A83" t="n">
        <v>59.288611</v>
      </c>
      <c r="B83" t="n">
        <v>2.470358796296296</v>
      </c>
      <c r="C83" t="n">
        <v>1.982603</v>
      </c>
      <c r="D83" t="n">
        <v>2.031875</v>
      </c>
      <c r="E83" t="n">
        <v>1.903734</v>
      </c>
      <c r="F83" t="n">
        <v>1.998837</v>
      </c>
      <c r="G83" t="n">
        <v>1.182579</v>
      </c>
      <c r="H83" t="n">
        <v>1.152647</v>
      </c>
      <c r="I83" t="n">
        <v>1.028957</v>
      </c>
      <c r="J83" t="n">
        <v>0.98761</v>
      </c>
      <c r="K83" t="n">
        <v>2.13786</v>
      </c>
      <c r="L83" t="n">
        <v>1.922732</v>
      </c>
      <c r="M83" t="n">
        <v>2.179624</v>
      </c>
      <c r="N83" t="n">
        <v>1.953065</v>
      </c>
      <c r="O83" t="n">
        <v>2.039072</v>
      </c>
      <c r="P83" t="n">
        <v>1.976609</v>
      </c>
      <c r="Q83" t="n">
        <v>2.042396</v>
      </c>
      <c r="R83" t="n">
        <v>1.933459</v>
      </c>
      <c r="S83" t="n">
        <v>1.715679</v>
      </c>
      <c r="T83" t="n">
        <v>1.926442</v>
      </c>
      <c r="U83" t="n">
        <v>2.031854</v>
      </c>
      <c r="V83" t="n">
        <v>2.006796</v>
      </c>
      <c r="W83" t="n">
        <v>1.899933</v>
      </c>
      <c r="X83" t="n">
        <v>1.951897</v>
      </c>
      <c r="Y83" t="n">
        <v>2.15533</v>
      </c>
      <c r="Z83" t="n">
        <v>2.099469</v>
      </c>
      <c r="AA83" t="n">
        <v>2.053062</v>
      </c>
      <c r="AB83" t="n">
        <v>2.077743</v>
      </c>
      <c r="AC83" t="n">
        <v>1.938673</v>
      </c>
      <c r="AD83" t="n">
        <v>1.973157</v>
      </c>
      <c r="AE83" t="n">
        <v>2.025233</v>
      </c>
      <c r="AF83" t="n">
        <v>2.102695</v>
      </c>
      <c r="AG83" t="n">
        <v>2.132834</v>
      </c>
      <c r="AH83" t="n">
        <v>2.083169</v>
      </c>
      <c r="AI83" t="n">
        <v>0.155806</v>
      </c>
      <c r="AJ83" t="n">
        <v>0.402448</v>
      </c>
      <c r="AK83" t="n">
        <v>1.886851</v>
      </c>
      <c r="AL83" t="n">
        <v>2.156491</v>
      </c>
      <c r="AM83" t="n">
        <v>2.1152</v>
      </c>
      <c r="AN83" t="n">
        <v>2.093345</v>
      </c>
      <c r="AO83" t="n">
        <v>2.001845</v>
      </c>
      <c r="AP83" t="n">
        <v>2.312202</v>
      </c>
      <c r="AQ83" t="n">
        <v>1.546755</v>
      </c>
      <c r="AR83" t="n">
        <v>1.853354</v>
      </c>
      <c r="AS83" t="n">
        <v>1.957939</v>
      </c>
      <c r="AT83" t="n">
        <v>2.129673</v>
      </c>
      <c r="AU83" t="n">
        <v>2.203649</v>
      </c>
      <c r="AV83" t="n">
        <v>2.412205</v>
      </c>
      <c r="AW83" t="n">
        <v>2.080148</v>
      </c>
      <c r="AX83" t="n">
        <v>2.188432</v>
      </c>
      <c r="AY83" t="n">
        <v>0.390902</v>
      </c>
      <c r="AZ83" t="n">
        <v>1.846557</v>
      </c>
      <c r="BA83" t="n">
        <v>1.980678</v>
      </c>
      <c r="BB83" t="n">
        <v>2.126693</v>
      </c>
      <c r="BC83" t="n">
        <v>1.833543</v>
      </c>
      <c r="BD83" t="n">
        <v>2.184694</v>
      </c>
      <c r="BE83" t="n">
        <v>2.060401</v>
      </c>
      <c r="BF83" t="n">
        <v>2.080922</v>
      </c>
      <c r="BG83" t="n">
        <v>1.762221</v>
      </c>
      <c r="BH83" t="n">
        <v>1.891285</v>
      </c>
      <c r="BI83" t="n">
        <v>1.924304</v>
      </c>
      <c r="BJ83" t="n">
        <v>1.968383</v>
      </c>
      <c r="BK83" t="n">
        <v>2.033308</v>
      </c>
      <c r="BL83" t="n">
        <v>2.082553</v>
      </c>
      <c r="BM83" t="n">
        <v>1.944039</v>
      </c>
      <c r="BN83" t="n">
        <v>1.927077</v>
      </c>
    </row>
    <row r="84" spans="1:66">
      <c r="A84" t="n">
        <v>60.285556</v>
      </c>
      <c r="B84" t="n">
        <v>2.511898148148148</v>
      </c>
      <c r="C84" t="n">
        <v>2.022268</v>
      </c>
      <c r="D84" t="n">
        <v>2.071411</v>
      </c>
      <c r="E84" t="n">
        <v>1.92656</v>
      </c>
      <c r="F84" t="n">
        <v>2.035845</v>
      </c>
      <c r="G84" t="n">
        <v>1.078434</v>
      </c>
      <c r="H84" t="n">
        <v>1.059955</v>
      </c>
      <c r="I84" t="n">
        <v>0.940394</v>
      </c>
      <c r="J84" t="n">
        <v>0.901239</v>
      </c>
      <c r="K84" t="n">
        <v>2.196335</v>
      </c>
      <c r="L84" t="n">
        <v>1.964038</v>
      </c>
      <c r="M84" t="n">
        <v>2.224073</v>
      </c>
      <c r="N84" t="n">
        <v>1.997371</v>
      </c>
      <c r="O84" t="n">
        <v>2.053724</v>
      </c>
      <c r="P84" t="n">
        <v>2.012854</v>
      </c>
      <c r="Q84" t="n">
        <v>2.070329</v>
      </c>
      <c r="R84" t="n">
        <v>1.970366</v>
      </c>
      <c r="S84" t="n">
        <v>1.715693</v>
      </c>
      <c r="T84" t="n">
        <v>1.969584</v>
      </c>
      <c r="U84" t="n">
        <v>2.05727</v>
      </c>
      <c r="V84" t="n">
        <v>2.037246</v>
      </c>
      <c r="W84" t="n">
        <v>1.917225</v>
      </c>
      <c r="X84" t="n">
        <v>1.986458</v>
      </c>
      <c r="Y84" t="n">
        <v>2.177489</v>
      </c>
      <c r="Z84" t="n">
        <v>2.130644</v>
      </c>
      <c r="AA84" t="n">
        <v>2.082309</v>
      </c>
      <c r="AB84" t="n">
        <v>2.099774</v>
      </c>
      <c r="AC84" t="n">
        <v>1.968457</v>
      </c>
      <c r="AD84" t="n">
        <v>2.005873</v>
      </c>
      <c r="AE84" t="n">
        <v>2.045691</v>
      </c>
      <c r="AF84" t="n">
        <v>2.135574</v>
      </c>
      <c r="AG84" t="n">
        <v>2.154282</v>
      </c>
      <c r="AH84" t="n">
        <v>2.1235</v>
      </c>
      <c r="AI84" t="n">
        <v>0.148349</v>
      </c>
      <c r="AJ84" t="n">
        <v>0.388169</v>
      </c>
      <c r="AK84" t="n">
        <v>1.896173</v>
      </c>
      <c r="AL84" t="n">
        <v>2.192201</v>
      </c>
      <c r="AM84" t="n">
        <v>2.149863</v>
      </c>
      <c r="AN84" t="n">
        <v>2.122209</v>
      </c>
      <c r="AO84" t="n">
        <v>2.023138</v>
      </c>
      <c r="AP84" t="n">
        <v>2.342699</v>
      </c>
      <c r="AQ84" t="n">
        <v>1.555367</v>
      </c>
      <c r="AR84" t="n">
        <v>1.879804</v>
      </c>
      <c r="AS84" t="n">
        <v>1.978266</v>
      </c>
      <c r="AT84" t="n">
        <v>2.156554</v>
      </c>
      <c r="AU84" t="n">
        <v>2.236433</v>
      </c>
      <c r="AV84" t="n">
        <v>2.451164</v>
      </c>
      <c r="AW84" t="n">
        <v>2.107748</v>
      </c>
      <c r="AX84" t="n">
        <v>2.216164</v>
      </c>
      <c r="AY84" t="n">
        <v>0.383333</v>
      </c>
      <c r="AZ84" t="n">
        <v>1.871256</v>
      </c>
      <c r="BA84" t="n">
        <v>2.004139</v>
      </c>
      <c r="BB84" t="n">
        <v>2.154128</v>
      </c>
      <c r="BC84" t="n">
        <v>1.854968</v>
      </c>
      <c r="BD84" t="n">
        <v>2.227397</v>
      </c>
      <c r="BE84" t="n">
        <v>2.094532</v>
      </c>
      <c r="BF84" t="n">
        <v>2.12185</v>
      </c>
      <c r="BG84" t="n">
        <v>1.791157</v>
      </c>
      <c r="BH84" t="n">
        <v>1.92231</v>
      </c>
      <c r="BI84" t="n">
        <v>1.942947</v>
      </c>
      <c r="BJ84" t="n">
        <v>2.000053</v>
      </c>
      <c r="BK84" t="n">
        <v>2.045681</v>
      </c>
      <c r="BL84" t="n">
        <v>2.119084</v>
      </c>
      <c r="BM84" t="n">
        <v>1.972504</v>
      </c>
      <c r="BN84" t="n">
        <v>1.950976</v>
      </c>
    </row>
    <row r="85" spans="1:66">
      <c r="A85" t="n">
        <v>61.282222</v>
      </c>
      <c r="B85" t="n">
        <v>2.553425925925926</v>
      </c>
      <c r="C85" t="n">
        <v>2.048259</v>
      </c>
      <c r="D85" t="n">
        <v>2.090728</v>
      </c>
      <c r="E85" t="n">
        <v>1.95404</v>
      </c>
      <c r="F85" t="n">
        <v>2.04936</v>
      </c>
      <c r="G85" t="n">
        <v>0.971299</v>
      </c>
      <c r="H85" t="n">
        <v>0.977012</v>
      </c>
      <c r="I85" t="n">
        <v>0.857097</v>
      </c>
      <c r="J85" t="n">
        <v>0.822703</v>
      </c>
      <c r="K85" t="n">
        <v>2.22941</v>
      </c>
      <c r="L85" t="n">
        <v>2.006528</v>
      </c>
      <c r="M85" t="n">
        <v>2.272427</v>
      </c>
      <c r="N85" t="n">
        <v>2.041185</v>
      </c>
      <c r="O85" t="n">
        <v>2.091249</v>
      </c>
      <c r="P85" t="n">
        <v>2.051458</v>
      </c>
      <c r="Q85" t="n">
        <v>2.102118</v>
      </c>
      <c r="R85" t="n">
        <v>1.993327</v>
      </c>
      <c r="S85" t="n">
        <v>1.719432</v>
      </c>
      <c r="T85" t="n">
        <v>1.989085</v>
      </c>
      <c r="U85" t="n">
        <v>2.077583</v>
      </c>
      <c r="V85" t="n">
        <v>2.068599</v>
      </c>
      <c r="W85" t="n">
        <v>1.936868</v>
      </c>
      <c r="X85" t="n">
        <v>2.005194</v>
      </c>
      <c r="Y85" t="n">
        <v>2.207202</v>
      </c>
      <c r="Z85" t="n">
        <v>2.155645</v>
      </c>
      <c r="AA85" t="n">
        <v>2.112448</v>
      </c>
      <c r="AB85" t="n">
        <v>2.127671</v>
      </c>
      <c r="AC85" t="n">
        <v>1.986946</v>
      </c>
      <c r="AD85" t="n">
        <v>2.036067</v>
      </c>
      <c r="AE85" t="n">
        <v>2.07607</v>
      </c>
      <c r="AF85" t="n">
        <v>2.162646</v>
      </c>
      <c r="AG85" t="n">
        <v>2.177146</v>
      </c>
      <c r="AH85" t="n">
        <v>2.146757</v>
      </c>
      <c r="AI85" t="n">
        <v>0.13246</v>
      </c>
      <c r="AJ85" t="n">
        <v>0.381139</v>
      </c>
      <c r="AK85" t="n">
        <v>1.912465</v>
      </c>
      <c r="AL85" t="n">
        <v>2.234226</v>
      </c>
      <c r="AM85" t="n">
        <v>2.172492</v>
      </c>
      <c r="AN85" t="n">
        <v>2.140536</v>
      </c>
      <c r="AO85" t="n">
        <v>2.053249</v>
      </c>
      <c r="AP85" t="n">
        <v>2.373097</v>
      </c>
      <c r="AQ85" t="n">
        <v>1.568845</v>
      </c>
      <c r="AR85" t="n">
        <v>1.892327</v>
      </c>
      <c r="AS85" t="n">
        <v>1.998808</v>
      </c>
      <c r="AT85" t="n">
        <v>2.180394</v>
      </c>
      <c r="AU85" t="n">
        <v>2.265907</v>
      </c>
      <c r="AV85" t="n">
        <v>2.50454</v>
      </c>
      <c r="AW85" t="n">
        <v>2.13601</v>
      </c>
      <c r="AX85" t="n">
        <v>2.253961</v>
      </c>
      <c r="AY85" t="n">
        <v>0.378772</v>
      </c>
      <c r="AZ85" t="n">
        <v>1.883289</v>
      </c>
      <c r="BA85" t="n">
        <v>2.029683</v>
      </c>
      <c r="BB85" t="n">
        <v>2.195859</v>
      </c>
      <c r="BC85" t="n">
        <v>1.878359</v>
      </c>
      <c r="BD85" t="n">
        <v>2.281941</v>
      </c>
      <c r="BE85" t="n">
        <v>2.128185</v>
      </c>
      <c r="BF85" t="n">
        <v>2.150584</v>
      </c>
      <c r="BG85" t="n">
        <v>1.816271</v>
      </c>
      <c r="BH85" t="n">
        <v>1.944692</v>
      </c>
      <c r="BI85" t="n">
        <v>1.972757</v>
      </c>
      <c r="BJ85" t="n">
        <v>2.025812</v>
      </c>
      <c r="BK85" t="n">
        <v>2.080087</v>
      </c>
      <c r="BL85" t="n">
        <v>2.140094</v>
      </c>
      <c r="BM85" t="n">
        <v>2.00949</v>
      </c>
      <c r="BN85" t="n">
        <v>1.971535</v>
      </c>
    </row>
    <row r="86" spans="1:66">
      <c r="A86" t="n">
        <v>62.279722</v>
      </c>
      <c r="B86" t="n">
        <v>2.594988425925926</v>
      </c>
      <c r="C86" t="n">
        <v>2.072671</v>
      </c>
      <c r="D86" t="n">
        <v>2.139535</v>
      </c>
      <c r="E86" t="n">
        <v>1.975372</v>
      </c>
      <c r="F86" t="n">
        <v>2.084451</v>
      </c>
      <c r="G86" t="n">
        <v>0.888534</v>
      </c>
      <c r="H86" t="n">
        <v>0.899177</v>
      </c>
      <c r="I86" t="n">
        <v>0.772793</v>
      </c>
      <c r="J86" t="n">
        <v>0.746414</v>
      </c>
      <c r="K86" t="n">
        <v>2.277993</v>
      </c>
      <c r="L86" t="n">
        <v>2.057793</v>
      </c>
      <c r="M86" t="n">
        <v>2.333213</v>
      </c>
      <c r="N86" t="n">
        <v>2.095389</v>
      </c>
      <c r="O86" t="n">
        <v>2.133546</v>
      </c>
      <c r="P86" t="n">
        <v>2.083264</v>
      </c>
      <c r="Q86" t="n">
        <v>2.141477</v>
      </c>
      <c r="R86" t="n">
        <v>2.03426</v>
      </c>
      <c r="S86" t="n">
        <v>1.71375</v>
      </c>
      <c r="T86" t="n">
        <v>2.011154</v>
      </c>
      <c r="U86" t="n">
        <v>2.105705</v>
      </c>
      <c r="V86" t="n">
        <v>2.092725</v>
      </c>
      <c r="W86" t="n">
        <v>1.965856</v>
      </c>
      <c r="X86" t="n">
        <v>2.039889</v>
      </c>
      <c r="Y86" t="n">
        <v>2.244409</v>
      </c>
      <c r="Z86" t="n">
        <v>2.189223</v>
      </c>
      <c r="AA86" t="n">
        <v>2.155267</v>
      </c>
      <c r="AB86" t="n">
        <v>2.149415</v>
      </c>
      <c r="AC86" t="n">
        <v>2.01774</v>
      </c>
      <c r="AD86" t="n">
        <v>2.058823</v>
      </c>
      <c r="AE86" t="n">
        <v>2.096927</v>
      </c>
      <c r="AF86" t="n">
        <v>2.191327</v>
      </c>
      <c r="AG86" t="n">
        <v>2.204135</v>
      </c>
      <c r="AH86" t="n">
        <v>2.180945</v>
      </c>
      <c r="AI86" t="n">
        <v>0.107274</v>
      </c>
      <c r="AJ86" t="n">
        <v>0.372132</v>
      </c>
      <c r="AK86" t="n">
        <v>1.926337</v>
      </c>
      <c r="AL86" t="n">
        <v>2.240226</v>
      </c>
      <c r="AM86" t="n">
        <v>2.20563</v>
      </c>
      <c r="AN86" t="n">
        <v>2.16665</v>
      </c>
      <c r="AO86" t="n">
        <v>2.084141</v>
      </c>
      <c r="AP86" t="n">
        <v>2.413529</v>
      </c>
      <c r="AQ86" t="n">
        <v>1.574287</v>
      </c>
      <c r="AR86" t="n">
        <v>1.910809</v>
      </c>
      <c r="AS86" t="n">
        <v>2.032145</v>
      </c>
      <c r="AT86" t="n">
        <v>2.198206</v>
      </c>
      <c r="AU86" t="n">
        <v>2.30293</v>
      </c>
      <c r="AV86" t="n">
        <v>2.538037</v>
      </c>
      <c r="AW86" t="n">
        <v>2.167067</v>
      </c>
      <c r="AX86" t="n">
        <v>2.290351</v>
      </c>
      <c r="AY86" t="n">
        <v>0.369307</v>
      </c>
      <c r="AZ86" t="n">
        <v>1.911943</v>
      </c>
      <c r="BA86" t="n">
        <v>2.050447</v>
      </c>
      <c r="BB86" t="n">
        <v>2.228329</v>
      </c>
      <c r="BC86" t="n">
        <v>1.903069</v>
      </c>
      <c r="BD86" t="n">
        <v>2.312543</v>
      </c>
      <c r="BE86" t="n">
        <v>2.165483</v>
      </c>
      <c r="BF86" t="n">
        <v>2.178622</v>
      </c>
      <c r="BG86" t="n">
        <v>1.841581</v>
      </c>
      <c r="BH86" t="n">
        <v>1.974993</v>
      </c>
      <c r="BI86" t="n">
        <v>1.990818</v>
      </c>
      <c r="BJ86" t="n">
        <v>2.050443</v>
      </c>
      <c r="BK86" t="n">
        <v>2.10245</v>
      </c>
      <c r="BL86" t="n">
        <v>2.180354</v>
      </c>
      <c r="BM86" t="n">
        <v>2.036357</v>
      </c>
      <c r="BN86" t="n">
        <v>2.009814</v>
      </c>
    </row>
    <row r="87" spans="1:66">
      <c r="A87" t="n">
        <v>63.275833</v>
      </c>
      <c r="B87" t="n">
        <v>2.636493055555555</v>
      </c>
      <c r="C87" t="n">
        <v>2.100387</v>
      </c>
      <c r="D87" t="n">
        <v>2.16465</v>
      </c>
      <c r="E87" t="n">
        <v>2.012417</v>
      </c>
      <c r="F87" t="n">
        <v>2.099594</v>
      </c>
      <c r="G87" t="n">
        <v>0.805998</v>
      </c>
      <c r="H87" t="n">
        <v>0.828132</v>
      </c>
      <c r="I87" t="n">
        <v>0.703085</v>
      </c>
      <c r="J87" t="n">
        <v>0.677064</v>
      </c>
      <c r="K87" t="n">
        <v>2.331906</v>
      </c>
      <c r="L87" t="n">
        <v>2.10469</v>
      </c>
      <c r="M87" t="n">
        <v>2.386389</v>
      </c>
      <c r="N87" t="n">
        <v>2.152677</v>
      </c>
      <c r="O87" t="n">
        <v>2.168106</v>
      </c>
      <c r="P87" t="n">
        <v>2.117495</v>
      </c>
      <c r="Q87" t="n">
        <v>2.185045</v>
      </c>
      <c r="R87" t="n">
        <v>2.061386</v>
      </c>
      <c r="S87" t="n">
        <v>1.714808</v>
      </c>
      <c r="T87" t="n">
        <v>2.054219</v>
      </c>
      <c r="U87" t="n">
        <v>2.132175</v>
      </c>
      <c r="V87" t="n">
        <v>2.111251</v>
      </c>
      <c r="W87" t="n">
        <v>1.982123</v>
      </c>
      <c r="X87" t="n">
        <v>2.053768</v>
      </c>
      <c r="Y87" t="n">
        <v>2.267153</v>
      </c>
      <c r="Z87" t="n">
        <v>2.228658</v>
      </c>
      <c r="AA87" t="n">
        <v>2.194546</v>
      </c>
      <c r="AB87" t="n">
        <v>2.183681</v>
      </c>
      <c r="AC87" t="n">
        <v>2.043785</v>
      </c>
      <c r="AD87" t="n">
        <v>2.074199</v>
      </c>
      <c r="AE87" t="n">
        <v>2.113762</v>
      </c>
      <c r="AF87" t="n">
        <v>2.219802</v>
      </c>
      <c r="AG87" t="n">
        <v>2.230738</v>
      </c>
      <c r="AH87" t="n">
        <v>2.203283</v>
      </c>
      <c r="AI87" t="n">
        <v>0.105592</v>
      </c>
      <c r="AJ87" t="n">
        <v>0.359625</v>
      </c>
      <c r="AK87" t="n">
        <v>1.960011</v>
      </c>
      <c r="AL87" t="n">
        <v>2.283544</v>
      </c>
      <c r="AM87" t="n">
        <v>2.226864</v>
      </c>
      <c r="AN87" t="n">
        <v>2.207774</v>
      </c>
      <c r="AO87" t="n">
        <v>2.113722</v>
      </c>
      <c r="AP87" t="n">
        <v>2.436842</v>
      </c>
      <c r="AQ87" t="n">
        <v>1.594303</v>
      </c>
      <c r="AR87" t="n">
        <v>1.942646</v>
      </c>
      <c r="AS87" t="n">
        <v>2.055862</v>
      </c>
      <c r="AT87" t="n">
        <v>2.222909</v>
      </c>
      <c r="AU87" t="n">
        <v>2.339918</v>
      </c>
      <c r="AV87" t="n">
        <v>2.597462</v>
      </c>
      <c r="AW87" t="n">
        <v>2.187026</v>
      </c>
      <c r="AX87" t="n">
        <v>2.32899</v>
      </c>
      <c r="AY87" t="n">
        <v>0.363217</v>
      </c>
      <c r="AZ87" t="n">
        <v>1.932594</v>
      </c>
      <c r="BA87" t="n">
        <v>2.072618</v>
      </c>
      <c r="BB87" t="n">
        <v>2.262311</v>
      </c>
      <c r="BC87" t="n">
        <v>1.923264</v>
      </c>
      <c r="BD87" t="n">
        <v>2.348748</v>
      </c>
      <c r="BE87" t="n">
        <v>2.196426</v>
      </c>
      <c r="BF87" t="n">
        <v>2.215776</v>
      </c>
      <c r="BG87" t="n">
        <v>1.856696</v>
      </c>
      <c r="BH87" t="n">
        <v>1.999259</v>
      </c>
      <c r="BI87" t="n">
        <v>2.024413</v>
      </c>
      <c r="BJ87" t="n">
        <v>2.076509</v>
      </c>
      <c r="BK87" t="n">
        <v>2.121181</v>
      </c>
      <c r="BL87" t="n">
        <v>2.205358</v>
      </c>
      <c r="BM87" t="n">
        <v>2.056312</v>
      </c>
      <c r="BN87" t="n">
        <v>2.021818</v>
      </c>
    </row>
    <row r="88" spans="1:66">
      <c r="A88" t="n">
        <v>64.27416700000001</v>
      </c>
      <c r="B88" t="n">
        <v>2.678090277777778</v>
      </c>
      <c r="C88" t="n">
        <v>2.130496</v>
      </c>
      <c r="D88" t="n">
        <v>2.210691</v>
      </c>
      <c r="E88" t="n">
        <v>2.041564</v>
      </c>
      <c r="F88" t="n">
        <v>2.134562</v>
      </c>
      <c r="G88" t="n">
        <v>0.730212</v>
      </c>
      <c r="H88" t="n">
        <v>0.75395</v>
      </c>
      <c r="I88" t="n">
        <v>0.633944</v>
      </c>
      <c r="J88" t="n">
        <v>0.61072</v>
      </c>
      <c r="K88" t="n">
        <v>2.380045</v>
      </c>
      <c r="L88" t="n">
        <v>2.151947</v>
      </c>
      <c r="M88" t="n">
        <v>2.442197</v>
      </c>
      <c r="N88" t="n">
        <v>2.199313</v>
      </c>
      <c r="O88" t="n">
        <v>2.19427</v>
      </c>
      <c r="P88" t="n">
        <v>2.140178</v>
      </c>
      <c r="Q88" t="n">
        <v>2.218697</v>
      </c>
      <c r="R88" t="n">
        <v>2.092739</v>
      </c>
      <c r="S88" t="n">
        <v>1.707497</v>
      </c>
      <c r="T88" t="n">
        <v>2.07187</v>
      </c>
      <c r="U88" t="n">
        <v>2.160288</v>
      </c>
      <c r="V88" t="n">
        <v>2.132046</v>
      </c>
      <c r="W88" t="n">
        <v>2.017456</v>
      </c>
      <c r="X88" t="n">
        <v>2.085209</v>
      </c>
      <c r="Y88" t="n">
        <v>2.289103</v>
      </c>
      <c r="Z88" t="n">
        <v>2.267059</v>
      </c>
      <c r="AA88" t="n">
        <v>2.216136</v>
      </c>
      <c r="AB88" t="n">
        <v>2.194899</v>
      </c>
      <c r="AC88" t="n">
        <v>2.070411</v>
      </c>
      <c r="AD88" t="n">
        <v>2.096513</v>
      </c>
      <c r="AE88" t="n">
        <v>2.158441</v>
      </c>
      <c r="AF88" t="n">
        <v>2.249036</v>
      </c>
      <c r="AG88" t="n">
        <v>2.259203</v>
      </c>
      <c r="AH88" t="n">
        <v>2.235135</v>
      </c>
      <c r="AI88" t="n">
        <v>0.08788899999999999</v>
      </c>
      <c r="AJ88" t="n">
        <v>0.345548</v>
      </c>
      <c r="AK88" t="n">
        <v>1.969298</v>
      </c>
      <c r="AL88" t="n">
        <v>2.312708</v>
      </c>
      <c r="AM88" t="n">
        <v>2.252676</v>
      </c>
      <c r="AN88" t="n">
        <v>2.22366</v>
      </c>
      <c r="AO88" t="n">
        <v>2.139651</v>
      </c>
      <c r="AP88" t="n">
        <v>2.469327</v>
      </c>
      <c r="AQ88" t="n">
        <v>1.606816</v>
      </c>
      <c r="AR88" t="n">
        <v>1.961061</v>
      </c>
      <c r="AS88" t="n">
        <v>2.096658</v>
      </c>
      <c r="AT88" t="n">
        <v>2.247411</v>
      </c>
      <c r="AU88" t="n">
        <v>2.370082</v>
      </c>
      <c r="AV88" t="n">
        <v>2.622756</v>
      </c>
      <c r="AW88" t="n">
        <v>2.222372</v>
      </c>
      <c r="AX88" t="n">
        <v>2.363245</v>
      </c>
      <c r="AY88" t="n">
        <v>0.357241</v>
      </c>
      <c r="AZ88" t="n">
        <v>1.944848</v>
      </c>
      <c r="BA88" t="n">
        <v>2.103632</v>
      </c>
      <c r="BB88" t="n">
        <v>2.286472</v>
      </c>
      <c r="BC88" t="n">
        <v>1.942348</v>
      </c>
      <c r="BD88" t="n">
        <v>2.368702</v>
      </c>
      <c r="BE88" t="n">
        <v>2.225706</v>
      </c>
      <c r="BF88" t="n">
        <v>2.246156</v>
      </c>
      <c r="BG88" t="n">
        <v>1.875992</v>
      </c>
      <c r="BH88" t="n">
        <v>2.014529</v>
      </c>
      <c r="BI88" t="n">
        <v>2.056004</v>
      </c>
      <c r="BJ88" t="n">
        <v>2.101106</v>
      </c>
      <c r="BK88" t="n">
        <v>2.15849</v>
      </c>
      <c r="BL88" t="n">
        <v>2.241228</v>
      </c>
      <c r="BM88" t="n">
        <v>2.084091</v>
      </c>
      <c r="BN88" t="n">
        <v>2.054522</v>
      </c>
    </row>
    <row r="89" spans="1:66">
      <c r="A89" t="n">
        <v>65.27166699999999</v>
      </c>
      <c r="B89" t="n">
        <v>2.719652777777778</v>
      </c>
      <c r="C89" t="n">
        <v>2.15692</v>
      </c>
      <c r="D89" t="n">
        <v>2.23577</v>
      </c>
      <c r="E89" t="n">
        <v>2.078421</v>
      </c>
      <c r="F89" t="n">
        <v>2.163739</v>
      </c>
      <c r="G89" t="n">
        <v>0.654848</v>
      </c>
      <c r="H89" t="n">
        <v>0.6947990000000001</v>
      </c>
      <c r="I89" t="n">
        <v>0.578422</v>
      </c>
      <c r="J89" t="n">
        <v>0.549197</v>
      </c>
      <c r="K89" t="n">
        <v>2.440032</v>
      </c>
      <c r="L89" t="n">
        <v>2.202549</v>
      </c>
      <c r="M89" t="n">
        <v>2.492294</v>
      </c>
      <c r="N89" t="n">
        <v>2.243938</v>
      </c>
      <c r="O89" t="n">
        <v>2.218937</v>
      </c>
      <c r="P89" t="n">
        <v>2.165563</v>
      </c>
      <c r="Q89" t="n">
        <v>2.237105</v>
      </c>
      <c r="R89" t="n">
        <v>2.116755</v>
      </c>
      <c r="S89" t="n">
        <v>1.71019</v>
      </c>
      <c r="T89" t="n">
        <v>2.112337</v>
      </c>
      <c r="U89" t="n">
        <v>2.186466</v>
      </c>
      <c r="V89" t="n">
        <v>2.157979</v>
      </c>
      <c r="W89" t="n">
        <v>2.045651</v>
      </c>
      <c r="X89" t="n">
        <v>2.109798</v>
      </c>
      <c r="Y89" t="n">
        <v>2.32036</v>
      </c>
      <c r="Z89" t="n">
        <v>2.30422</v>
      </c>
      <c r="AA89" t="n">
        <v>2.24214</v>
      </c>
      <c r="AB89" t="n">
        <v>2.224026</v>
      </c>
      <c r="AC89" t="n">
        <v>2.099948</v>
      </c>
      <c r="AD89" t="n">
        <v>2.121048</v>
      </c>
      <c r="AE89" t="n">
        <v>2.186343</v>
      </c>
      <c r="AF89" t="n">
        <v>2.287525</v>
      </c>
      <c r="AG89" t="n">
        <v>2.292282</v>
      </c>
      <c r="AH89" t="n">
        <v>2.269594</v>
      </c>
      <c r="AI89" t="n">
        <v>0.07677299999999999</v>
      </c>
      <c r="AJ89" t="n">
        <v>0.337524</v>
      </c>
      <c r="AK89" t="n">
        <v>1.994322</v>
      </c>
      <c r="AL89" t="n">
        <v>2.348716</v>
      </c>
      <c r="AM89" t="n">
        <v>2.275489</v>
      </c>
      <c r="AN89" t="n">
        <v>2.251901</v>
      </c>
      <c r="AO89" t="n">
        <v>2.170351</v>
      </c>
      <c r="AP89" t="n">
        <v>2.49999</v>
      </c>
      <c r="AQ89" t="n">
        <v>1.618433</v>
      </c>
      <c r="AR89" t="n">
        <v>1.979114</v>
      </c>
      <c r="AS89" t="n">
        <v>2.125726</v>
      </c>
      <c r="AT89" t="n">
        <v>2.281473</v>
      </c>
      <c r="AU89" t="n">
        <v>2.411421</v>
      </c>
      <c r="AV89" t="n">
        <v>2.662252</v>
      </c>
      <c r="AW89" t="n">
        <v>2.253618</v>
      </c>
      <c r="AX89" t="n">
        <v>2.411197</v>
      </c>
      <c r="AY89" t="n">
        <v>0.355298</v>
      </c>
      <c r="AZ89" t="n">
        <v>1.975601</v>
      </c>
      <c r="BA89" t="n">
        <v>2.133132</v>
      </c>
      <c r="BB89" t="n">
        <v>2.322821</v>
      </c>
      <c r="BC89" t="n">
        <v>1.95097</v>
      </c>
      <c r="BD89" t="n">
        <v>2.412763</v>
      </c>
      <c r="BE89" t="n">
        <v>2.243642</v>
      </c>
      <c r="BF89" t="n">
        <v>2.278546</v>
      </c>
      <c r="BG89" t="n">
        <v>1.890332</v>
      </c>
      <c r="BH89" t="n">
        <v>2.038631</v>
      </c>
      <c r="BI89" t="n">
        <v>2.085309</v>
      </c>
      <c r="BJ89" t="n">
        <v>2.126065</v>
      </c>
      <c r="BK89" t="n">
        <v>2.185446</v>
      </c>
      <c r="BL89" t="n">
        <v>2.274087</v>
      </c>
      <c r="BM89" t="n">
        <v>2.124911</v>
      </c>
      <c r="BN89" t="n">
        <v>2.086392</v>
      </c>
    </row>
    <row r="90" spans="1:66">
      <c r="A90" t="n">
        <v>66.268889</v>
      </c>
      <c r="B90" t="n">
        <v>2.761203703703704</v>
      </c>
      <c r="C90" t="n">
        <v>2.19565</v>
      </c>
      <c r="D90" t="n">
        <v>2.273578</v>
      </c>
      <c r="E90" t="n">
        <v>2.112361</v>
      </c>
      <c r="F90" t="n">
        <v>2.194697</v>
      </c>
      <c r="G90" t="n">
        <v>0.583728</v>
      </c>
      <c r="H90" t="n">
        <v>0.63346</v>
      </c>
      <c r="I90" t="n">
        <v>0.520057</v>
      </c>
      <c r="J90" t="n">
        <v>0.492838</v>
      </c>
      <c r="K90" t="n">
        <v>2.499214</v>
      </c>
      <c r="L90" t="n">
        <v>2.256454</v>
      </c>
      <c r="M90" t="n">
        <v>2.559421</v>
      </c>
      <c r="N90" t="n">
        <v>2.291668</v>
      </c>
      <c r="O90" t="n">
        <v>2.24624</v>
      </c>
      <c r="P90" t="n">
        <v>2.183282</v>
      </c>
      <c r="Q90" t="n">
        <v>2.2681</v>
      </c>
      <c r="R90" t="n">
        <v>2.148252</v>
      </c>
      <c r="S90" t="n">
        <v>1.70677</v>
      </c>
      <c r="T90" t="n">
        <v>2.132492</v>
      </c>
      <c r="U90" t="n">
        <v>2.21246</v>
      </c>
      <c r="V90" t="n">
        <v>2.189917</v>
      </c>
      <c r="W90" t="n">
        <v>2.061362</v>
      </c>
      <c r="X90" t="n">
        <v>2.125482</v>
      </c>
      <c r="Y90" t="n">
        <v>2.354002</v>
      </c>
      <c r="Z90" t="n">
        <v>2.341541</v>
      </c>
      <c r="AA90" t="n">
        <v>2.268301</v>
      </c>
      <c r="AB90" t="n">
        <v>2.247185</v>
      </c>
      <c r="AC90" t="n">
        <v>2.121014</v>
      </c>
      <c r="AD90" t="n">
        <v>2.156934</v>
      </c>
      <c r="AE90" t="n">
        <v>2.216132</v>
      </c>
      <c r="AF90" t="n">
        <v>2.320142</v>
      </c>
      <c r="AG90" t="n">
        <v>2.319706</v>
      </c>
      <c r="AH90" t="n">
        <v>2.29251</v>
      </c>
      <c r="AI90" t="n">
        <v>0.067262</v>
      </c>
      <c r="AJ90" t="n">
        <v>0.329427</v>
      </c>
      <c r="AK90" t="n">
        <v>2.002157</v>
      </c>
      <c r="AL90" t="n">
        <v>2.384471</v>
      </c>
      <c r="AM90" t="n">
        <v>2.294242</v>
      </c>
      <c r="AN90" t="n">
        <v>2.300377</v>
      </c>
      <c r="AO90" t="n">
        <v>2.19106</v>
      </c>
      <c r="AP90" t="n">
        <v>2.536457</v>
      </c>
      <c r="AQ90" t="n">
        <v>1.628533</v>
      </c>
      <c r="AR90" t="n">
        <v>2.001944</v>
      </c>
      <c r="AS90" t="n">
        <v>2.15683</v>
      </c>
      <c r="AT90" t="n">
        <v>2.298225</v>
      </c>
      <c r="AU90" t="n">
        <v>2.424104</v>
      </c>
      <c r="AV90" t="n">
        <v>2.711714</v>
      </c>
      <c r="AW90" t="n">
        <v>2.296866</v>
      </c>
      <c r="AX90" t="n">
        <v>2.441365</v>
      </c>
      <c r="AY90" t="n">
        <v>0.347925</v>
      </c>
      <c r="AZ90" t="n">
        <v>1.9887</v>
      </c>
      <c r="BA90" t="n">
        <v>2.155898</v>
      </c>
      <c r="BB90" t="n">
        <v>2.349391</v>
      </c>
      <c r="BC90" t="n">
        <v>1.984079</v>
      </c>
      <c r="BD90" t="n">
        <v>2.452734</v>
      </c>
      <c r="BE90" t="n">
        <v>2.273916</v>
      </c>
      <c r="BF90" t="n">
        <v>2.328729</v>
      </c>
      <c r="BG90" t="n">
        <v>1.911657</v>
      </c>
      <c r="BH90" t="n">
        <v>2.06326</v>
      </c>
      <c r="BI90" t="n">
        <v>2.103514</v>
      </c>
      <c r="BJ90" t="n">
        <v>2.156001</v>
      </c>
      <c r="BK90" t="n">
        <v>2.209339</v>
      </c>
      <c r="BL90" t="n">
        <v>2.302413</v>
      </c>
      <c r="BM90" t="n">
        <v>2.152673</v>
      </c>
      <c r="BN90" t="n">
        <v>2.098967</v>
      </c>
    </row>
    <row r="91" spans="1:66">
      <c r="A91" t="n">
        <v>67.265833</v>
      </c>
      <c r="B91" t="n">
        <v>2.802743055555556</v>
      </c>
      <c r="C91" t="n">
        <v>2.207063</v>
      </c>
      <c r="D91" t="n">
        <v>2.303702</v>
      </c>
      <c r="E91" t="n">
        <v>2.12814</v>
      </c>
      <c r="F91" t="n">
        <v>2.226463</v>
      </c>
      <c r="G91" t="n">
        <v>0.521058</v>
      </c>
      <c r="H91" t="n">
        <v>0.583574</v>
      </c>
      <c r="I91" t="n">
        <v>0.468844</v>
      </c>
      <c r="J91" t="n">
        <v>0.438636</v>
      </c>
      <c r="K91" t="n">
        <v>2.55213</v>
      </c>
      <c r="L91" t="n">
        <v>2.317269</v>
      </c>
      <c r="M91" t="n">
        <v>2.62997</v>
      </c>
      <c r="N91" t="n">
        <v>2.348313</v>
      </c>
      <c r="O91" t="n">
        <v>2.273675</v>
      </c>
      <c r="P91" t="n">
        <v>2.216057</v>
      </c>
      <c r="Q91" t="n">
        <v>2.315103</v>
      </c>
      <c r="R91" t="n">
        <v>2.177197</v>
      </c>
      <c r="S91" t="n">
        <v>1.699005</v>
      </c>
      <c r="T91" t="n">
        <v>2.153677</v>
      </c>
      <c r="U91" t="n">
        <v>2.252007</v>
      </c>
      <c r="V91" t="n">
        <v>2.213222</v>
      </c>
      <c r="W91" t="n">
        <v>2.083531</v>
      </c>
      <c r="X91" t="n">
        <v>2.151055</v>
      </c>
      <c r="Y91" t="n">
        <v>2.382489</v>
      </c>
      <c r="Z91" t="n">
        <v>2.371953</v>
      </c>
      <c r="AA91" t="n">
        <v>2.289064</v>
      </c>
      <c r="AB91" t="n">
        <v>2.272183</v>
      </c>
      <c r="AC91" t="n">
        <v>2.142597</v>
      </c>
      <c r="AD91" t="n">
        <v>2.189952</v>
      </c>
      <c r="AE91" t="n">
        <v>2.230493</v>
      </c>
      <c r="AF91" t="n">
        <v>2.347129</v>
      </c>
      <c r="AG91" t="n">
        <v>2.352317</v>
      </c>
      <c r="AH91" t="n">
        <v>2.329604</v>
      </c>
      <c r="AI91" t="n">
        <v>0.058463</v>
      </c>
      <c r="AJ91" t="n">
        <v>0.314495</v>
      </c>
      <c r="AK91" t="n">
        <v>2.02274</v>
      </c>
      <c r="AL91" t="n">
        <v>2.415282</v>
      </c>
      <c r="AM91" t="n">
        <v>2.327069</v>
      </c>
      <c r="AN91" t="n">
        <v>2.320031</v>
      </c>
      <c r="AO91" t="n">
        <v>2.212856</v>
      </c>
      <c r="AP91" t="n">
        <v>2.574026</v>
      </c>
      <c r="AQ91" t="n">
        <v>1.639702</v>
      </c>
      <c r="AR91" t="n">
        <v>2.02859</v>
      </c>
      <c r="AS91" t="n">
        <v>2.171881</v>
      </c>
      <c r="AT91" t="n">
        <v>2.319763</v>
      </c>
      <c r="AU91" t="n">
        <v>2.454672</v>
      </c>
      <c r="AV91" t="n">
        <v>2.743757</v>
      </c>
      <c r="AW91" t="n">
        <v>2.337477</v>
      </c>
      <c r="AX91" t="n">
        <v>2.484499</v>
      </c>
      <c r="AY91" t="n">
        <v>0.343236</v>
      </c>
      <c r="AZ91" t="n">
        <v>2.003801</v>
      </c>
      <c r="BA91" t="n">
        <v>2.169628</v>
      </c>
      <c r="BB91" t="n">
        <v>2.382082</v>
      </c>
      <c r="BC91" t="n">
        <v>2.003955</v>
      </c>
      <c r="BD91" t="n">
        <v>2.49002</v>
      </c>
      <c r="BE91" t="n">
        <v>2.316087</v>
      </c>
      <c r="BF91" t="n">
        <v>2.365731</v>
      </c>
      <c r="BG91" t="n">
        <v>1.928833</v>
      </c>
      <c r="BH91" t="n">
        <v>2.098275</v>
      </c>
      <c r="BI91" t="n">
        <v>2.135506</v>
      </c>
      <c r="BJ91" t="n">
        <v>2.165117</v>
      </c>
      <c r="BK91" t="n">
        <v>2.243905</v>
      </c>
      <c r="BL91" t="n">
        <v>2.340536</v>
      </c>
      <c r="BM91" t="n">
        <v>2.18774</v>
      </c>
      <c r="BN91" t="n">
        <v>2.131444</v>
      </c>
    </row>
    <row r="92" spans="1:66">
      <c r="A92" t="n">
        <v>68.26305600000001</v>
      </c>
      <c r="B92" t="n">
        <v>2.844293981481481</v>
      </c>
      <c r="C92" t="n">
        <v>2.246186</v>
      </c>
      <c r="D92" t="n">
        <v>2.339511</v>
      </c>
      <c r="E92" t="n">
        <v>2.142533</v>
      </c>
      <c r="F92" t="n">
        <v>2.260914</v>
      </c>
      <c r="G92" t="n">
        <v>0.469247</v>
      </c>
      <c r="H92" t="n">
        <v>0.5295029999999999</v>
      </c>
      <c r="I92" t="n">
        <v>0.415696</v>
      </c>
      <c r="J92" t="n">
        <v>0.390979</v>
      </c>
      <c r="K92" t="n">
        <v>2.621017</v>
      </c>
      <c r="L92" t="n">
        <v>2.362213</v>
      </c>
      <c r="M92" t="n">
        <v>2.680827</v>
      </c>
      <c r="N92" t="n">
        <v>2.393263</v>
      </c>
      <c r="O92" t="n">
        <v>2.300287</v>
      </c>
      <c r="P92" t="n">
        <v>2.25709</v>
      </c>
      <c r="Q92" t="n">
        <v>2.344416</v>
      </c>
      <c r="R92" t="n">
        <v>2.200128</v>
      </c>
      <c r="S92" t="n">
        <v>1.691659</v>
      </c>
      <c r="T92" t="n">
        <v>2.175607</v>
      </c>
      <c r="U92" t="n">
        <v>2.269463</v>
      </c>
      <c r="V92" t="n">
        <v>2.235985</v>
      </c>
      <c r="W92" t="n">
        <v>2.096059</v>
      </c>
      <c r="X92" t="n">
        <v>2.178279</v>
      </c>
      <c r="Y92" t="n">
        <v>2.418243</v>
      </c>
      <c r="Z92" t="n">
        <v>2.403594</v>
      </c>
      <c r="AA92" t="n">
        <v>2.321268</v>
      </c>
      <c r="AB92" t="n">
        <v>2.304291</v>
      </c>
      <c r="AC92" t="n">
        <v>2.164886</v>
      </c>
      <c r="AD92" t="n">
        <v>2.215008</v>
      </c>
      <c r="AE92" t="n">
        <v>2.248472</v>
      </c>
      <c r="AF92" t="n">
        <v>2.379751</v>
      </c>
      <c r="AG92" t="n">
        <v>2.380547</v>
      </c>
      <c r="AH92" t="n">
        <v>2.34922</v>
      </c>
      <c r="AI92" t="n">
        <v>0.047376</v>
      </c>
      <c r="AJ92" t="n">
        <v>0.309222</v>
      </c>
      <c r="AK92" t="n">
        <v>2.043206</v>
      </c>
      <c r="AL92" t="n">
        <v>2.447986</v>
      </c>
      <c r="AM92" t="n">
        <v>2.351528</v>
      </c>
      <c r="AN92" t="n">
        <v>2.359025</v>
      </c>
      <c r="AO92" t="n">
        <v>2.250219</v>
      </c>
      <c r="AP92" t="n">
        <v>2.60899</v>
      </c>
      <c r="AQ92" t="n">
        <v>1.651805</v>
      </c>
      <c r="AR92" t="n">
        <v>2.042649</v>
      </c>
      <c r="AS92" t="n">
        <v>2.196515</v>
      </c>
      <c r="AT92" t="n">
        <v>2.347091</v>
      </c>
      <c r="AU92" t="n">
        <v>2.481454</v>
      </c>
      <c r="AV92" t="n">
        <v>2.779413</v>
      </c>
      <c r="AW92" t="n">
        <v>2.365361</v>
      </c>
      <c r="AX92" t="n">
        <v>2.528097</v>
      </c>
      <c r="AY92" t="n">
        <v>0.344956</v>
      </c>
      <c r="AZ92" t="n">
        <v>2.027964</v>
      </c>
      <c r="BA92" t="n">
        <v>2.192168</v>
      </c>
      <c r="BB92" t="n">
        <v>2.405348</v>
      </c>
      <c r="BC92" t="n">
        <v>2.03021</v>
      </c>
      <c r="BD92" t="n">
        <v>2.516666</v>
      </c>
      <c r="BE92" t="n">
        <v>2.343456</v>
      </c>
      <c r="BF92" t="n">
        <v>2.391752</v>
      </c>
      <c r="BG92" t="n">
        <v>1.947376</v>
      </c>
      <c r="BH92" t="n">
        <v>2.111123</v>
      </c>
      <c r="BI92" t="n">
        <v>2.156613</v>
      </c>
      <c r="BJ92" t="n">
        <v>2.191165</v>
      </c>
      <c r="BK92" t="n">
        <v>2.271211</v>
      </c>
      <c r="BL92" t="n">
        <v>2.363928</v>
      </c>
      <c r="BM92" t="n">
        <v>2.213627</v>
      </c>
      <c r="BN92" t="n">
        <v>2.162315</v>
      </c>
    </row>
    <row r="93" spans="1:66">
      <c r="A93" t="n">
        <v>69.261944</v>
      </c>
      <c r="B93" t="n">
        <v>2.885914351851852</v>
      </c>
      <c r="C93" t="n">
        <v>2.287026</v>
      </c>
      <c r="D93" t="n">
        <v>2.376668</v>
      </c>
      <c r="E93" t="n">
        <v>2.155337</v>
      </c>
      <c r="F93" t="n">
        <v>2.275412</v>
      </c>
      <c r="G93" t="n">
        <v>0.411598</v>
      </c>
      <c r="H93" t="n">
        <v>0.480491</v>
      </c>
      <c r="I93" t="n">
        <v>0.370107</v>
      </c>
      <c r="J93" t="n">
        <v>0.346392</v>
      </c>
      <c r="K93" t="n">
        <v>2.67372</v>
      </c>
      <c r="L93" t="n">
        <v>2.420308</v>
      </c>
      <c r="M93" t="n">
        <v>2.731574</v>
      </c>
      <c r="N93" t="n">
        <v>2.44475</v>
      </c>
      <c r="O93" t="n">
        <v>2.328931</v>
      </c>
      <c r="P93" t="n">
        <v>2.278116</v>
      </c>
      <c r="Q93" t="n">
        <v>2.379733</v>
      </c>
      <c r="R93" t="n">
        <v>2.220337</v>
      </c>
      <c r="S93" t="n">
        <v>1.680713</v>
      </c>
      <c r="T93" t="n">
        <v>2.20416</v>
      </c>
      <c r="U93" t="n">
        <v>2.298554</v>
      </c>
      <c r="V93" t="n">
        <v>2.253283</v>
      </c>
      <c r="W93" t="n">
        <v>2.129831</v>
      </c>
      <c r="X93" t="n">
        <v>2.209598</v>
      </c>
      <c r="Y93" t="n">
        <v>2.445145</v>
      </c>
      <c r="Z93" t="n">
        <v>2.418493</v>
      </c>
      <c r="AA93" t="n">
        <v>2.343765</v>
      </c>
      <c r="AB93" t="n">
        <v>2.326935</v>
      </c>
      <c r="AC93" t="n">
        <v>2.197113</v>
      </c>
      <c r="AD93" t="n">
        <v>2.238089</v>
      </c>
      <c r="AE93" t="n">
        <v>2.271667</v>
      </c>
      <c r="AF93" t="n">
        <v>2.394076</v>
      </c>
      <c r="AG93" t="n">
        <v>2.421216</v>
      </c>
      <c r="AH93" t="n">
        <v>2.377269</v>
      </c>
      <c r="AI93" t="n">
        <v>0.041218</v>
      </c>
      <c r="AJ93" t="n">
        <v>0.294504</v>
      </c>
      <c r="AK93" t="n">
        <v>2.063863</v>
      </c>
      <c r="AL93" t="n">
        <v>2.478237</v>
      </c>
      <c r="AM93" t="n">
        <v>2.376083</v>
      </c>
      <c r="AN93" t="n">
        <v>2.389464</v>
      </c>
      <c r="AO93" t="n">
        <v>2.274855</v>
      </c>
      <c r="AP93" t="n">
        <v>2.641811</v>
      </c>
      <c r="AQ93" t="n">
        <v>1.663035</v>
      </c>
      <c r="AR93" t="n">
        <v>2.067596</v>
      </c>
      <c r="AS93" t="n">
        <v>2.2291</v>
      </c>
      <c r="AT93" t="n">
        <v>2.382059</v>
      </c>
      <c r="AU93" t="n">
        <v>2.501771</v>
      </c>
      <c r="AV93" t="n">
        <v>2.806978</v>
      </c>
      <c r="AW93" t="n">
        <v>2.42214</v>
      </c>
      <c r="AX93" t="n">
        <v>2.569535</v>
      </c>
      <c r="AY93" t="n">
        <v>0.342706</v>
      </c>
      <c r="AZ93" t="n">
        <v>2.052379</v>
      </c>
      <c r="BA93" t="n">
        <v>2.206981</v>
      </c>
      <c r="BB93" t="n">
        <v>2.451591</v>
      </c>
      <c r="BC93" t="n">
        <v>2.052196</v>
      </c>
      <c r="BD93" t="n">
        <v>2.541132</v>
      </c>
      <c r="BE93" t="n">
        <v>2.36988</v>
      </c>
      <c r="BF93" t="n">
        <v>2.420614</v>
      </c>
      <c r="BG93" t="n">
        <v>1.976385</v>
      </c>
      <c r="BH93" t="n">
        <v>2.128598</v>
      </c>
      <c r="BI93" t="n">
        <v>2.169563</v>
      </c>
      <c r="BJ93" t="n">
        <v>2.225583</v>
      </c>
      <c r="BK93" t="n">
        <v>2.297851</v>
      </c>
      <c r="BL93" t="n">
        <v>2.397616</v>
      </c>
      <c r="BM93" t="n">
        <v>2.239956</v>
      </c>
      <c r="BN93" t="n">
        <v>2.190988</v>
      </c>
    </row>
    <row r="94" spans="1:66">
      <c r="A94" t="n">
        <v>70.26055599999999</v>
      </c>
      <c r="B94" t="n">
        <v>2.927523148148148</v>
      </c>
      <c r="C94" t="n">
        <v>2.313234</v>
      </c>
      <c r="D94" t="n">
        <v>2.410818</v>
      </c>
      <c r="E94" t="n">
        <v>2.18802</v>
      </c>
      <c r="F94" t="n">
        <v>2.311505</v>
      </c>
      <c r="G94" t="n">
        <v>0.358402</v>
      </c>
      <c r="H94" t="n">
        <v>0.433407</v>
      </c>
      <c r="I94" t="n">
        <v>0.327075</v>
      </c>
      <c r="J94" t="n">
        <v>0.302842</v>
      </c>
      <c r="K94" t="n">
        <v>2.72744</v>
      </c>
      <c r="L94" t="n">
        <v>2.46687</v>
      </c>
      <c r="M94" t="n">
        <v>2.790915</v>
      </c>
      <c r="N94" t="n">
        <v>2.501378</v>
      </c>
      <c r="O94" t="n">
        <v>2.346081</v>
      </c>
      <c r="P94" t="n">
        <v>2.311685</v>
      </c>
      <c r="Q94" t="n">
        <v>2.404523</v>
      </c>
      <c r="R94" t="n">
        <v>2.249564</v>
      </c>
      <c r="S94" t="n">
        <v>1.682054</v>
      </c>
      <c r="T94" t="n">
        <v>2.228541</v>
      </c>
      <c r="U94" t="n">
        <v>2.314516</v>
      </c>
      <c r="V94" t="n">
        <v>2.280942</v>
      </c>
      <c r="W94" t="n">
        <v>2.152649</v>
      </c>
      <c r="X94" t="n">
        <v>2.22037</v>
      </c>
      <c r="Y94" t="n">
        <v>2.461676</v>
      </c>
      <c r="Z94" t="n">
        <v>2.457219</v>
      </c>
      <c r="AA94" t="n">
        <v>2.364869</v>
      </c>
      <c r="AB94" t="n">
        <v>2.350637</v>
      </c>
      <c r="AC94" t="n">
        <v>2.224292</v>
      </c>
      <c r="AD94" t="n">
        <v>2.256519</v>
      </c>
      <c r="AE94" t="n">
        <v>2.298739</v>
      </c>
      <c r="AF94" t="n">
        <v>2.433158</v>
      </c>
      <c r="AG94" t="n">
        <v>2.47096</v>
      </c>
      <c r="AH94" t="n">
        <v>2.404881</v>
      </c>
      <c r="AI94" t="n">
        <v>0.023479</v>
      </c>
      <c r="AJ94" t="n">
        <v>0.281596</v>
      </c>
      <c r="AK94" t="n">
        <v>2.07854</v>
      </c>
      <c r="AL94" t="n">
        <v>2.498645</v>
      </c>
      <c r="AM94" t="n">
        <v>2.401847</v>
      </c>
      <c r="AN94" t="n">
        <v>2.41795</v>
      </c>
      <c r="AO94" t="n">
        <v>2.316515</v>
      </c>
      <c r="AP94" t="n">
        <v>2.689125</v>
      </c>
      <c r="AQ94" t="n">
        <v>1.669074</v>
      </c>
      <c r="AR94" t="n">
        <v>2.089886</v>
      </c>
      <c r="AS94" t="n">
        <v>2.23936</v>
      </c>
      <c r="AT94" t="n">
        <v>2.427884</v>
      </c>
      <c r="AU94" t="n">
        <v>2.533914</v>
      </c>
      <c r="AV94" t="n">
        <v>2.848888</v>
      </c>
      <c r="AW94" t="n">
        <v>2.44739</v>
      </c>
      <c r="AX94" t="n">
        <v>2.613451</v>
      </c>
      <c r="AY94" t="n">
        <v>0.332512</v>
      </c>
      <c r="AZ94" t="n">
        <v>2.070085</v>
      </c>
      <c r="BA94" t="n">
        <v>2.227671</v>
      </c>
      <c r="BB94" t="n">
        <v>2.474247</v>
      </c>
      <c r="BC94" t="n">
        <v>2.083345</v>
      </c>
      <c r="BD94" t="n">
        <v>2.588193</v>
      </c>
      <c r="BE94" t="n">
        <v>2.407772</v>
      </c>
      <c r="BF94" t="n">
        <v>2.453366</v>
      </c>
      <c r="BG94" t="n">
        <v>1.986806</v>
      </c>
      <c r="BH94" t="n">
        <v>2.147195</v>
      </c>
      <c r="BI94" t="n">
        <v>2.188549</v>
      </c>
      <c r="BJ94" t="n">
        <v>2.246675</v>
      </c>
      <c r="BK94" t="n">
        <v>2.332164</v>
      </c>
      <c r="BL94" t="n">
        <v>2.420784</v>
      </c>
      <c r="BM94" t="n">
        <v>2.259822</v>
      </c>
      <c r="BN94" t="n">
        <v>2.22419</v>
      </c>
    </row>
    <row r="95" spans="1:66">
      <c r="A95" t="n">
        <v>71.257778</v>
      </c>
      <c r="B95" t="n">
        <v>2.969074074074074</v>
      </c>
      <c r="C95" t="n">
        <v>2.334331</v>
      </c>
      <c r="D95" t="n">
        <v>2.433993</v>
      </c>
      <c r="E95" t="n">
        <v>2.213546</v>
      </c>
      <c r="F95" t="n">
        <v>2.333979</v>
      </c>
      <c r="G95" t="n">
        <v>0.307424</v>
      </c>
      <c r="H95" t="n">
        <v>0.396745</v>
      </c>
      <c r="I95" t="n">
        <v>0.285061</v>
      </c>
      <c r="J95" t="n">
        <v>0.263818</v>
      </c>
      <c r="K95" t="n">
        <v>2.795029</v>
      </c>
      <c r="L95" t="n">
        <v>2.513954</v>
      </c>
      <c r="M95" t="n">
        <v>2.849076</v>
      </c>
      <c r="N95" t="n">
        <v>2.537843</v>
      </c>
      <c r="O95" t="n">
        <v>2.383427</v>
      </c>
      <c r="P95" t="n">
        <v>2.328986</v>
      </c>
      <c r="Q95" t="n">
        <v>2.439547</v>
      </c>
      <c r="R95" t="n">
        <v>2.269759</v>
      </c>
      <c r="S95" t="n">
        <v>1.679573</v>
      </c>
      <c r="T95" t="n">
        <v>2.235858</v>
      </c>
      <c r="U95" t="n">
        <v>2.344926</v>
      </c>
      <c r="V95" t="n">
        <v>2.295201</v>
      </c>
      <c r="W95" t="n">
        <v>2.180042</v>
      </c>
      <c r="X95" t="n">
        <v>2.251884</v>
      </c>
      <c r="Y95" t="n">
        <v>2.48998</v>
      </c>
      <c r="Z95" t="n">
        <v>2.49345</v>
      </c>
      <c r="AA95" t="n">
        <v>2.397977</v>
      </c>
      <c r="AB95" t="n">
        <v>2.370074</v>
      </c>
      <c r="AC95" t="n">
        <v>2.253299</v>
      </c>
      <c r="AD95" t="n">
        <v>2.278416</v>
      </c>
      <c r="AE95" t="n">
        <v>2.312619</v>
      </c>
      <c r="AF95" t="n">
        <v>2.473894</v>
      </c>
      <c r="AG95" t="n">
        <v>2.498789</v>
      </c>
      <c r="AH95" t="n">
        <v>2.433073</v>
      </c>
      <c r="AI95" t="n">
        <v>0.021998</v>
      </c>
      <c r="AJ95" t="n">
        <v>0.267743</v>
      </c>
      <c r="AK95" t="n">
        <v>2.095151</v>
      </c>
      <c r="AL95" t="n">
        <v>2.538891</v>
      </c>
      <c r="AM95" t="n">
        <v>2.446168</v>
      </c>
      <c r="AN95" t="n">
        <v>2.449286</v>
      </c>
      <c r="AO95" t="n">
        <v>2.342274</v>
      </c>
      <c r="AP95" t="n">
        <v>2.742285</v>
      </c>
      <c r="AQ95" t="n">
        <v>1.677443</v>
      </c>
      <c r="AR95" t="n">
        <v>2.106155</v>
      </c>
      <c r="AS95" t="n">
        <v>2.266943</v>
      </c>
      <c r="AT95" t="n">
        <v>2.435388</v>
      </c>
      <c r="AU95" t="n">
        <v>2.555132</v>
      </c>
      <c r="AV95" t="n">
        <v>2.883213</v>
      </c>
      <c r="AW95" t="n">
        <v>2.484615</v>
      </c>
      <c r="AX95" t="n">
        <v>2.623149</v>
      </c>
      <c r="AY95" t="n">
        <v>0.322921</v>
      </c>
      <c r="AZ95" t="n">
        <v>2.098659</v>
      </c>
      <c r="BA95" t="n">
        <v>2.258947</v>
      </c>
      <c r="BB95" t="n">
        <v>2.510169</v>
      </c>
      <c r="BC95" t="n">
        <v>2.104939</v>
      </c>
      <c r="BD95" t="n">
        <v>2.625342</v>
      </c>
      <c r="BE95" t="n">
        <v>2.445005</v>
      </c>
      <c r="BF95" t="n">
        <v>2.488047</v>
      </c>
      <c r="BG95" t="n">
        <v>1.999095</v>
      </c>
      <c r="BH95" t="n">
        <v>2.174728</v>
      </c>
      <c r="BI95" t="n">
        <v>2.216081</v>
      </c>
      <c r="BJ95" t="n">
        <v>2.265923</v>
      </c>
      <c r="BK95" t="n">
        <v>2.354973</v>
      </c>
      <c r="BL95" t="n">
        <v>2.448867</v>
      </c>
      <c r="BM95" t="n">
        <v>2.290743</v>
      </c>
      <c r="BN95" t="n">
        <v>2.263187</v>
      </c>
    </row>
    <row r="96" spans="1:66">
      <c r="A96" t="n">
        <v>72.254722</v>
      </c>
      <c r="B96" t="n">
        <v>3.010613425925926</v>
      </c>
      <c r="C96" t="n">
        <v>2.372051</v>
      </c>
      <c r="D96" t="n">
        <v>2.472146</v>
      </c>
      <c r="E96" t="n">
        <v>2.261609</v>
      </c>
      <c r="F96" t="n">
        <v>2.370469</v>
      </c>
      <c r="G96" t="n">
        <v>0.269372</v>
      </c>
      <c r="H96" t="n">
        <v>0.35763</v>
      </c>
      <c r="I96" t="n">
        <v>0.247792</v>
      </c>
      <c r="J96" t="n">
        <v>0.227497</v>
      </c>
      <c r="K96" t="n">
        <v>2.8517</v>
      </c>
      <c r="L96" t="n">
        <v>2.56884</v>
      </c>
      <c r="M96" t="n">
        <v>2.914235</v>
      </c>
      <c r="N96" t="n">
        <v>2.597292</v>
      </c>
      <c r="O96" t="n">
        <v>2.4112</v>
      </c>
      <c r="P96" t="n">
        <v>2.340638</v>
      </c>
      <c r="Q96" t="n">
        <v>2.464484</v>
      </c>
      <c r="R96" t="n">
        <v>2.310938</v>
      </c>
      <c r="S96" t="n">
        <v>1.6687</v>
      </c>
      <c r="T96" t="n">
        <v>2.253986</v>
      </c>
      <c r="U96" t="n">
        <v>2.365664</v>
      </c>
      <c r="V96" t="n">
        <v>2.319366</v>
      </c>
      <c r="W96" t="n">
        <v>2.202419</v>
      </c>
      <c r="X96" t="n">
        <v>2.279547</v>
      </c>
      <c r="Y96" t="n">
        <v>2.521127</v>
      </c>
      <c r="Z96" t="n">
        <v>2.524826</v>
      </c>
      <c r="AA96" t="n">
        <v>2.411939</v>
      </c>
      <c r="AB96" t="n">
        <v>2.389387</v>
      </c>
      <c r="AC96" t="n">
        <v>2.278229</v>
      </c>
      <c r="AD96" t="n">
        <v>2.286835</v>
      </c>
      <c r="AE96" t="n">
        <v>2.345148</v>
      </c>
      <c r="AF96" t="n">
        <v>2.495325</v>
      </c>
      <c r="AG96" t="n">
        <v>2.538325</v>
      </c>
      <c r="AH96" t="n">
        <v>2.454543</v>
      </c>
      <c r="AI96" t="n">
        <v>0.00279</v>
      </c>
      <c r="AJ96" t="n">
        <v>0.268254</v>
      </c>
      <c r="AK96" t="n">
        <v>2.127731</v>
      </c>
      <c r="AL96" t="n">
        <v>2.545284</v>
      </c>
      <c r="AM96" t="n">
        <v>2.485915</v>
      </c>
      <c r="AN96" t="n">
        <v>2.496189</v>
      </c>
      <c r="AO96" t="n">
        <v>2.365768</v>
      </c>
      <c r="AP96" t="n">
        <v>2.779343</v>
      </c>
      <c r="AQ96" t="n">
        <v>1.689275</v>
      </c>
      <c r="AR96" t="n">
        <v>2.125325</v>
      </c>
      <c r="AS96" t="n">
        <v>2.300696</v>
      </c>
      <c r="AT96" t="n">
        <v>2.483035</v>
      </c>
      <c r="AU96" t="n">
        <v>2.580719</v>
      </c>
      <c r="AV96" t="n">
        <v>2.931348</v>
      </c>
      <c r="AW96" t="n">
        <v>2.51056</v>
      </c>
      <c r="AX96" t="n">
        <v>2.666572</v>
      </c>
      <c r="AY96" t="n">
        <v>0.321467</v>
      </c>
      <c r="AZ96" t="n">
        <v>2.121618</v>
      </c>
      <c r="BA96" t="n">
        <v>2.26531</v>
      </c>
      <c r="BB96" t="n">
        <v>2.538229</v>
      </c>
      <c r="BC96" t="n">
        <v>2.130828</v>
      </c>
      <c r="BD96" t="n">
        <v>2.653265</v>
      </c>
      <c r="BE96" t="n">
        <v>2.467343</v>
      </c>
      <c r="BF96" t="n">
        <v>2.518724</v>
      </c>
      <c r="BG96" t="n">
        <v>2.025463</v>
      </c>
      <c r="BH96" t="n">
        <v>2.195695</v>
      </c>
      <c r="BI96" t="n">
        <v>2.23613</v>
      </c>
      <c r="BJ96" t="n">
        <v>2.304238</v>
      </c>
      <c r="BK96" t="n">
        <v>2.373346</v>
      </c>
      <c r="BL96" t="n">
        <v>2.479108</v>
      </c>
      <c r="BM96" t="n">
        <v>2.315006</v>
      </c>
      <c r="BN96" t="n">
        <v>2.286839</v>
      </c>
    </row>
    <row r="97" spans="1:66">
      <c r="A97" t="n">
        <v>73.25361100000001</v>
      </c>
      <c r="B97" t="n">
        <v>3.052233796296296</v>
      </c>
      <c r="C97" t="n">
        <v>2.395048</v>
      </c>
      <c r="D97" t="n">
        <v>2.500683</v>
      </c>
      <c r="E97" t="n">
        <v>2.276341</v>
      </c>
      <c r="F97" t="n">
        <v>2.41132</v>
      </c>
      <c r="G97" t="n">
        <v>0.235979</v>
      </c>
      <c r="H97" t="n">
        <v>0.328007</v>
      </c>
      <c r="I97" t="n">
        <v>0.21231</v>
      </c>
      <c r="J97" t="n">
        <v>0.195141</v>
      </c>
      <c r="K97" t="n">
        <v>2.906781</v>
      </c>
      <c r="L97" t="n">
        <v>2.642356</v>
      </c>
      <c r="M97" t="n">
        <v>2.975654</v>
      </c>
      <c r="N97" t="n">
        <v>2.650692</v>
      </c>
      <c r="O97" t="n">
        <v>2.439671</v>
      </c>
      <c r="P97" t="n">
        <v>2.360628</v>
      </c>
      <c r="Q97" t="n">
        <v>2.490763</v>
      </c>
      <c r="R97" t="n">
        <v>2.346391</v>
      </c>
      <c r="S97" t="n">
        <v>1.656727</v>
      </c>
      <c r="T97" t="n">
        <v>2.265824</v>
      </c>
      <c r="U97" t="n">
        <v>2.387447</v>
      </c>
      <c r="V97" t="n">
        <v>2.344484</v>
      </c>
      <c r="W97" t="n">
        <v>2.214258</v>
      </c>
      <c r="X97" t="n">
        <v>2.288973</v>
      </c>
      <c r="Y97" t="n">
        <v>2.547142</v>
      </c>
      <c r="Z97" t="n">
        <v>2.579088</v>
      </c>
      <c r="AA97" t="n">
        <v>2.436927</v>
      </c>
      <c r="AB97" t="n">
        <v>2.410135</v>
      </c>
      <c r="AC97" t="n">
        <v>2.308179</v>
      </c>
      <c r="AD97" t="n">
        <v>2.307134</v>
      </c>
      <c r="AE97" t="n">
        <v>2.370319</v>
      </c>
      <c r="AF97" t="n">
        <v>2.524782</v>
      </c>
      <c r="AG97" t="n">
        <v>2.575311</v>
      </c>
      <c r="AH97" t="n">
        <v>2.499072</v>
      </c>
      <c r="AI97" t="n">
        <v>-0.002917</v>
      </c>
      <c r="AJ97" t="n">
        <v>0.253205</v>
      </c>
      <c r="AK97" t="n">
        <v>2.151251</v>
      </c>
      <c r="AL97" t="n">
        <v>2.581257</v>
      </c>
      <c r="AM97" t="n">
        <v>2.527735</v>
      </c>
      <c r="AN97" t="n">
        <v>2.528404</v>
      </c>
      <c r="AO97" t="n">
        <v>2.401417</v>
      </c>
      <c r="AP97" t="n">
        <v>2.827786</v>
      </c>
      <c r="AQ97" t="n">
        <v>1.693275</v>
      </c>
      <c r="AR97" t="n">
        <v>2.133292</v>
      </c>
      <c r="AS97" t="n">
        <v>2.317167</v>
      </c>
      <c r="AT97" t="n">
        <v>2.503323</v>
      </c>
      <c r="AU97" t="n">
        <v>2.602082</v>
      </c>
      <c r="AV97" t="n">
        <v>2.958112</v>
      </c>
      <c r="AW97" t="n">
        <v>2.539732</v>
      </c>
      <c r="AX97" t="n">
        <v>2.697117</v>
      </c>
      <c r="AY97" t="n">
        <v>0.317199</v>
      </c>
      <c r="AZ97" t="n">
        <v>2.139803</v>
      </c>
      <c r="BA97" t="n">
        <v>2.294732</v>
      </c>
      <c r="BB97" t="n">
        <v>2.56588</v>
      </c>
      <c r="BC97" t="n">
        <v>2.147027</v>
      </c>
      <c r="BD97" t="n">
        <v>2.67536</v>
      </c>
      <c r="BE97" t="n">
        <v>2.503114</v>
      </c>
      <c r="BF97" t="n">
        <v>2.557239</v>
      </c>
      <c r="BG97" t="n">
        <v>2.029785</v>
      </c>
      <c r="BH97" t="n">
        <v>2.223262</v>
      </c>
      <c r="BI97" t="n">
        <v>2.26048</v>
      </c>
      <c r="BJ97" t="n">
        <v>2.335581</v>
      </c>
      <c r="BK97" t="n">
        <v>2.407293</v>
      </c>
      <c r="BL97" t="n">
        <v>2.507029</v>
      </c>
      <c r="BM97" t="n">
        <v>2.346291</v>
      </c>
      <c r="BN97" t="n">
        <v>2.302165</v>
      </c>
    </row>
    <row r="98" spans="1:66">
      <c r="A98" t="n">
        <v>74.251389</v>
      </c>
      <c r="B98" t="n">
        <v>3.09380787037037</v>
      </c>
      <c r="C98" t="n">
        <v>2.422866</v>
      </c>
      <c r="D98" t="n">
        <v>2.514582</v>
      </c>
      <c r="E98" t="n">
        <v>2.304919</v>
      </c>
      <c r="F98" t="n">
        <v>2.432944</v>
      </c>
      <c r="G98" t="n">
        <v>0.208841</v>
      </c>
      <c r="H98" t="n">
        <v>0.296339</v>
      </c>
      <c r="I98" t="n">
        <v>0.178667</v>
      </c>
      <c r="J98" t="n">
        <v>0.166039</v>
      </c>
      <c r="K98" t="n">
        <v>2.977982</v>
      </c>
      <c r="L98" t="n">
        <v>2.698589</v>
      </c>
      <c r="M98" t="n">
        <v>3.039352</v>
      </c>
      <c r="N98" t="n">
        <v>2.702534</v>
      </c>
      <c r="O98" t="n">
        <v>2.46727</v>
      </c>
      <c r="P98" t="n">
        <v>2.392331</v>
      </c>
      <c r="Q98" t="n">
        <v>2.525606</v>
      </c>
      <c r="R98" t="n">
        <v>2.371274</v>
      </c>
      <c r="S98" t="n">
        <v>1.64754</v>
      </c>
      <c r="T98" t="n">
        <v>2.29958</v>
      </c>
      <c r="U98" t="n">
        <v>2.414274</v>
      </c>
      <c r="V98" t="n">
        <v>2.38523</v>
      </c>
      <c r="W98" t="n">
        <v>2.241787</v>
      </c>
      <c r="X98" t="n">
        <v>2.315965</v>
      </c>
      <c r="Y98" t="n">
        <v>2.578072</v>
      </c>
      <c r="Z98" t="n">
        <v>2.602479</v>
      </c>
      <c r="AA98" t="n">
        <v>2.458404</v>
      </c>
      <c r="AB98" t="n">
        <v>2.428552</v>
      </c>
      <c r="AC98" t="n">
        <v>2.336182</v>
      </c>
      <c r="AD98" t="n">
        <v>2.329194</v>
      </c>
      <c r="AE98" t="n">
        <v>2.386387</v>
      </c>
      <c r="AF98" t="n">
        <v>2.560151</v>
      </c>
      <c r="AG98" t="n">
        <v>2.601864</v>
      </c>
      <c r="AH98" t="n">
        <v>2.534779</v>
      </c>
      <c r="AI98" t="n">
        <v>-0.009965</v>
      </c>
      <c r="AJ98" t="n">
        <v>0.250733</v>
      </c>
      <c r="AK98" t="n">
        <v>2.15361</v>
      </c>
      <c r="AL98" t="n">
        <v>2.601791</v>
      </c>
      <c r="AM98" t="n">
        <v>2.556885</v>
      </c>
      <c r="AN98" t="n">
        <v>2.564051</v>
      </c>
      <c r="AO98" t="n">
        <v>2.416432</v>
      </c>
      <c r="AP98" t="n">
        <v>2.850293</v>
      </c>
      <c r="AQ98" t="n">
        <v>1.699721</v>
      </c>
      <c r="AR98" t="n">
        <v>2.158597</v>
      </c>
      <c r="AS98" t="n">
        <v>2.350674</v>
      </c>
      <c r="AT98" t="n">
        <v>2.534931</v>
      </c>
      <c r="AU98" t="n">
        <v>2.641491</v>
      </c>
      <c r="AV98" t="n">
        <v>2.984426</v>
      </c>
      <c r="AW98" t="n">
        <v>2.578008</v>
      </c>
      <c r="AX98" t="n">
        <v>2.718591</v>
      </c>
      <c r="AY98" t="n">
        <v>0.314826</v>
      </c>
      <c r="AZ98" t="n">
        <v>2.157096</v>
      </c>
      <c r="BA98" t="n">
        <v>2.32974</v>
      </c>
      <c r="BB98" t="n">
        <v>2.598501</v>
      </c>
      <c r="BC98" t="n">
        <v>2.173339</v>
      </c>
      <c r="BD98" t="n">
        <v>2.710069</v>
      </c>
      <c r="BE98" t="n">
        <v>2.547535</v>
      </c>
      <c r="BF98" t="n">
        <v>2.576932</v>
      </c>
      <c r="BG98" t="n">
        <v>2.047333</v>
      </c>
      <c r="BH98" t="n">
        <v>2.232565</v>
      </c>
      <c r="BI98" t="n">
        <v>2.278803</v>
      </c>
      <c r="BJ98" t="n">
        <v>2.36126</v>
      </c>
      <c r="BK98" t="n">
        <v>2.427247</v>
      </c>
      <c r="BL98" t="n">
        <v>2.535948</v>
      </c>
      <c r="BM98" t="n">
        <v>2.378173</v>
      </c>
      <c r="BN98" t="n">
        <v>2.324342</v>
      </c>
    </row>
    <row r="99" spans="1:66">
      <c r="A99" t="n">
        <v>75.24888900000001</v>
      </c>
      <c r="B99" t="n">
        <v>3.13537037037037</v>
      </c>
      <c r="C99" t="n">
        <v>2.444658</v>
      </c>
      <c r="D99" t="n">
        <v>2.552131</v>
      </c>
      <c r="E99" t="n">
        <v>2.330497</v>
      </c>
      <c r="F99" t="n">
        <v>2.460065</v>
      </c>
      <c r="G99" t="n">
        <v>0.180083</v>
      </c>
      <c r="H99" t="n">
        <v>0.270426</v>
      </c>
      <c r="I99" t="n">
        <v>0.151795</v>
      </c>
      <c r="J99" t="n">
        <v>0.138436</v>
      </c>
      <c r="K99" t="n">
        <v>3.033566</v>
      </c>
      <c r="L99" t="n">
        <v>2.761363</v>
      </c>
      <c r="M99" t="n">
        <v>3.116386</v>
      </c>
      <c r="N99" t="n">
        <v>2.751742</v>
      </c>
      <c r="O99" t="n">
        <v>2.495919</v>
      </c>
      <c r="P99" t="n">
        <v>2.439018</v>
      </c>
      <c r="Q99" t="n">
        <v>2.546905</v>
      </c>
      <c r="R99" t="n">
        <v>2.398938</v>
      </c>
      <c r="S99" t="n">
        <v>1.633104</v>
      </c>
      <c r="T99" t="n">
        <v>2.309732</v>
      </c>
      <c r="U99" t="n">
        <v>2.440256</v>
      </c>
      <c r="V99" t="n">
        <v>2.402786</v>
      </c>
      <c r="W99" t="n">
        <v>2.269135</v>
      </c>
      <c r="X99" t="n">
        <v>2.332618</v>
      </c>
      <c r="Y99" t="n">
        <v>2.603897</v>
      </c>
      <c r="Z99" t="n">
        <v>2.617147</v>
      </c>
      <c r="AA99" t="n">
        <v>2.480875</v>
      </c>
      <c r="AB99" t="n">
        <v>2.456098</v>
      </c>
      <c r="AC99" t="n">
        <v>2.359321</v>
      </c>
      <c r="AD99" t="n">
        <v>2.348313</v>
      </c>
      <c r="AE99" t="n">
        <v>2.432132</v>
      </c>
      <c r="AF99" t="n">
        <v>2.588796</v>
      </c>
      <c r="AG99" t="n">
        <v>2.638743</v>
      </c>
      <c r="AH99" t="n">
        <v>2.564995</v>
      </c>
      <c r="AI99" t="n">
        <v>-0.019741</v>
      </c>
      <c r="AJ99" t="n">
        <v>0.236793</v>
      </c>
      <c r="AK99" t="n">
        <v>2.159952</v>
      </c>
      <c r="AL99" t="n">
        <v>2.644825</v>
      </c>
      <c r="AM99" t="n">
        <v>2.587961</v>
      </c>
      <c r="AN99" t="n">
        <v>2.582013</v>
      </c>
      <c r="AO99" t="n">
        <v>2.453726</v>
      </c>
      <c r="AP99" t="n">
        <v>2.884673</v>
      </c>
      <c r="AQ99" t="n">
        <v>1.696394</v>
      </c>
      <c r="AR99" t="n">
        <v>2.167517</v>
      </c>
      <c r="AS99" t="n">
        <v>2.377304</v>
      </c>
      <c r="AT99" t="n">
        <v>2.567126</v>
      </c>
      <c r="AU99" t="n">
        <v>2.672111</v>
      </c>
      <c r="AV99" t="n">
        <v>3.037845</v>
      </c>
      <c r="AW99" t="n">
        <v>2.597675</v>
      </c>
      <c r="AX99" t="n">
        <v>2.756806</v>
      </c>
      <c r="AY99" t="n">
        <v>0.309211</v>
      </c>
      <c r="AZ99" t="n">
        <v>2.186286</v>
      </c>
      <c r="BA99" t="n">
        <v>2.366807</v>
      </c>
      <c r="BB99" t="n">
        <v>2.614722</v>
      </c>
      <c r="BC99" t="n">
        <v>2.188278</v>
      </c>
      <c r="BD99" t="n">
        <v>2.736746</v>
      </c>
      <c r="BE99" t="n">
        <v>2.580528</v>
      </c>
      <c r="BF99" t="n">
        <v>2.622493</v>
      </c>
      <c r="BG99" t="n">
        <v>2.057245</v>
      </c>
      <c r="BH99" t="n">
        <v>2.271136</v>
      </c>
      <c r="BI99" t="n">
        <v>2.311034</v>
      </c>
      <c r="BJ99" t="n">
        <v>2.39604</v>
      </c>
      <c r="BK99" t="n">
        <v>2.452648</v>
      </c>
      <c r="BL99" t="n">
        <v>2.565534</v>
      </c>
      <c r="BM99" t="n">
        <v>2.409702</v>
      </c>
      <c r="BN99" t="n">
        <v>2.341779</v>
      </c>
    </row>
    <row r="100" spans="1:66">
      <c r="A100" t="n">
        <v>76.24555599999999</v>
      </c>
      <c r="B100" t="n">
        <v>3.176898148148148</v>
      </c>
      <c r="C100" t="n">
        <v>2.480398</v>
      </c>
      <c r="D100" t="n">
        <v>2.57905</v>
      </c>
      <c r="E100" t="n">
        <v>2.368108</v>
      </c>
      <c r="F100" t="n">
        <v>2.50168</v>
      </c>
      <c r="G100" t="n">
        <v>0.151335</v>
      </c>
      <c r="H100" t="n">
        <v>0.236923</v>
      </c>
      <c r="I100" t="n">
        <v>0.127497</v>
      </c>
      <c r="J100" t="n">
        <v>0.111008</v>
      </c>
      <c r="K100" t="n">
        <v>3.097962</v>
      </c>
      <c r="L100" t="n">
        <v>2.817041</v>
      </c>
      <c r="M100" t="n">
        <v>3.168911</v>
      </c>
      <c r="N100" t="n">
        <v>2.812777</v>
      </c>
      <c r="O100" t="n">
        <v>2.52183</v>
      </c>
      <c r="P100" t="n">
        <v>2.459667</v>
      </c>
      <c r="Q100" t="n">
        <v>2.56858</v>
      </c>
      <c r="R100" t="n">
        <v>2.431361</v>
      </c>
      <c r="S100" t="n">
        <v>1.619361</v>
      </c>
      <c r="T100" t="n">
        <v>2.324087</v>
      </c>
      <c r="U100" t="n">
        <v>2.460677</v>
      </c>
      <c r="V100" t="n">
        <v>2.409319</v>
      </c>
      <c r="W100" t="n">
        <v>2.292756</v>
      </c>
      <c r="X100" t="n">
        <v>2.363743</v>
      </c>
      <c r="Y100" t="n">
        <v>2.626423</v>
      </c>
      <c r="Z100" t="n">
        <v>2.637202</v>
      </c>
      <c r="AA100" t="n">
        <v>2.504293</v>
      </c>
      <c r="AB100" t="n">
        <v>2.468609</v>
      </c>
      <c r="AC100" t="n">
        <v>2.367143</v>
      </c>
      <c r="AD100" t="n">
        <v>2.362024</v>
      </c>
      <c r="AE100" t="n">
        <v>2.463598</v>
      </c>
      <c r="AF100" t="n">
        <v>2.617855</v>
      </c>
      <c r="AG100" t="n">
        <v>2.657765</v>
      </c>
      <c r="AH100" t="n">
        <v>2.569591</v>
      </c>
      <c r="AI100" t="n">
        <v>-0.027136</v>
      </c>
      <c r="AJ100" t="n">
        <v>0.228353</v>
      </c>
      <c r="AK100" t="n">
        <v>2.197422</v>
      </c>
      <c r="AL100" t="n">
        <v>2.675371</v>
      </c>
      <c r="AM100" t="n">
        <v>2.607726</v>
      </c>
      <c r="AN100" t="n">
        <v>2.623729</v>
      </c>
      <c r="AO100" t="n">
        <v>2.482474</v>
      </c>
      <c r="AP100" t="n">
        <v>2.903273</v>
      </c>
      <c r="AQ100" t="n">
        <v>1.710925</v>
      </c>
      <c r="AR100" t="n">
        <v>2.199604</v>
      </c>
      <c r="AS100" t="n">
        <v>2.39133</v>
      </c>
      <c r="AT100" t="n">
        <v>2.594343</v>
      </c>
      <c r="AU100" t="n">
        <v>2.716678</v>
      </c>
      <c r="AV100" t="n">
        <v>3.07483</v>
      </c>
      <c r="AW100" t="n">
        <v>2.617949</v>
      </c>
      <c r="AX100" t="n">
        <v>2.794058</v>
      </c>
      <c r="AY100" t="n">
        <v>0.299134</v>
      </c>
      <c r="AZ100" t="n">
        <v>2.211196</v>
      </c>
      <c r="BA100" t="n">
        <v>2.394014</v>
      </c>
      <c r="BB100" t="n">
        <v>2.645266</v>
      </c>
      <c r="BC100" t="n">
        <v>2.209911</v>
      </c>
      <c r="BD100" t="n">
        <v>2.770318</v>
      </c>
      <c r="BE100" t="n">
        <v>2.617293</v>
      </c>
      <c r="BF100" t="n">
        <v>2.652545</v>
      </c>
      <c r="BG100" t="n">
        <v>2.079149</v>
      </c>
      <c r="BH100" t="n">
        <v>2.298986</v>
      </c>
      <c r="BI100" t="n">
        <v>2.341441</v>
      </c>
      <c r="BJ100" t="n">
        <v>2.418323</v>
      </c>
      <c r="BK100" t="n">
        <v>2.476644</v>
      </c>
      <c r="BL100" t="n">
        <v>2.598893</v>
      </c>
      <c r="BM100" t="n">
        <v>2.441388</v>
      </c>
      <c r="BN100" t="n">
        <v>2.374001</v>
      </c>
    </row>
    <row r="101" spans="1:66">
      <c r="A101" t="n">
        <v>77.241944</v>
      </c>
      <c r="B101" t="n">
        <v>3.218414351851852</v>
      </c>
      <c r="C101" t="n">
        <v>2.521918</v>
      </c>
      <c r="D101" t="n">
        <v>2.602363</v>
      </c>
      <c r="E101" t="n">
        <v>2.392806</v>
      </c>
      <c r="F101" t="n">
        <v>2.513108</v>
      </c>
      <c r="G101" t="n">
        <v>0.127523</v>
      </c>
      <c r="H101" t="n">
        <v>0.215165</v>
      </c>
      <c r="I101" t="n">
        <v>0.102684</v>
      </c>
      <c r="J101" t="n">
        <v>0.083151</v>
      </c>
      <c r="K101" t="n">
        <v>3.164816</v>
      </c>
      <c r="L101" t="n">
        <v>2.879006</v>
      </c>
      <c r="M101" t="n">
        <v>3.260129</v>
      </c>
      <c r="N101" t="n">
        <v>2.878603</v>
      </c>
      <c r="O101" t="n">
        <v>2.545071</v>
      </c>
      <c r="P101" t="n">
        <v>2.489315</v>
      </c>
      <c r="Q101" t="n">
        <v>2.60019</v>
      </c>
      <c r="R101" t="n">
        <v>2.451063</v>
      </c>
      <c r="S101" t="n">
        <v>1.59821</v>
      </c>
      <c r="T101" t="n">
        <v>2.348452</v>
      </c>
      <c r="U101" t="n">
        <v>2.473787</v>
      </c>
      <c r="V101" t="n">
        <v>2.430727</v>
      </c>
      <c r="W101" t="n">
        <v>2.316194</v>
      </c>
      <c r="X101" t="n">
        <v>2.376239</v>
      </c>
      <c r="Y101" t="n">
        <v>2.654448</v>
      </c>
      <c r="Z101" t="n">
        <v>2.668575</v>
      </c>
      <c r="AA101" t="n">
        <v>2.52513</v>
      </c>
      <c r="AB101" t="n">
        <v>2.486415</v>
      </c>
      <c r="AC101" t="n">
        <v>2.398513</v>
      </c>
      <c r="AD101" t="n">
        <v>2.39219</v>
      </c>
      <c r="AE101" t="n">
        <v>2.486562</v>
      </c>
      <c r="AF101" t="n">
        <v>2.649766</v>
      </c>
      <c r="AG101" t="n">
        <v>2.694569</v>
      </c>
      <c r="AH101" t="n">
        <v>2.591496</v>
      </c>
      <c r="AI101" t="n">
        <v>-0.032132</v>
      </c>
      <c r="AJ101" t="n">
        <v>0.223875</v>
      </c>
      <c r="AK101" t="n">
        <v>2.201259</v>
      </c>
      <c r="AL101" t="n">
        <v>2.696737</v>
      </c>
      <c r="AM101" t="n">
        <v>2.653778</v>
      </c>
      <c r="AN101" t="n">
        <v>2.669291</v>
      </c>
      <c r="AO101" t="n">
        <v>2.515985</v>
      </c>
      <c r="AP101" t="n">
        <v>2.949375</v>
      </c>
      <c r="AQ101" t="n">
        <v>1.722818</v>
      </c>
      <c r="AR101" t="n">
        <v>2.211417</v>
      </c>
      <c r="AS101" t="n">
        <v>2.425836</v>
      </c>
      <c r="AT101" t="n">
        <v>2.630923</v>
      </c>
      <c r="AU101" t="n">
        <v>2.731773</v>
      </c>
      <c r="AV101" t="n">
        <v>3.118327</v>
      </c>
      <c r="AW101" t="n">
        <v>2.655312</v>
      </c>
      <c r="AX101" t="n">
        <v>2.838956</v>
      </c>
      <c r="AY101" t="n">
        <v>0.297804</v>
      </c>
      <c r="AZ101" t="n">
        <v>2.23375</v>
      </c>
      <c r="BA101" t="n">
        <v>2.437768</v>
      </c>
      <c r="BB101" t="n">
        <v>2.693076</v>
      </c>
      <c r="BC101" t="n">
        <v>2.235789</v>
      </c>
      <c r="BD101" t="n">
        <v>2.80995</v>
      </c>
      <c r="BE101" t="n">
        <v>2.657922</v>
      </c>
      <c r="BF101" t="n">
        <v>2.681853</v>
      </c>
      <c r="BG101" t="n">
        <v>2.095763</v>
      </c>
      <c r="BH101" t="n">
        <v>2.330809</v>
      </c>
      <c r="BI101" t="n">
        <v>2.362966</v>
      </c>
      <c r="BJ101" t="n">
        <v>2.441511</v>
      </c>
      <c r="BK101" t="n">
        <v>2.497762</v>
      </c>
      <c r="BL101" t="n">
        <v>2.622753</v>
      </c>
      <c r="BM101" t="n">
        <v>2.464186</v>
      </c>
      <c r="BN101" t="n">
        <v>2.390534</v>
      </c>
    </row>
    <row r="102" spans="1:66">
      <c r="A102" t="n">
        <v>78.239722</v>
      </c>
      <c r="B102" t="n">
        <v>3.259988425925926</v>
      </c>
      <c r="C102" t="n">
        <v>2.527548</v>
      </c>
      <c r="D102" t="n">
        <v>2.631455</v>
      </c>
      <c r="E102" t="n">
        <v>2.420582</v>
      </c>
      <c r="F102" t="n">
        <v>2.543724</v>
      </c>
      <c r="G102" t="n">
        <v>0.106398</v>
      </c>
      <c r="H102" t="n">
        <v>0.190361</v>
      </c>
      <c r="I102" t="n">
        <v>0.080632</v>
      </c>
      <c r="J102" t="n">
        <v>0.06644700000000001</v>
      </c>
      <c r="K102" t="n">
        <v>3.229789</v>
      </c>
      <c r="L102" t="n">
        <v>2.927166</v>
      </c>
      <c r="M102" t="n">
        <v>3.331564</v>
      </c>
      <c r="N102" t="n">
        <v>2.945574</v>
      </c>
      <c r="O102" t="n">
        <v>2.585851</v>
      </c>
      <c r="P102" t="n">
        <v>2.500254</v>
      </c>
      <c r="Q102" t="n">
        <v>2.645853</v>
      </c>
      <c r="R102" t="n">
        <v>2.46488</v>
      </c>
      <c r="S102" t="n">
        <v>1.580091</v>
      </c>
      <c r="T102" t="n">
        <v>2.368081</v>
      </c>
      <c r="U102" t="n">
        <v>2.486002</v>
      </c>
      <c r="V102" t="n">
        <v>2.450648</v>
      </c>
      <c r="W102" t="n">
        <v>2.332515</v>
      </c>
      <c r="X102" t="n">
        <v>2.399383</v>
      </c>
      <c r="Y102" t="n">
        <v>2.678132</v>
      </c>
      <c r="Z102" t="n">
        <v>2.707602</v>
      </c>
      <c r="AA102" t="n">
        <v>2.558786</v>
      </c>
      <c r="AB102" t="n">
        <v>2.522209</v>
      </c>
      <c r="AC102" t="n">
        <v>2.419913</v>
      </c>
      <c r="AD102" t="n">
        <v>2.408369</v>
      </c>
      <c r="AE102" t="n">
        <v>2.507432</v>
      </c>
      <c r="AF102" t="n">
        <v>2.676889</v>
      </c>
      <c r="AG102" t="n">
        <v>2.718239</v>
      </c>
      <c r="AH102" t="n">
        <v>2.624571</v>
      </c>
      <c r="AI102" t="n">
        <v>-0.044403</v>
      </c>
      <c r="AJ102" t="n">
        <v>0.208825</v>
      </c>
      <c r="AK102" t="n">
        <v>2.22222</v>
      </c>
      <c r="AL102" t="n">
        <v>2.738924</v>
      </c>
      <c r="AM102" t="n">
        <v>2.684408</v>
      </c>
      <c r="AN102" t="n">
        <v>2.705598</v>
      </c>
      <c r="AO102" t="n">
        <v>2.554228</v>
      </c>
      <c r="AP102" t="n">
        <v>2.986406</v>
      </c>
      <c r="AQ102" t="n">
        <v>1.728136</v>
      </c>
      <c r="AR102" t="n">
        <v>2.233466</v>
      </c>
      <c r="AS102" t="n">
        <v>2.444367</v>
      </c>
      <c r="AT102" t="n">
        <v>2.672406</v>
      </c>
      <c r="AU102" t="n">
        <v>2.756617</v>
      </c>
      <c r="AV102" t="n">
        <v>3.13711</v>
      </c>
      <c r="AW102" t="n">
        <v>2.705532</v>
      </c>
      <c r="AX102" t="n">
        <v>2.862172</v>
      </c>
      <c r="AY102" t="n">
        <v>0.287177</v>
      </c>
      <c r="AZ102" t="n">
        <v>2.240115</v>
      </c>
      <c r="BA102" t="n">
        <v>2.447669</v>
      </c>
      <c r="BB102" t="n">
        <v>2.719045</v>
      </c>
      <c r="BC102" t="n">
        <v>2.260681</v>
      </c>
      <c r="BD102" t="n">
        <v>2.852227</v>
      </c>
      <c r="BE102" t="n">
        <v>2.697124</v>
      </c>
      <c r="BF102" t="n">
        <v>2.693669</v>
      </c>
      <c r="BG102" t="n">
        <v>2.108229</v>
      </c>
      <c r="BH102" t="n">
        <v>2.349969</v>
      </c>
      <c r="BI102" t="n">
        <v>2.392414</v>
      </c>
      <c r="BJ102" t="n">
        <v>2.465618</v>
      </c>
      <c r="BK102" t="n">
        <v>2.5389</v>
      </c>
      <c r="BL102" t="n">
        <v>2.647051</v>
      </c>
      <c r="BM102" t="n">
        <v>2.482568</v>
      </c>
      <c r="BN102" t="n">
        <v>2.418694</v>
      </c>
    </row>
    <row r="103" spans="1:66">
      <c r="A103" t="n">
        <v>79.236389</v>
      </c>
      <c r="B103" t="n">
        <v>3.301516203703704</v>
      </c>
      <c r="C103" t="n">
        <v>2.565567</v>
      </c>
      <c r="D103" t="n">
        <v>2.67099</v>
      </c>
      <c r="E103" t="n">
        <v>2.441787</v>
      </c>
      <c r="F103" t="n">
        <v>2.571771</v>
      </c>
      <c r="G103" t="n">
        <v>0.086877</v>
      </c>
      <c r="H103" t="n">
        <v>0.171533</v>
      </c>
      <c r="I103" t="n">
        <v>0.061774</v>
      </c>
      <c r="J103" t="n">
        <v>0.050719</v>
      </c>
      <c r="K103" t="n">
        <v>3.307195</v>
      </c>
      <c r="L103" t="n">
        <v>2.988804</v>
      </c>
      <c r="M103" t="n">
        <v>3.407625</v>
      </c>
      <c r="N103" t="n">
        <v>2.997782</v>
      </c>
      <c r="O103" t="n">
        <v>2.61358</v>
      </c>
      <c r="P103" t="n">
        <v>2.546855</v>
      </c>
      <c r="Q103" t="n">
        <v>2.680528</v>
      </c>
      <c r="R103" t="n">
        <v>2.494062</v>
      </c>
      <c r="S103" t="n">
        <v>1.563491</v>
      </c>
      <c r="T103" t="n">
        <v>2.380391</v>
      </c>
      <c r="U103" t="n">
        <v>2.517416</v>
      </c>
      <c r="V103" t="n">
        <v>2.479926</v>
      </c>
      <c r="W103" t="n">
        <v>2.366126</v>
      </c>
      <c r="X103" t="n">
        <v>2.430109</v>
      </c>
      <c r="Y103" t="n">
        <v>2.721264</v>
      </c>
      <c r="Z103" t="n">
        <v>2.736114</v>
      </c>
      <c r="AA103" t="n">
        <v>2.583272</v>
      </c>
      <c r="AB103" t="n">
        <v>2.537925</v>
      </c>
      <c r="AC103" t="n">
        <v>2.453124</v>
      </c>
      <c r="AD103" t="n">
        <v>2.428763</v>
      </c>
      <c r="AE103" t="n">
        <v>2.531718</v>
      </c>
      <c r="AF103" t="n">
        <v>2.707012</v>
      </c>
      <c r="AG103" t="n">
        <v>2.74122</v>
      </c>
      <c r="AH103" t="n">
        <v>2.646363</v>
      </c>
      <c r="AI103" t="n">
        <v>-0.053147</v>
      </c>
      <c r="AJ103" t="n">
        <v>0.194254</v>
      </c>
      <c r="AK103" t="n">
        <v>2.25378</v>
      </c>
      <c r="AL103" t="n">
        <v>2.766875</v>
      </c>
      <c r="AM103" t="n">
        <v>2.71003</v>
      </c>
      <c r="AN103" t="n">
        <v>2.725364</v>
      </c>
      <c r="AO103" t="n">
        <v>2.583979</v>
      </c>
      <c r="AP103" t="n">
        <v>3.019228</v>
      </c>
      <c r="AQ103" t="n">
        <v>1.739354</v>
      </c>
      <c r="AR103" t="n">
        <v>2.258106</v>
      </c>
      <c r="AS103" t="n">
        <v>2.472803</v>
      </c>
      <c r="AT103" t="n">
        <v>2.724912</v>
      </c>
      <c r="AU103" t="n">
        <v>2.802641</v>
      </c>
      <c r="AV103" t="n">
        <v>3.179416</v>
      </c>
      <c r="AW103" t="n">
        <v>2.727808</v>
      </c>
      <c r="AX103" t="n">
        <v>2.894723</v>
      </c>
      <c r="AY103" t="n">
        <v>0.28217</v>
      </c>
      <c r="AZ103" t="n">
        <v>2.251081</v>
      </c>
      <c r="BA103" t="n">
        <v>2.47067</v>
      </c>
      <c r="BB103" t="n">
        <v>2.764338</v>
      </c>
      <c r="BC103" t="n">
        <v>2.275277</v>
      </c>
      <c r="BD103" t="n">
        <v>2.884333</v>
      </c>
      <c r="BE103" t="n">
        <v>2.723915</v>
      </c>
      <c r="BF103" t="n">
        <v>2.712774</v>
      </c>
      <c r="BG103" t="n">
        <v>2.126552</v>
      </c>
      <c r="BH103" t="n">
        <v>2.365865</v>
      </c>
      <c r="BI103" t="n">
        <v>2.416505</v>
      </c>
      <c r="BJ103" t="n">
        <v>2.488324</v>
      </c>
      <c r="BK103" t="n">
        <v>2.560938</v>
      </c>
      <c r="BL103" t="n">
        <v>2.678797</v>
      </c>
      <c r="BM103" t="n">
        <v>2.509452</v>
      </c>
      <c r="BN103" t="n">
        <v>2.438513</v>
      </c>
    </row>
    <row r="104" spans="1:66">
      <c r="A104" t="n">
        <v>80.233333</v>
      </c>
      <c r="B104" t="n">
        <v>3.343055555555555</v>
      </c>
      <c r="C104" t="n">
        <v>2.601188</v>
      </c>
      <c r="D104" t="n">
        <v>2.695822</v>
      </c>
      <c r="E104" t="n">
        <v>2.471339</v>
      </c>
      <c r="F104" t="n">
        <v>2.604502</v>
      </c>
      <c r="G104" t="n">
        <v>0.063808</v>
      </c>
      <c r="H104" t="n">
        <v>0.150631</v>
      </c>
      <c r="I104" t="n">
        <v>0.046578</v>
      </c>
      <c r="J104" t="n">
        <v>0.029968</v>
      </c>
      <c r="K104" t="n">
        <v>3.374784</v>
      </c>
      <c r="L104" t="n">
        <v>3.03901</v>
      </c>
      <c r="M104" t="n">
        <v>3.472733</v>
      </c>
      <c r="N104" t="n">
        <v>3.059823</v>
      </c>
      <c r="O104" t="n">
        <v>2.633095</v>
      </c>
      <c r="P104" t="n">
        <v>2.570367</v>
      </c>
      <c r="Q104" t="n">
        <v>2.69509</v>
      </c>
      <c r="R104" t="n">
        <v>2.537222</v>
      </c>
      <c r="S104" t="n">
        <v>1.547277</v>
      </c>
      <c r="T104" t="n">
        <v>2.378467</v>
      </c>
      <c r="U104" t="n">
        <v>2.545481</v>
      </c>
      <c r="V104" t="n">
        <v>2.509997</v>
      </c>
      <c r="W104" t="n">
        <v>2.388154</v>
      </c>
      <c r="X104" t="n">
        <v>2.466622</v>
      </c>
      <c r="Y104" t="n">
        <v>2.733183</v>
      </c>
      <c r="Z104" t="n">
        <v>2.773016</v>
      </c>
      <c r="AA104" t="n">
        <v>2.606583</v>
      </c>
      <c r="AB104" t="n">
        <v>2.580103</v>
      </c>
      <c r="AC104" t="n">
        <v>2.4773</v>
      </c>
      <c r="AD104" t="n">
        <v>2.451821</v>
      </c>
      <c r="AE104" t="n">
        <v>2.55474</v>
      </c>
      <c r="AF104" t="n">
        <v>2.722843</v>
      </c>
      <c r="AG104" t="n">
        <v>2.795095</v>
      </c>
      <c r="AH104" t="n">
        <v>2.667073</v>
      </c>
      <c r="AI104" t="n">
        <v>-0.056354</v>
      </c>
      <c r="AJ104" t="n">
        <v>0.191237</v>
      </c>
      <c r="AK104" t="n">
        <v>2.269734</v>
      </c>
      <c r="AL104" t="n">
        <v>2.794946</v>
      </c>
      <c r="AM104" t="n">
        <v>2.734955</v>
      </c>
      <c r="AN104" t="n">
        <v>2.774215</v>
      </c>
      <c r="AO104" t="n">
        <v>2.606599</v>
      </c>
      <c r="AP104" t="n">
        <v>3.057029</v>
      </c>
      <c r="AQ104" t="n">
        <v>1.751067</v>
      </c>
      <c r="AR104" t="n">
        <v>2.279109</v>
      </c>
      <c r="AS104" t="n">
        <v>2.490113</v>
      </c>
      <c r="AT104" t="n">
        <v>2.759888</v>
      </c>
      <c r="AU104" t="n">
        <v>2.825747</v>
      </c>
      <c r="AV104" t="n">
        <v>3.234753</v>
      </c>
      <c r="AW104" t="n">
        <v>2.750067</v>
      </c>
      <c r="AX104" t="n">
        <v>2.934038</v>
      </c>
      <c r="AY104" t="n">
        <v>0.27559</v>
      </c>
      <c r="AZ104" t="n">
        <v>2.287603</v>
      </c>
      <c r="BA104" t="n">
        <v>2.497803</v>
      </c>
      <c r="BB104" t="n">
        <v>2.805118</v>
      </c>
      <c r="BC104" t="n">
        <v>2.291004</v>
      </c>
      <c r="BD104" t="n">
        <v>2.931128</v>
      </c>
      <c r="BE104" t="n">
        <v>2.756563</v>
      </c>
      <c r="BF104" t="n">
        <v>2.744068</v>
      </c>
      <c r="BG104" t="n">
        <v>2.144337</v>
      </c>
      <c r="BH104" t="n">
        <v>2.389406</v>
      </c>
      <c r="BI104" t="n">
        <v>2.428868</v>
      </c>
      <c r="BJ104" t="n">
        <v>2.516709</v>
      </c>
      <c r="BK104" t="n">
        <v>2.574897</v>
      </c>
      <c r="BL104" t="n">
        <v>2.725363</v>
      </c>
      <c r="BM104" t="n">
        <v>2.532821</v>
      </c>
      <c r="BN104" t="n">
        <v>2.462886</v>
      </c>
    </row>
    <row r="105" spans="1:66">
      <c r="A105" t="n">
        <v>81.230833</v>
      </c>
      <c r="B105" t="n">
        <v>3.384618055555556</v>
      </c>
      <c r="C105" t="n">
        <v>2.627471</v>
      </c>
      <c r="D105" t="n">
        <v>2.706605</v>
      </c>
      <c r="E105" t="n">
        <v>2.495996</v>
      </c>
      <c r="F105" t="n">
        <v>2.633132</v>
      </c>
      <c r="G105" t="n">
        <v>0.051002</v>
      </c>
      <c r="H105" t="n">
        <v>0.133669</v>
      </c>
      <c r="I105" t="n">
        <v>0.031926</v>
      </c>
      <c r="J105" t="n">
        <v>0.017124</v>
      </c>
      <c r="K105" t="n">
        <v>3.435088</v>
      </c>
      <c r="L105" t="n">
        <v>3.085219</v>
      </c>
      <c r="M105" t="n">
        <v>3.546814</v>
      </c>
      <c r="N105" t="n">
        <v>3.138848</v>
      </c>
      <c r="O105" t="n">
        <v>2.64785</v>
      </c>
      <c r="P105" t="n">
        <v>2.599632</v>
      </c>
      <c r="Q105" t="n">
        <v>2.725916</v>
      </c>
      <c r="R105" t="n">
        <v>2.561397</v>
      </c>
      <c r="S105" t="n">
        <v>1.531171</v>
      </c>
      <c r="T105" t="n">
        <v>2.394748</v>
      </c>
      <c r="U105" t="n">
        <v>2.563351</v>
      </c>
      <c r="V105" t="n">
        <v>2.532953</v>
      </c>
      <c r="W105" t="n">
        <v>2.413593</v>
      </c>
      <c r="X105" t="n">
        <v>2.488056</v>
      </c>
      <c r="Y105" t="n">
        <v>2.764463</v>
      </c>
      <c r="Z105" t="n">
        <v>2.799353</v>
      </c>
      <c r="AA105" t="n">
        <v>2.618937</v>
      </c>
      <c r="AB105" t="n">
        <v>2.604825</v>
      </c>
      <c r="AC105" t="n">
        <v>2.493887</v>
      </c>
      <c r="AD105" t="n">
        <v>2.483861</v>
      </c>
      <c r="AE105" t="n">
        <v>2.582892</v>
      </c>
      <c r="AF105" t="n">
        <v>2.747339</v>
      </c>
      <c r="AG105" t="n">
        <v>2.824078</v>
      </c>
      <c r="AH105" t="n">
        <v>2.700679</v>
      </c>
      <c r="AI105" t="n">
        <v>-0.06521299999999999</v>
      </c>
      <c r="AJ105" t="n">
        <v>0.185694</v>
      </c>
      <c r="AK105" t="n">
        <v>2.286636</v>
      </c>
      <c r="AL105" t="n">
        <v>2.826111</v>
      </c>
      <c r="AM105" t="n">
        <v>2.762289</v>
      </c>
      <c r="AN105" t="n">
        <v>2.805094</v>
      </c>
      <c r="AO105" t="n">
        <v>2.640625</v>
      </c>
      <c r="AP105" t="n">
        <v>3.100982</v>
      </c>
      <c r="AQ105" t="n">
        <v>1.759198</v>
      </c>
      <c r="AR105" t="n">
        <v>2.302712</v>
      </c>
      <c r="AS105" t="n">
        <v>2.53371</v>
      </c>
      <c r="AT105" t="n">
        <v>2.774476</v>
      </c>
      <c r="AU105" t="n">
        <v>2.864684</v>
      </c>
      <c r="AV105" t="n">
        <v>3.270595</v>
      </c>
      <c r="AW105" t="n">
        <v>2.771277</v>
      </c>
      <c r="AX105" t="n">
        <v>2.977151</v>
      </c>
      <c r="AY105" t="n">
        <v>0.270358</v>
      </c>
      <c r="AZ105" t="n">
        <v>2.304398</v>
      </c>
      <c r="BA105" t="n">
        <v>2.525777</v>
      </c>
      <c r="BB105" t="n">
        <v>2.819808</v>
      </c>
      <c r="BC105" t="n">
        <v>2.3111</v>
      </c>
      <c r="BD105" t="n">
        <v>2.946783</v>
      </c>
      <c r="BE105" t="n">
        <v>2.796738</v>
      </c>
      <c r="BF105" t="n">
        <v>2.778239</v>
      </c>
      <c r="BG105" t="n">
        <v>2.159169</v>
      </c>
      <c r="BH105" t="n">
        <v>2.398461</v>
      </c>
      <c r="BI105" t="n">
        <v>2.451133</v>
      </c>
      <c r="BJ105" t="n">
        <v>2.534882</v>
      </c>
      <c r="BK105" t="n">
        <v>2.600606</v>
      </c>
      <c r="BL105" t="n">
        <v>2.74828</v>
      </c>
      <c r="BM105" t="n">
        <v>2.568008</v>
      </c>
      <c r="BN105" t="n">
        <v>2.487737</v>
      </c>
    </row>
    <row r="106" spans="1:66">
      <c r="A106" t="n">
        <v>82.228889</v>
      </c>
      <c r="B106" t="n">
        <v>3.426203703703704</v>
      </c>
      <c r="C106" t="n">
        <v>2.654407</v>
      </c>
      <c r="D106" t="n">
        <v>2.735888</v>
      </c>
      <c r="E106" t="n">
        <v>2.522385</v>
      </c>
      <c r="F106" t="n">
        <v>2.658762</v>
      </c>
      <c r="G106" t="n">
        <v>0.035441</v>
      </c>
      <c r="H106" t="n">
        <v>0.122332</v>
      </c>
      <c r="I106" t="n">
        <v>0.018168</v>
      </c>
      <c r="J106" t="n">
        <v>0.004857</v>
      </c>
      <c r="K106" t="n">
        <v>3.50566</v>
      </c>
      <c r="L106" t="n">
        <v>3.142308</v>
      </c>
      <c r="M106" t="n">
        <v>3.630606</v>
      </c>
      <c r="N106" t="n">
        <v>3.195713</v>
      </c>
      <c r="O106" t="n">
        <v>2.678386</v>
      </c>
      <c r="P106" t="n">
        <v>2.618547</v>
      </c>
      <c r="Q106" t="n">
        <v>2.759721</v>
      </c>
      <c r="R106" t="n">
        <v>2.581537</v>
      </c>
      <c r="S106" t="n">
        <v>1.514859</v>
      </c>
      <c r="T106" t="n">
        <v>2.410121</v>
      </c>
      <c r="U106" t="n">
        <v>2.595027</v>
      </c>
      <c r="V106" t="n">
        <v>2.590166</v>
      </c>
      <c r="W106" t="n">
        <v>2.438988</v>
      </c>
      <c r="X106" t="n">
        <v>2.518203</v>
      </c>
      <c r="Y106" t="n">
        <v>2.802693</v>
      </c>
      <c r="Z106" t="n">
        <v>2.823596</v>
      </c>
      <c r="AA106" t="n">
        <v>2.647157</v>
      </c>
      <c r="AB106" t="n">
        <v>2.621435</v>
      </c>
      <c r="AC106" t="n">
        <v>2.5197</v>
      </c>
      <c r="AD106" t="n">
        <v>2.518973</v>
      </c>
      <c r="AE106" t="n">
        <v>2.627437</v>
      </c>
      <c r="AF106" t="n">
        <v>2.777687</v>
      </c>
      <c r="AG106" t="n">
        <v>2.867003</v>
      </c>
      <c r="AH106" t="n">
        <v>2.731671</v>
      </c>
      <c r="AI106" t="n">
        <v>-0.074007</v>
      </c>
      <c r="AJ106" t="n">
        <v>0.171112</v>
      </c>
      <c r="AK106" t="n">
        <v>2.29846</v>
      </c>
      <c r="AL106" t="n">
        <v>2.861049</v>
      </c>
      <c r="AM106" t="n">
        <v>2.80819</v>
      </c>
      <c r="AN106" t="n">
        <v>2.83698</v>
      </c>
      <c r="AO106" t="n">
        <v>2.646744</v>
      </c>
      <c r="AP106" t="n">
        <v>3.119713</v>
      </c>
      <c r="AQ106" t="n">
        <v>1.759319</v>
      </c>
      <c r="AR106" t="n">
        <v>2.325656</v>
      </c>
      <c r="AS106" t="n">
        <v>2.551503</v>
      </c>
      <c r="AT106" t="n">
        <v>2.820914</v>
      </c>
      <c r="AU106" t="n">
        <v>2.902244</v>
      </c>
      <c r="AV106" t="n">
        <v>3.321502</v>
      </c>
      <c r="AW106" t="n">
        <v>2.798175</v>
      </c>
      <c r="AX106" t="n">
        <v>3.016408</v>
      </c>
      <c r="AY106" t="n">
        <v>0.268288</v>
      </c>
      <c r="AZ106" t="n">
        <v>2.325407</v>
      </c>
      <c r="BA106" t="n">
        <v>2.569806</v>
      </c>
      <c r="BB106" t="n">
        <v>2.840623</v>
      </c>
      <c r="BC106" t="n">
        <v>2.341591</v>
      </c>
      <c r="BD106" t="n">
        <v>2.997272</v>
      </c>
      <c r="BE106" t="n">
        <v>2.821389</v>
      </c>
      <c r="BF106" t="n">
        <v>2.806285</v>
      </c>
      <c r="BG106" t="n">
        <v>2.166357</v>
      </c>
      <c r="BH106" t="n">
        <v>2.428677</v>
      </c>
      <c r="BI106" t="n">
        <v>2.481193</v>
      </c>
      <c r="BJ106" t="n">
        <v>2.567653</v>
      </c>
      <c r="BK106" t="n">
        <v>2.635996</v>
      </c>
      <c r="BL106" t="n">
        <v>2.784386</v>
      </c>
      <c r="BM106" t="n">
        <v>2.586065</v>
      </c>
      <c r="BN106" t="n">
        <v>2.504818</v>
      </c>
    </row>
    <row r="107" spans="1:66">
      <c r="A107" t="n">
        <v>83.22666700000001</v>
      </c>
      <c r="B107" t="n">
        <v>3.467777777777778</v>
      </c>
      <c r="C107" t="n">
        <v>2.679279</v>
      </c>
      <c r="D107" t="n">
        <v>2.7687</v>
      </c>
      <c r="E107" t="n">
        <v>2.544409</v>
      </c>
      <c r="F107" t="n">
        <v>2.683305</v>
      </c>
      <c r="G107" t="n">
        <v>0.021522</v>
      </c>
      <c r="H107" t="n">
        <v>0.105738</v>
      </c>
      <c r="I107" t="n">
        <v>0.008456</v>
      </c>
      <c r="J107" t="n">
        <v>-0.006708</v>
      </c>
      <c r="K107" t="n">
        <v>3.567126</v>
      </c>
      <c r="L107" t="n">
        <v>3.186527</v>
      </c>
      <c r="M107" t="n">
        <v>3.679435</v>
      </c>
      <c r="N107" t="n">
        <v>3.25829</v>
      </c>
      <c r="O107" t="n">
        <v>2.708749</v>
      </c>
      <c r="P107" t="n">
        <v>2.647713</v>
      </c>
      <c r="Q107" t="n">
        <v>2.786852</v>
      </c>
      <c r="R107" t="n">
        <v>2.606637</v>
      </c>
      <c r="S107" t="n">
        <v>1.490547</v>
      </c>
      <c r="T107" t="n">
        <v>2.42387</v>
      </c>
      <c r="U107" t="n">
        <v>2.624785</v>
      </c>
      <c r="V107" t="n">
        <v>2.608396</v>
      </c>
      <c r="W107" t="n">
        <v>2.472364</v>
      </c>
      <c r="X107" t="n">
        <v>2.543658</v>
      </c>
      <c r="Y107" t="n">
        <v>2.826862</v>
      </c>
      <c r="Z107" t="n">
        <v>2.852912</v>
      </c>
      <c r="AA107" t="n">
        <v>2.671942</v>
      </c>
      <c r="AB107" t="n">
        <v>2.657744</v>
      </c>
      <c r="AC107" t="n">
        <v>2.553198</v>
      </c>
      <c r="AD107" t="n">
        <v>2.541728</v>
      </c>
      <c r="AE107" t="n">
        <v>2.654169</v>
      </c>
      <c r="AF107" t="n">
        <v>2.812319</v>
      </c>
      <c r="AG107" t="n">
        <v>2.890332</v>
      </c>
      <c r="AH107" t="n">
        <v>2.767834</v>
      </c>
      <c r="AI107" t="n">
        <v>-0.07713399999999999</v>
      </c>
      <c r="AJ107" t="n">
        <v>0.177025</v>
      </c>
      <c r="AK107" t="n">
        <v>2.319634</v>
      </c>
      <c r="AL107" t="n">
        <v>2.88868</v>
      </c>
      <c r="AM107" t="n">
        <v>2.826834</v>
      </c>
      <c r="AN107" t="n">
        <v>2.87763</v>
      </c>
      <c r="AO107" t="n">
        <v>2.665304</v>
      </c>
      <c r="AP107" t="n">
        <v>3.176352</v>
      </c>
      <c r="AQ107" t="n">
        <v>1.766072</v>
      </c>
      <c r="AR107" t="n">
        <v>2.353877</v>
      </c>
      <c r="AS107" t="n">
        <v>2.588146</v>
      </c>
      <c r="AT107" t="n">
        <v>2.854293</v>
      </c>
      <c r="AU107" t="n">
        <v>2.92491</v>
      </c>
      <c r="AV107" t="n">
        <v>3.364468</v>
      </c>
      <c r="AW107" t="n">
        <v>2.833595</v>
      </c>
      <c r="AX107" t="n">
        <v>3.062873</v>
      </c>
      <c r="AY107" t="n">
        <v>0.265318</v>
      </c>
      <c r="AZ107" t="n">
        <v>2.343517</v>
      </c>
      <c r="BA107" t="n">
        <v>2.585543</v>
      </c>
      <c r="BB107" t="n">
        <v>2.869781</v>
      </c>
      <c r="BC107" t="n">
        <v>2.360722</v>
      </c>
      <c r="BD107" t="n">
        <v>3.027081</v>
      </c>
      <c r="BE107" t="n">
        <v>2.868857</v>
      </c>
      <c r="BF107" t="n">
        <v>2.83318</v>
      </c>
      <c r="BG107" t="n">
        <v>2.201815</v>
      </c>
      <c r="BH107" t="n">
        <v>2.452485</v>
      </c>
      <c r="BI107" t="n">
        <v>2.49471</v>
      </c>
      <c r="BJ107" t="n">
        <v>2.591572</v>
      </c>
      <c r="BK107" t="n">
        <v>2.666182</v>
      </c>
      <c r="BL107" t="n">
        <v>2.80865</v>
      </c>
      <c r="BM107" t="n">
        <v>2.613206</v>
      </c>
      <c r="BN107" t="n">
        <v>2.531519</v>
      </c>
    </row>
    <row r="108" spans="1:66">
      <c r="A108" t="n">
        <v>84.22583299999999</v>
      </c>
      <c r="B108" t="n">
        <v>3.509409722222222</v>
      </c>
      <c r="C108" t="n">
        <v>2.705395</v>
      </c>
      <c r="D108" t="n">
        <v>2.798456</v>
      </c>
      <c r="E108" t="n">
        <v>2.573152</v>
      </c>
      <c r="F108" t="n">
        <v>2.709103</v>
      </c>
      <c r="G108" t="n">
        <v>0.009273999999999999</v>
      </c>
      <c r="H108" t="n">
        <v>0.09381299999999999</v>
      </c>
      <c r="I108" t="n">
        <v>-0.010712</v>
      </c>
      <c r="J108" t="n">
        <v>-0.019821</v>
      </c>
      <c r="K108" t="n">
        <v>3.626151</v>
      </c>
      <c r="L108" t="n">
        <v>3.250588</v>
      </c>
      <c r="M108" t="n">
        <v>3.763406</v>
      </c>
      <c r="N108" t="n">
        <v>3.313252</v>
      </c>
      <c r="O108" t="n">
        <v>2.737666</v>
      </c>
      <c r="P108" t="n">
        <v>2.686431</v>
      </c>
      <c r="Q108" t="n">
        <v>2.820251</v>
      </c>
      <c r="R108" t="n">
        <v>2.632426</v>
      </c>
      <c r="S108" t="n">
        <v>1.469102</v>
      </c>
      <c r="T108" t="n">
        <v>2.454738</v>
      </c>
      <c r="U108" t="n">
        <v>2.669916</v>
      </c>
      <c r="V108" t="n">
        <v>2.628622</v>
      </c>
      <c r="W108" t="n">
        <v>2.502921</v>
      </c>
      <c r="X108" t="n">
        <v>2.568065</v>
      </c>
      <c r="Y108" t="n">
        <v>2.867044</v>
      </c>
      <c r="Z108" t="n">
        <v>2.890879</v>
      </c>
      <c r="AA108" t="n">
        <v>2.680172</v>
      </c>
      <c r="AB108" t="n">
        <v>2.673628</v>
      </c>
      <c r="AC108" t="n">
        <v>2.585586</v>
      </c>
      <c r="AD108" t="n">
        <v>2.561517</v>
      </c>
      <c r="AE108" t="n">
        <v>2.684013</v>
      </c>
      <c r="AF108" t="n">
        <v>2.854329</v>
      </c>
      <c r="AG108" t="n">
        <v>2.918692</v>
      </c>
      <c r="AH108" t="n">
        <v>2.803421</v>
      </c>
      <c r="AI108" t="n">
        <v>-0.08205999999999999</v>
      </c>
      <c r="AJ108" t="n">
        <v>0.165902</v>
      </c>
      <c r="AK108" t="n">
        <v>2.336472</v>
      </c>
      <c r="AL108" t="n">
        <v>2.924791</v>
      </c>
      <c r="AM108" t="n">
        <v>2.858103</v>
      </c>
      <c r="AN108" t="n">
        <v>2.914615</v>
      </c>
      <c r="AO108" t="n">
        <v>2.709242</v>
      </c>
      <c r="AP108" t="n">
        <v>3.214474</v>
      </c>
      <c r="AQ108" t="n">
        <v>1.765065</v>
      </c>
      <c r="AR108" t="n">
        <v>2.367916</v>
      </c>
      <c r="AS108" t="n">
        <v>2.618383</v>
      </c>
      <c r="AT108" t="n">
        <v>2.883777</v>
      </c>
      <c r="AU108" t="n">
        <v>2.94478</v>
      </c>
      <c r="AV108" t="n">
        <v>3.410589</v>
      </c>
      <c r="AW108" t="n">
        <v>2.872281</v>
      </c>
      <c r="AX108" t="n">
        <v>3.086987</v>
      </c>
      <c r="AY108" t="n">
        <v>0.260698</v>
      </c>
      <c r="AZ108" t="n">
        <v>2.379067</v>
      </c>
      <c r="BA108" t="n">
        <v>2.615475</v>
      </c>
      <c r="BB108" t="n">
        <v>2.900057</v>
      </c>
      <c r="BC108" t="n">
        <v>2.388435</v>
      </c>
      <c r="BD108" t="n">
        <v>3.059556</v>
      </c>
      <c r="BE108" t="n">
        <v>2.910703</v>
      </c>
      <c r="BF108" t="n">
        <v>2.881509</v>
      </c>
      <c r="BG108" t="n">
        <v>2.226327</v>
      </c>
      <c r="BH108" t="n">
        <v>2.483765</v>
      </c>
      <c r="BI108" t="n">
        <v>2.516177</v>
      </c>
      <c r="BJ108" t="n">
        <v>2.619571</v>
      </c>
      <c r="BK108" t="n">
        <v>2.684559</v>
      </c>
      <c r="BL108" t="n">
        <v>2.849836</v>
      </c>
      <c r="BM108" t="n">
        <v>2.634887</v>
      </c>
      <c r="BN108" t="n">
        <v>2.550464</v>
      </c>
    </row>
    <row r="109" spans="1:66">
      <c r="A109" t="n">
        <v>85.22444400000001</v>
      </c>
      <c r="B109" t="n">
        <v>3.551018518518518</v>
      </c>
      <c r="C109" t="n">
        <v>2.730442</v>
      </c>
      <c r="D109" t="n">
        <v>2.828485</v>
      </c>
      <c r="E109" t="n">
        <v>2.609166</v>
      </c>
      <c r="F109" t="n">
        <v>2.746834</v>
      </c>
      <c r="G109" t="n">
        <v>-0.00492</v>
      </c>
      <c r="H109" t="n">
        <v>0.08655</v>
      </c>
      <c r="I109" t="n">
        <v>-0.01894</v>
      </c>
      <c r="J109" t="n">
        <v>-0.03096</v>
      </c>
      <c r="K109" t="n">
        <v>3.713533</v>
      </c>
      <c r="L109" t="n">
        <v>3.337672</v>
      </c>
      <c r="M109" t="n">
        <v>3.84188</v>
      </c>
      <c r="N109" t="n">
        <v>3.39222</v>
      </c>
      <c r="O109" t="n">
        <v>2.750944</v>
      </c>
      <c r="P109" t="n">
        <v>2.714016</v>
      </c>
      <c r="Q109" t="n">
        <v>2.845082</v>
      </c>
      <c r="R109" t="n">
        <v>2.676727</v>
      </c>
      <c r="S109" t="n">
        <v>1.443671</v>
      </c>
      <c r="T109" t="n">
        <v>2.491581</v>
      </c>
      <c r="U109" t="n">
        <v>2.688982</v>
      </c>
      <c r="V109" t="n">
        <v>2.653049</v>
      </c>
      <c r="W109" t="n">
        <v>2.521545</v>
      </c>
      <c r="X109" t="n">
        <v>2.590988</v>
      </c>
      <c r="Y109" t="n">
        <v>2.899473</v>
      </c>
      <c r="Z109" t="n">
        <v>2.925004</v>
      </c>
      <c r="AA109" t="n">
        <v>2.714012</v>
      </c>
      <c r="AB109" t="n">
        <v>2.703633</v>
      </c>
      <c r="AC109" t="n">
        <v>2.606815</v>
      </c>
      <c r="AD109" t="n">
        <v>2.597616</v>
      </c>
      <c r="AE109" t="n">
        <v>2.697962</v>
      </c>
      <c r="AF109" t="n">
        <v>2.871043</v>
      </c>
      <c r="AG109" t="n">
        <v>2.945606</v>
      </c>
      <c r="AH109" t="n">
        <v>2.83238</v>
      </c>
      <c r="AI109" t="n">
        <v>-0.08476599999999999</v>
      </c>
      <c r="AJ109" t="n">
        <v>0.159257</v>
      </c>
      <c r="AK109" t="n">
        <v>2.371821</v>
      </c>
      <c r="AL109" t="n">
        <v>2.952599</v>
      </c>
      <c r="AM109" t="n">
        <v>2.909473</v>
      </c>
      <c r="AN109" t="n">
        <v>2.956037</v>
      </c>
      <c r="AO109" t="n">
        <v>2.735733</v>
      </c>
      <c r="AP109" t="n">
        <v>3.23435</v>
      </c>
      <c r="AQ109" t="n">
        <v>1.765325</v>
      </c>
      <c r="AR109" t="n">
        <v>2.381765</v>
      </c>
      <c r="AS109" t="n">
        <v>2.64137</v>
      </c>
      <c r="AT109" t="n">
        <v>2.915026</v>
      </c>
      <c r="AU109" t="n">
        <v>2.975542</v>
      </c>
      <c r="AV109" t="n">
        <v>3.4444</v>
      </c>
      <c r="AW109" t="n">
        <v>2.911886</v>
      </c>
      <c r="AX109" t="n">
        <v>3.134456</v>
      </c>
      <c r="AY109" t="n">
        <v>0.25996</v>
      </c>
      <c r="AZ109" t="n">
        <v>2.401631</v>
      </c>
      <c r="BA109" t="n">
        <v>2.642278</v>
      </c>
      <c r="BB109" t="n">
        <v>2.936796</v>
      </c>
      <c r="BC109" t="n">
        <v>2.414594</v>
      </c>
      <c r="BD109" t="n">
        <v>3.105139</v>
      </c>
      <c r="BE109" t="n">
        <v>2.925376</v>
      </c>
      <c r="BF109" t="n">
        <v>2.929118</v>
      </c>
      <c r="BG109" t="n">
        <v>2.245948</v>
      </c>
      <c r="BH109" t="n">
        <v>2.508765</v>
      </c>
      <c r="BI109" t="n">
        <v>2.554945</v>
      </c>
      <c r="BJ109" t="n">
        <v>2.641031</v>
      </c>
      <c r="BK109" t="n">
        <v>2.721133</v>
      </c>
      <c r="BL109" t="n">
        <v>2.871501</v>
      </c>
      <c r="BM109" t="n">
        <v>2.666058</v>
      </c>
      <c r="BN109" t="n">
        <v>2.601752</v>
      </c>
    </row>
    <row r="110" spans="1:66">
      <c r="A110" t="n">
        <v>86.221389</v>
      </c>
      <c r="B110" t="n">
        <v>3.592557870370371</v>
      </c>
      <c r="C110" t="n">
        <v>2.761967</v>
      </c>
      <c r="D110" t="n">
        <v>2.86805</v>
      </c>
      <c r="E110" t="n">
        <v>2.62324</v>
      </c>
      <c r="F110" t="n">
        <v>2.773443</v>
      </c>
      <c r="G110" t="n">
        <v>-0.011866</v>
      </c>
      <c r="H110" t="n">
        <v>0.078543</v>
      </c>
      <c r="I110" t="n">
        <v>-0.02874</v>
      </c>
      <c r="J110" t="n">
        <v>-0.037383</v>
      </c>
      <c r="K110" t="n">
        <v>3.783179</v>
      </c>
      <c r="L110" t="n">
        <v>3.390535</v>
      </c>
      <c r="M110" t="n">
        <v>3.924887</v>
      </c>
      <c r="N110" t="n">
        <v>3.454623</v>
      </c>
      <c r="O110" t="n">
        <v>2.802075</v>
      </c>
      <c r="P110" t="n">
        <v>2.742041</v>
      </c>
      <c r="Q110" t="n">
        <v>2.859671</v>
      </c>
      <c r="R110" t="n">
        <v>2.710611</v>
      </c>
      <c r="S110" t="n">
        <v>1.418749</v>
      </c>
      <c r="T110" t="n">
        <v>2.501791</v>
      </c>
      <c r="U110" t="n">
        <v>2.707489</v>
      </c>
      <c r="V110" t="n">
        <v>2.660979</v>
      </c>
      <c r="W110" t="n">
        <v>2.551027</v>
      </c>
      <c r="X110" t="n">
        <v>2.598685</v>
      </c>
      <c r="Y110" t="n">
        <v>2.936551</v>
      </c>
      <c r="Z110" t="n">
        <v>2.953845</v>
      </c>
      <c r="AA110" t="n">
        <v>2.745621</v>
      </c>
      <c r="AB110" t="n">
        <v>2.732803</v>
      </c>
      <c r="AC110" t="n">
        <v>2.641691</v>
      </c>
      <c r="AD110" t="n">
        <v>2.622224</v>
      </c>
      <c r="AE110" t="n">
        <v>2.735261</v>
      </c>
      <c r="AF110" t="n">
        <v>2.907492</v>
      </c>
      <c r="AG110" t="n">
        <v>2.970872</v>
      </c>
      <c r="AH110" t="n">
        <v>2.872035</v>
      </c>
      <c r="AI110" t="n">
        <v>-0.097714</v>
      </c>
      <c r="AJ110" t="n">
        <v>0.148857</v>
      </c>
      <c r="AK110" t="n">
        <v>2.375056</v>
      </c>
      <c r="AL110" t="n">
        <v>2.978055</v>
      </c>
      <c r="AM110" t="n">
        <v>2.933711</v>
      </c>
      <c r="AN110" t="n">
        <v>2.972931</v>
      </c>
      <c r="AO110" t="n">
        <v>2.772696</v>
      </c>
      <c r="AP110" t="n">
        <v>3.275191</v>
      </c>
      <c r="AQ110" t="n">
        <v>1.773305</v>
      </c>
      <c r="AR110" t="n">
        <v>2.395726</v>
      </c>
      <c r="AS110" t="n">
        <v>2.659857</v>
      </c>
      <c r="AT110" t="n">
        <v>2.938924</v>
      </c>
      <c r="AU110" t="n">
        <v>3.001936</v>
      </c>
      <c r="AV110" t="n">
        <v>3.480526</v>
      </c>
      <c r="AW110" t="n">
        <v>2.948164</v>
      </c>
      <c r="AX110" t="n">
        <v>3.180716</v>
      </c>
      <c r="AY110" t="n">
        <v>0.255319</v>
      </c>
      <c r="AZ110" t="n">
        <v>2.42796</v>
      </c>
      <c r="BA110" t="n">
        <v>2.649113</v>
      </c>
      <c r="BB110" t="n">
        <v>2.959358</v>
      </c>
      <c r="BC110" t="n">
        <v>2.436931</v>
      </c>
      <c r="BD110" t="n">
        <v>3.139209</v>
      </c>
      <c r="BE110" t="n">
        <v>2.975894</v>
      </c>
      <c r="BF110" t="n">
        <v>2.948881</v>
      </c>
      <c r="BG110" t="n">
        <v>2.270412</v>
      </c>
      <c r="BH110" t="n">
        <v>2.528196</v>
      </c>
      <c r="BI110" t="n">
        <v>2.588496</v>
      </c>
      <c r="BJ110" t="n">
        <v>2.676158</v>
      </c>
      <c r="BK110" t="n">
        <v>2.742975</v>
      </c>
      <c r="BL110" t="n">
        <v>2.908301</v>
      </c>
      <c r="BM110" t="n">
        <v>2.688335</v>
      </c>
      <c r="BN110" t="n">
        <v>2.623977</v>
      </c>
    </row>
    <row r="111" spans="1:66">
      <c r="A111" t="n">
        <v>87.219167</v>
      </c>
      <c r="B111" t="n">
        <v>3.634131944444444</v>
      </c>
      <c r="C111" t="n">
        <v>2.790472</v>
      </c>
      <c r="D111" t="n">
        <v>2.891267</v>
      </c>
      <c r="E111" t="n">
        <v>2.662048</v>
      </c>
      <c r="F111" t="n">
        <v>2.806564</v>
      </c>
      <c r="G111" t="n">
        <v>-0.025867</v>
      </c>
      <c r="H111" t="n">
        <v>0.067343</v>
      </c>
      <c r="I111" t="n">
        <v>-0.035196</v>
      </c>
      <c r="J111" t="n">
        <v>-0.048052</v>
      </c>
      <c r="K111" t="n">
        <v>3.860732</v>
      </c>
      <c r="L111" t="n">
        <v>3.45534</v>
      </c>
      <c r="M111" t="n">
        <v>4.000631</v>
      </c>
      <c r="N111" t="n">
        <v>3.511551</v>
      </c>
      <c r="O111" t="n">
        <v>2.829917</v>
      </c>
      <c r="P111" t="n">
        <v>2.775439</v>
      </c>
      <c r="Q111" t="n">
        <v>2.900776</v>
      </c>
      <c r="R111" t="n">
        <v>2.742656</v>
      </c>
      <c r="S111" t="n">
        <v>1.39296</v>
      </c>
      <c r="T111" t="n">
        <v>2.53611</v>
      </c>
      <c r="U111" t="n">
        <v>2.745112</v>
      </c>
      <c r="V111" t="n">
        <v>2.687803</v>
      </c>
      <c r="W111" t="n">
        <v>2.574763</v>
      </c>
      <c r="X111" t="n">
        <v>2.636804</v>
      </c>
      <c r="Y111" t="n">
        <v>2.958934</v>
      </c>
      <c r="Z111" t="n">
        <v>2.982801</v>
      </c>
      <c r="AA111" t="n">
        <v>2.781693</v>
      </c>
      <c r="AB111" t="n">
        <v>2.75232</v>
      </c>
      <c r="AC111" t="n">
        <v>2.673473</v>
      </c>
      <c r="AD111" t="n">
        <v>2.654436</v>
      </c>
      <c r="AE111" t="n">
        <v>2.763487</v>
      </c>
      <c r="AF111" t="n">
        <v>2.92837</v>
      </c>
      <c r="AG111" t="n">
        <v>2.997225</v>
      </c>
      <c r="AH111" t="n">
        <v>2.899704</v>
      </c>
      <c r="AI111" t="n">
        <v>-0.099202</v>
      </c>
      <c r="AJ111" t="n">
        <v>0.144522</v>
      </c>
      <c r="AK111" t="n">
        <v>2.403788</v>
      </c>
      <c r="AL111" t="n">
        <v>3.02402</v>
      </c>
      <c r="AM111" t="n">
        <v>2.962747</v>
      </c>
      <c r="AN111" t="n">
        <v>3.020218</v>
      </c>
      <c r="AO111" t="n">
        <v>2.803977</v>
      </c>
      <c r="AP111" t="n">
        <v>3.305449</v>
      </c>
      <c r="AQ111" t="n">
        <v>1.772261</v>
      </c>
      <c r="AR111" t="n">
        <v>2.421596</v>
      </c>
      <c r="AS111" t="n">
        <v>2.676148</v>
      </c>
      <c r="AT111" t="n">
        <v>2.982422</v>
      </c>
      <c r="AU111" t="n">
        <v>3.04855</v>
      </c>
      <c r="AV111" t="n">
        <v>3.532559</v>
      </c>
      <c r="AW111" t="n">
        <v>2.959066</v>
      </c>
      <c r="AX111" t="n">
        <v>3.204498</v>
      </c>
      <c r="AY111" t="n">
        <v>0.247128</v>
      </c>
      <c r="AZ111" t="n">
        <v>2.452695</v>
      </c>
      <c r="BA111" t="n">
        <v>2.676196</v>
      </c>
      <c r="BB111" t="n">
        <v>3.001443</v>
      </c>
      <c r="BC111" t="n">
        <v>2.45426</v>
      </c>
      <c r="BD111" t="n">
        <v>3.169218</v>
      </c>
      <c r="BE111" t="n">
        <v>3.014846</v>
      </c>
      <c r="BF111" t="n">
        <v>2.961719</v>
      </c>
      <c r="BG111" t="n">
        <v>2.280125</v>
      </c>
      <c r="BH111" t="n">
        <v>2.546589</v>
      </c>
      <c r="BI111" t="n">
        <v>2.599573</v>
      </c>
      <c r="BJ111" t="n">
        <v>2.699555</v>
      </c>
      <c r="BK111" t="n">
        <v>2.774178</v>
      </c>
      <c r="BL111" t="n">
        <v>2.944156</v>
      </c>
      <c r="BM111" t="n">
        <v>2.713398</v>
      </c>
      <c r="BN111" t="n">
        <v>2.644485</v>
      </c>
    </row>
    <row r="112" spans="1:66">
      <c r="A112" t="n">
        <v>88.216944</v>
      </c>
      <c r="B112" t="n">
        <v>3.675706018518519</v>
      </c>
      <c r="C112" t="n">
        <v>2.808863</v>
      </c>
      <c r="D112" t="n">
        <v>2.919318</v>
      </c>
      <c r="E112" t="n">
        <v>2.674755</v>
      </c>
      <c r="F112" t="n">
        <v>2.844793</v>
      </c>
      <c r="G112" t="n">
        <v>-0.035533</v>
      </c>
      <c r="H112" t="n">
        <v>0.061211</v>
      </c>
      <c r="I112" t="n">
        <v>-0.048127</v>
      </c>
      <c r="J112" t="n">
        <v>-0.051294</v>
      </c>
      <c r="K112" t="n">
        <v>3.935293</v>
      </c>
      <c r="L112" t="n">
        <v>3.509059</v>
      </c>
      <c r="M112" t="n">
        <v>4.065653</v>
      </c>
      <c r="N112" t="n">
        <v>3.576304</v>
      </c>
      <c r="O112" t="n">
        <v>2.857955</v>
      </c>
      <c r="P112" t="n">
        <v>2.814619</v>
      </c>
      <c r="Q112" t="n">
        <v>2.9273</v>
      </c>
      <c r="R112" t="n">
        <v>2.77104</v>
      </c>
      <c r="S112" t="n">
        <v>1.361191</v>
      </c>
      <c r="T112" t="n">
        <v>2.554212</v>
      </c>
      <c r="U112" t="n">
        <v>2.776363</v>
      </c>
      <c r="V112" t="n">
        <v>2.725405</v>
      </c>
      <c r="W112" t="n">
        <v>2.589782</v>
      </c>
      <c r="X112" t="n">
        <v>2.663415</v>
      </c>
      <c r="Y112" t="n">
        <v>2.990187</v>
      </c>
      <c r="Z112" t="n">
        <v>3.033222</v>
      </c>
      <c r="AA112" t="n">
        <v>2.806234</v>
      </c>
      <c r="AB112" t="n">
        <v>2.776183</v>
      </c>
      <c r="AC112" t="n">
        <v>2.695848</v>
      </c>
      <c r="AD112" t="n">
        <v>2.672472</v>
      </c>
      <c r="AE112" t="n">
        <v>2.795945</v>
      </c>
      <c r="AF112" t="n">
        <v>2.9686</v>
      </c>
      <c r="AG112" t="n">
        <v>3.035477</v>
      </c>
      <c r="AH112" t="n">
        <v>2.926889</v>
      </c>
      <c r="AI112" t="n">
        <v>-0.110604</v>
      </c>
      <c r="AJ112" t="n">
        <v>0.13951</v>
      </c>
      <c r="AK112" t="n">
        <v>2.425704</v>
      </c>
      <c r="AL112" t="n">
        <v>3.049077</v>
      </c>
      <c r="AM112" t="n">
        <v>2.986403</v>
      </c>
      <c r="AN112" t="n">
        <v>3.051929</v>
      </c>
      <c r="AO112" t="n">
        <v>2.833383</v>
      </c>
      <c r="AP112" t="n">
        <v>3.342831</v>
      </c>
      <c r="AQ112" t="n">
        <v>1.784539</v>
      </c>
      <c r="AR112" t="n">
        <v>2.434435</v>
      </c>
      <c r="AS112" t="n">
        <v>2.700879</v>
      </c>
      <c r="AT112" t="n">
        <v>3.019685</v>
      </c>
      <c r="AU112" t="n">
        <v>3.068667</v>
      </c>
      <c r="AV112" t="n">
        <v>3.569887</v>
      </c>
      <c r="AW112" t="n">
        <v>2.996262</v>
      </c>
      <c r="AX112" t="n">
        <v>3.236125</v>
      </c>
      <c r="AY112" t="n">
        <v>0.249633</v>
      </c>
      <c r="AZ112" t="n">
        <v>2.474001</v>
      </c>
      <c r="BA112" t="n">
        <v>2.715517</v>
      </c>
      <c r="BB112" t="n">
        <v>3.033107</v>
      </c>
      <c r="BC112" t="n">
        <v>2.471781</v>
      </c>
      <c r="BD112" t="n">
        <v>3.197454</v>
      </c>
      <c r="BE112" t="n">
        <v>3.037683</v>
      </c>
      <c r="BF112" t="n">
        <v>2.986739</v>
      </c>
      <c r="BG112" t="n">
        <v>2.299214</v>
      </c>
      <c r="BH112" t="n">
        <v>2.575814</v>
      </c>
      <c r="BI112" t="n">
        <v>2.628246</v>
      </c>
      <c r="BJ112" t="n">
        <v>2.709985</v>
      </c>
      <c r="BK112" t="n">
        <v>2.804254</v>
      </c>
      <c r="BL112" t="n">
        <v>2.962567</v>
      </c>
      <c r="BM112" t="n">
        <v>2.739251</v>
      </c>
      <c r="BN112" t="n">
        <v>2.67548</v>
      </c>
    </row>
    <row r="113" spans="1:66">
      <c r="A113" t="n">
        <v>89.215278</v>
      </c>
      <c r="B113" t="n">
        <v>3.71730324074074</v>
      </c>
      <c r="C113" t="n">
        <v>2.835204</v>
      </c>
      <c r="D113" t="n">
        <v>2.972049</v>
      </c>
      <c r="E113" t="n">
        <v>2.69563</v>
      </c>
      <c r="F113" t="n">
        <v>2.868638</v>
      </c>
      <c r="G113" t="n">
        <v>-0.040772</v>
      </c>
      <c r="H113" t="n">
        <v>0.052112</v>
      </c>
      <c r="I113" t="n">
        <v>-0.051462</v>
      </c>
      <c r="J113" t="n">
        <v>-0.06087</v>
      </c>
      <c r="K113" t="n">
        <v>4.015438</v>
      </c>
      <c r="L113" t="n">
        <v>3.565072</v>
      </c>
      <c r="M113" t="n">
        <v>4.150052</v>
      </c>
      <c r="N113" t="n">
        <v>3.647111</v>
      </c>
      <c r="O113" t="n">
        <v>2.899126</v>
      </c>
      <c r="P113" t="n">
        <v>2.828493</v>
      </c>
      <c r="Q113" t="n">
        <v>2.963518</v>
      </c>
      <c r="R113" t="n">
        <v>2.801277</v>
      </c>
      <c r="S113" t="n">
        <v>1.338631</v>
      </c>
      <c r="T113" t="n">
        <v>2.578847</v>
      </c>
      <c r="U113" t="n">
        <v>2.793677</v>
      </c>
      <c r="V113" t="n">
        <v>2.751862</v>
      </c>
      <c r="W113" t="n">
        <v>2.607104</v>
      </c>
      <c r="X113" t="n">
        <v>2.688021</v>
      </c>
      <c r="Y113" t="n">
        <v>3.030562</v>
      </c>
      <c r="Z113" t="n">
        <v>3.071896</v>
      </c>
      <c r="AA113" t="n">
        <v>2.83299</v>
      </c>
      <c r="AB113" t="n">
        <v>2.795576</v>
      </c>
      <c r="AC113" t="n">
        <v>2.719129</v>
      </c>
      <c r="AD113" t="n">
        <v>2.696611</v>
      </c>
      <c r="AE113" t="n">
        <v>2.822894</v>
      </c>
      <c r="AF113" t="n">
        <v>3.003536</v>
      </c>
      <c r="AG113" t="n">
        <v>3.064766</v>
      </c>
      <c r="AH113" t="n">
        <v>2.96304</v>
      </c>
      <c r="AI113" t="n">
        <v>-0.114245</v>
      </c>
      <c r="AJ113" t="n">
        <v>0.129272</v>
      </c>
      <c r="AK113" t="n">
        <v>2.443331</v>
      </c>
      <c r="AL113" t="n">
        <v>3.082435</v>
      </c>
      <c r="AM113" t="n">
        <v>3.03911</v>
      </c>
      <c r="AN113" t="n">
        <v>3.091309</v>
      </c>
      <c r="AO113" t="n">
        <v>2.865846</v>
      </c>
      <c r="AP113" t="n">
        <v>3.389577</v>
      </c>
      <c r="AQ113" t="n">
        <v>1.780637</v>
      </c>
      <c r="AR113" t="n">
        <v>2.44955</v>
      </c>
      <c r="AS113" t="n">
        <v>2.732527</v>
      </c>
      <c r="AT113" t="n">
        <v>3.032846</v>
      </c>
      <c r="AU113" t="n">
        <v>3.08562</v>
      </c>
      <c r="AV113" t="n">
        <v>3.618637</v>
      </c>
      <c r="AW113" t="n">
        <v>3.016756</v>
      </c>
      <c r="AX113" t="n">
        <v>3.280082</v>
      </c>
      <c r="AY113" t="n">
        <v>0.252056</v>
      </c>
      <c r="AZ113" t="n">
        <v>2.498261</v>
      </c>
      <c r="BA113" t="n">
        <v>2.735471</v>
      </c>
      <c r="BB113" t="n">
        <v>3.056061</v>
      </c>
      <c r="BC113" t="n">
        <v>2.508789</v>
      </c>
      <c r="BD113" t="n">
        <v>3.235091</v>
      </c>
      <c r="BE113" t="n">
        <v>3.0716</v>
      </c>
      <c r="BF113" t="n">
        <v>3.039892</v>
      </c>
      <c r="BG113" t="n">
        <v>2.334453</v>
      </c>
      <c r="BH113" t="n">
        <v>2.592743</v>
      </c>
      <c r="BI113" t="n">
        <v>2.661173</v>
      </c>
      <c r="BJ113" t="n">
        <v>2.741279</v>
      </c>
      <c r="BK113" t="n">
        <v>2.807722</v>
      </c>
      <c r="BL113" t="n">
        <v>3.005501</v>
      </c>
      <c r="BM113" t="n">
        <v>2.764984</v>
      </c>
      <c r="BN113" t="n">
        <v>2.683522</v>
      </c>
    </row>
    <row r="114" spans="1:66">
      <c r="A114" t="n">
        <v>90.21166700000001</v>
      </c>
      <c r="B114" t="n">
        <v>3.758819444444445</v>
      </c>
      <c r="C114" t="n">
        <v>2.858941</v>
      </c>
      <c r="D114" t="n">
        <v>3.002613</v>
      </c>
      <c r="E114" t="n">
        <v>2.728162</v>
      </c>
      <c r="F114" t="n">
        <v>2.895105</v>
      </c>
      <c r="G114" t="n">
        <v>-0.052621</v>
      </c>
      <c r="H114" t="n">
        <v>0.046675</v>
      </c>
      <c r="I114" t="n">
        <v>-0.059261</v>
      </c>
      <c r="J114" t="n">
        <v>-0.068111</v>
      </c>
      <c r="K114" t="n">
        <v>4.07742</v>
      </c>
      <c r="L114" t="n">
        <v>3.632569</v>
      </c>
      <c r="M114" t="n">
        <v>4.228354</v>
      </c>
      <c r="N114" t="n">
        <v>3.709526</v>
      </c>
      <c r="O114" t="n">
        <v>2.925728</v>
      </c>
      <c r="P114" t="n">
        <v>2.867776</v>
      </c>
      <c r="Q114" t="n">
        <v>2.998211</v>
      </c>
      <c r="R114" t="n">
        <v>2.820647</v>
      </c>
      <c r="S114" t="n">
        <v>1.313662</v>
      </c>
      <c r="T114" t="n">
        <v>2.601425</v>
      </c>
      <c r="U114" t="n">
        <v>2.843923</v>
      </c>
      <c r="V114" t="n">
        <v>2.785304</v>
      </c>
      <c r="W114" t="n">
        <v>2.632961</v>
      </c>
      <c r="X114" t="n">
        <v>2.711495</v>
      </c>
      <c r="Y114" t="n">
        <v>3.056525</v>
      </c>
      <c r="Z114" t="n">
        <v>3.089342</v>
      </c>
      <c r="AA114" t="n">
        <v>2.860334</v>
      </c>
      <c r="AB114" t="n">
        <v>2.819376</v>
      </c>
      <c r="AC114" t="n">
        <v>2.740411</v>
      </c>
      <c r="AD114" t="n">
        <v>2.728071</v>
      </c>
      <c r="AE114" t="n">
        <v>2.855008</v>
      </c>
      <c r="AF114" t="n">
        <v>3.017597</v>
      </c>
      <c r="AG114" t="n">
        <v>3.09793</v>
      </c>
      <c r="AH114" t="n">
        <v>2.998228</v>
      </c>
      <c r="AI114" t="n">
        <v>-0.119233</v>
      </c>
      <c r="AJ114" t="n">
        <v>0.12984</v>
      </c>
      <c r="AK114" t="n">
        <v>2.468764</v>
      </c>
      <c r="AL114" t="n">
        <v>3.103293</v>
      </c>
      <c r="AM114" t="n">
        <v>3.070334</v>
      </c>
      <c r="AN114" t="n">
        <v>3.114804</v>
      </c>
      <c r="AO114" t="n">
        <v>2.882848</v>
      </c>
      <c r="AP114" t="n">
        <v>3.417901</v>
      </c>
      <c r="AQ114" t="n">
        <v>1.794823</v>
      </c>
      <c r="AR114" t="n">
        <v>2.460124</v>
      </c>
      <c r="AS114" t="n">
        <v>2.745585</v>
      </c>
      <c r="AT114" t="n">
        <v>3.079208</v>
      </c>
      <c r="AU114" t="n">
        <v>3.141017</v>
      </c>
      <c r="AV114" t="n">
        <v>3.674263</v>
      </c>
      <c r="AW114" t="n">
        <v>3.055169</v>
      </c>
      <c r="AX114" t="n">
        <v>3.308996</v>
      </c>
      <c r="AY114" t="n">
        <v>0.250353</v>
      </c>
      <c r="AZ114" t="n">
        <v>2.526619</v>
      </c>
      <c r="BA114" t="n">
        <v>2.75103</v>
      </c>
      <c r="BB114" t="n">
        <v>3.066274</v>
      </c>
      <c r="BC114" t="n">
        <v>2.533529</v>
      </c>
      <c r="BD114" t="n">
        <v>3.257807</v>
      </c>
      <c r="BE114" t="n">
        <v>3.117879</v>
      </c>
      <c r="BF114" t="n">
        <v>3.055807</v>
      </c>
      <c r="BG114" t="n">
        <v>2.362354</v>
      </c>
      <c r="BH114" t="n">
        <v>2.61603</v>
      </c>
      <c r="BI114" t="n">
        <v>2.681636</v>
      </c>
      <c r="BJ114" t="n">
        <v>2.764887</v>
      </c>
      <c r="BK114" t="n">
        <v>2.835598</v>
      </c>
      <c r="BL114" t="n">
        <v>3.04762</v>
      </c>
      <c r="BM114" t="n">
        <v>2.793562</v>
      </c>
      <c r="BN114" t="n">
        <v>2.716741</v>
      </c>
    </row>
    <row r="115" spans="1:66">
      <c r="A115" t="n">
        <v>91.208889</v>
      </c>
      <c r="B115" t="n">
        <v>3.80037037037037</v>
      </c>
      <c r="C115" t="n">
        <v>2.889332</v>
      </c>
      <c r="D115" t="n">
        <v>3.038757</v>
      </c>
      <c r="E115" t="n">
        <v>2.751503</v>
      </c>
      <c r="F115" t="n">
        <v>2.930591</v>
      </c>
      <c r="G115" t="n">
        <v>-0.057539</v>
      </c>
      <c r="H115" t="n">
        <v>0.041456</v>
      </c>
      <c r="I115" t="n">
        <v>-0.068478</v>
      </c>
      <c r="J115" t="n">
        <v>-0.07736700000000001</v>
      </c>
      <c r="K115" t="n">
        <v>4.149064</v>
      </c>
      <c r="L115" t="n">
        <v>3.695094</v>
      </c>
      <c r="M115" t="n">
        <v>4.301751</v>
      </c>
      <c r="N115" t="n">
        <v>3.763291</v>
      </c>
      <c r="O115" t="n">
        <v>2.954313</v>
      </c>
      <c r="P115" t="n">
        <v>2.891921</v>
      </c>
      <c r="Q115" t="n">
        <v>3.031466</v>
      </c>
      <c r="R115" t="n">
        <v>2.846006</v>
      </c>
      <c r="S115" t="n">
        <v>1.290264</v>
      </c>
      <c r="T115" t="n">
        <v>2.613089</v>
      </c>
      <c r="U115" t="n">
        <v>2.859879</v>
      </c>
      <c r="V115" t="n">
        <v>2.795124</v>
      </c>
      <c r="W115" t="n">
        <v>2.647905</v>
      </c>
      <c r="X115" t="n">
        <v>2.739922</v>
      </c>
      <c r="Y115" t="n">
        <v>3.080142</v>
      </c>
      <c r="Z115" t="n">
        <v>3.126971</v>
      </c>
      <c r="AA115" t="n">
        <v>2.873893</v>
      </c>
      <c r="AB115" t="n">
        <v>2.845191</v>
      </c>
      <c r="AC115" t="n">
        <v>2.775395</v>
      </c>
      <c r="AD115" t="n">
        <v>2.754799</v>
      </c>
      <c r="AE115" t="n">
        <v>2.873808</v>
      </c>
      <c r="AF115" t="n">
        <v>3.040858</v>
      </c>
      <c r="AG115" t="n">
        <v>3.130422</v>
      </c>
      <c r="AH115" t="n">
        <v>3.035365</v>
      </c>
      <c r="AI115" t="n">
        <v>-0.122627</v>
      </c>
      <c r="AJ115" t="n">
        <v>0.12518</v>
      </c>
      <c r="AK115" t="n">
        <v>2.471027</v>
      </c>
      <c r="AL115" t="n">
        <v>3.134458</v>
      </c>
      <c r="AM115" t="n">
        <v>3.09246</v>
      </c>
      <c r="AN115" t="n">
        <v>3.147116</v>
      </c>
      <c r="AO115" t="n">
        <v>2.916053</v>
      </c>
      <c r="AP115" t="n">
        <v>3.455107</v>
      </c>
      <c r="AQ115" t="n">
        <v>1.796503</v>
      </c>
      <c r="AR115" t="n">
        <v>2.481709</v>
      </c>
      <c r="AS115" t="n">
        <v>2.769607</v>
      </c>
      <c r="AT115" t="n">
        <v>3.117085</v>
      </c>
      <c r="AU115" t="n">
        <v>3.16355</v>
      </c>
      <c r="AV115" t="n">
        <v>3.684809</v>
      </c>
      <c r="AW115" t="n">
        <v>3.089101</v>
      </c>
      <c r="AX115" t="n">
        <v>3.347084</v>
      </c>
      <c r="AY115" t="n">
        <v>0.246789</v>
      </c>
      <c r="AZ115" t="n">
        <v>2.556573</v>
      </c>
      <c r="BA115" t="n">
        <v>2.794505</v>
      </c>
      <c r="BB115" t="n">
        <v>3.106992</v>
      </c>
      <c r="BC115" t="n">
        <v>2.548704</v>
      </c>
      <c r="BD115" t="n">
        <v>3.30135</v>
      </c>
      <c r="BE115" t="n">
        <v>3.15446</v>
      </c>
      <c r="BF115" t="n">
        <v>3.093957</v>
      </c>
      <c r="BG115" t="n">
        <v>2.377243</v>
      </c>
      <c r="BH115" t="n">
        <v>2.633539</v>
      </c>
      <c r="BI115" t="n">
        <v>2.708292</v>
      </c>
      <c r="BJ115" t="n">
        <v>2.799706</v>
      </c>
      <c r="BK115" t="n">
        <v>2.85974</v>
      </c>
      <c r="BL115" t="n">
        <v>3.082741</v>
      </c>
      <c r="BM115" t="n">
        <v>2.818982</v>
      </c>
      <c r="BN115" t="n">
        <v>2.751526</v>
      </c>
    </row>
    <row r="116" spans="1:66">
      <c r="A116" t="n">
        <v>92.203611</v>
      </c>
      <c r="B116" t="n">
        <v>3.84181712962963</v>
      </c>
      <c r="C116" t="n">
        <v>2.917004</v>
      </c>
      <c r="D116" t="n">
        <v>3.049633</v>
      </c>
      <c r="E116" t="n">
        <v>2.777215</v>
      </c>
      <c r="F116" t="n">
        <v>2.95269</v>
      </c>
      <c r="G116" t="n">
        <v>-0.063914</v>
      </c>
      <c r="H116" t="n">
        <v>0.033433</v>
      </c>
      <c r="I116" t="n">
        <v>-0.066867</v>
      </c>
      <c r="J116" t="n">
        <v>-0.079612</v>
      </c>
      <c r="K116" t="n">
        <v>4.246264</v>
      </c>
      <c r="L116" t="n">
        <v>3.780781</v>
      </c>
      <c r="M116" t="n">
        <v>4.378009</v>
      </c>
      <c r="N116" t="n">
        <v>3.823521</v>
      </c>
      <c r="O116" t="n">
        <v>2.989316</v>
      </c>
      <c r="P116" t="n">
        <v>2.929476</v>
      </c>
      <c r="Q116" t="n">
        <v>3.059587</v>
      </c>
      <c r="R116" t="n">
        <v>2.872754</v>
      </c>
      <c r="S116" t="n">
        <v>1.271011</v>
      </c>
      <c r="T116" t="n">
        <v>2.650081</v>
      </c>
      <c r="U116" t="n">
        <v>2.874472</v>
      </c>
      <c r="V116" t="n">
        <v>2.822661</v>
      </c>
      <c r="W116" t="n">
        <v>2.68934</v>
      </c>
      <c r="X116" t="n">
        <v>2.773754</v>
      </c>
      <c r="Y116" t="n">
        <v>3.113289</v>
      </c>
      <c r="Z116" t="n">
        <v>3.15466</v>
      </c>
      <c r="AA116" t="n">
        <v>2.901315</v>
      </c>
      <c r="AB116" t="n">
        <v>2.871071</v>
      </c>
      <c r="AC116" t="n">
        <v>2.801989</v>
      </c>
      <c r="AD116" t="n">
        <v>2.785665</v>
      </c>
      <c r="AE116" t="n">
        <v>2.888724</v>
      </c>
      <c r="AF116" t="n">
        <v>3.083167</v>
      </c>
      <c r="AG116" t="n">
        <v>3.159533</v>
      </c>
      <c r="AH116" t="n">
        <v>3.055986</v>
      </c>
      <c r="AI116" t="n">
        <v>-0.127548</v>
      </c>
      <c r="AJ116" t="n">
        <v>0.121988</v>
      </c>
      <c r="AK116" t="n">
        <v>2.507563</v>
      </c>
      <c r="AL116" t="n">
        <v>3.163541</v>
      </c>
      <c r="AM116" t="n">
        <v>3.121193</v>
      </c>
      <c r="AN116" t="n">
        <v>3.162816</v>
      </c>
      <c r="AO116" t="n">
        <v>2.950229</v>
      </c>
      <c r="AP116" t="n">
        <v>3.492547</v>
      </c>
      <c r="AQ116" t="n">
        <v>1.801576</v>
      </c>
      <c r="AR116" t="n">
        <v>2.506815</v>
      </c>
      <c r="AS116" t="n">
        <v>2.793088</v>
      </c>
      <c r="AT116" t="n">
        <v>3.137909</v>
      </c>
      <c r="AU116" t="n">
        <v>3.191751</v>
      </c>
      <c r="AV116" t="n">
        <v>3.746078</v>
      </c>
      <c r="AW116" t="n">
        <v>3.130376</v>
      </c>
      <c r="AX116" t="n">
        <v>3.371859</v>
      </c>
      <c r="AY116" t="n">
        <v>0.243751</v>
      </c>
      <c r="AZ116" t="n">
        <v>2.567622</v>
      </c>
      <c r="BA116" t="n">
        <v>2.818928</v>
      </c>
      <c r="BB116" t="n">
        <v>3.142543</v>
      </c>
      <c r="BC116" t="n">
        <v>2.563402</v>
      </c>
      <c r="BD116" t="n">
        <v>3.332604</v>
      </c>
      <c r="BE116" t="n">
        <v>3.190305</v>
      </c>
      <c r="BF116" t="n">
        <v>3.124263</v>
      </c>
      <c r="BG116" t="n">
        <v>2.399845</v>
      </c>
      <c r="BH116" t="n">
        <v>2.647397</v>
      </c>
      <c r="BI116" t="n">
        <v>2.717332</v>
      </c>
      <c r="BJ116" t="n">
        <v>2.838147</v>
      </c>
      <c r="BK116" t="n">
        <v>2.884105</v>
      </c>
      <c r="BL116" t="n">
        <v>3.108469</v>
      </c>
      <c r="BM116" t="n">
        <v>2.844791</v>
      </c>
      <c r="BN116" t="n">
        <v>2.779158</v>
      </c>
    </row>
    <row r="117" spans="1:66">
      <c r="A117" t="n">
        <v>93.19583299999999</v>
      </c>
      <c r="B117" t="n">
        <v>3.883159722222222</v>
      </c>
      <c r="C117" t="n">
        <v>2.946998</v>
      </c>
      <c r="D117" t="n">
        <v>3.087099</v>
      </c>
      <c r="E117" t="n">
        <v>2.798567</v>
      </c>
      <c r="F117" t="n">
        <v>2.978718</v>
      </c>
      <c r="G117" t="n">
        <v>-0.06900100000000001</v>
      </c>
      <c r="H117" t="n">
        <v>0.029539</v>
      </c>
      <c r="I117" t="n">
        <v>-0.07591299999999999</v>
      </c>
      <c r="J117" t="n">
        <v>-0.085406</v>
      </c>
      <c r="K117" t="n">
        <v>4.330005</v>
      </c>
      <c r="L117" t="n">
        <v>3.837634</v>
      </c>
      <c r="M117" t="n">
        <v>4.451543</v>
      </c>
      <c r="N117" t="n">
        <v>3.895814</v>
      </c>
      <c r="O117" t="n">
        <v>3.018547</v>
      </c>
      <c r="P117" t="n">
        <v>2.967178</v>
      </c>
      <c r="Q117" t="n">
        <v>3.085728</v>
      </c>
      <c r="R117" t="n">
        <v>2.896176</v>
      </c>
      <c r="S117" t="n">
        <v>1.241044</v>
      </c>
      <c r="T117" t="n">
        <v>2.651188</v>
      </c>
      <c r="U117" t="n">
        <v>2.914649</v>
      </c>
      <c r="V117" t="n">
        <v>2.841671</v>
      </c>
      <c r="W117" t="n">
        <v>2.699634</v>
      </c>
      <c r="X117" t="n">
        <v>2.799652</v>
      </c>
      <c r="Y117" t="n">
        <v>3.160471</v>
      </c>
      <c r="Z117" t="n">
        <v>3.188295</v>
      </c>
      <c r="AA117" t="n">
        <v>2.953257</v>
      </c>
      <c r="AB117" t="n">
        <v>2.896219</v>
      </c>
      <c r="AC117" t="n">
        <v>2.831988</v>
      </c>
      <c r="AD117" t="n">
        <v>2.811239</v>
      </c>
      <c r="AE117" t="n">
        <v>2.906422</v>
      </c>
      <c r="AF117" t="n">
        <v>3.118736</v>
      </c>
      <c r="AG117" t="n">
        <v>3.19169</v>
      </c>
      <c r="AH117" t="n">
        <v>3.08173</v>
      </c>
      <c r="AI117" t="n">
        <v>-0.132765</v>
      </c>
      <c r="AJ117" t="n">
        <v>0.114591</v>
      </c>
      <c r="AK117" t="n">
        <v>2.521297</v>
      </c>
      <c r="AL117" t="n">
        <v>3.195623</v>
      </c>
      <c r="AM117" t="n">
        <v>3.15339</v>
      </c>
      <c r="AN117" t="n">
        <v>3.213145</v>
      </c>
      <c r="AO117" t="n">
        <v>2.967228</v>
      </c>
      <c r="AP117" t="n">
        <v>3.519142</v>
      </c>
      <c r="AQ117" t="n">
        <v>1.808888</v>
      </c>
      <c r="AR117" t="n">
        <v>2.533935</v>
      </c>
      <c r="AS117" t="n">
        <v>2.848003</v>
      </c>
      <c r="AT117" t="n">
        <v>3.183591</v>
      </c>
      <c r="AU117" t="n">
        <v>3.228682</v>
      </c>
      <c r="AV117" t="n">
        <v>3.763209</v>
      </c>
      <c r="AW117" t="n">
        <v>3.161804</v>
      </c>
      <c r="AX117" t="n">
        <v>3.416293</v>
      </c>
      <c r="AY117" t="n">
        <v>0.244184</v>
      </c>
      <c r="AZ117" t="n">
        <v>2.587847</v>
      </c>
      <c r="BA117" t="n">
        <v>2.841168</v>
      </c>
      <c r="BB117" t="n">
        <v>3.158778</v>
      </c>
      <c r="BC117" t="n">
        <v>2.589505</v>
      </c>
      <c r="BD117" t="n">
        <v>3.380847</v>
      </c>
      <c r="BE117" t="n">
        <v>3.226095</v>
      </c>
      <c r="BF117" t="n">
        <v>3.145612</v>
      </c>
      <c r="BG117" t="n">
        <v>2.41711</v>
      </c>
      <c r="BH117" t="n">
        <v>2.67037</v>
      </c>
      <c r="BI117" t="n">
        <v>2.732953</v>
      </c>
      <c r="BJ117" t="n">
        <v>2.874365</v>
      </c>
      <c r="BK117" t="n">
        <v>2.909716</v>
      </c>
      <c r="BL117" t="n">
        <v>3.142027</v>
      </c>
      <c r="BM117" t="n">
        <v>2.866706</v>
      </c>
      <c r="BN117" t="n">
        <v>2.809681</v>
      </c>
    </row>
    <row r="118" spans="1:66">
      <c r="A118" t="n">
        <v>94.188333</v>
      </c>
      <c r="B118" t="n">
        <v>3.924513888888889</v>
      </c>
      <c r="C118" t="n">
        <v>2.988732</v>
      </c>
      <c r="D118" t="n">
        <v>3.128876</v>
      </c>
      <c r="E118" t="n">
        <v>2.829107</v>
      </c>
      <c r="F118" t="n">
        <v>3.011871</v>
      </c>
      <c r="G118" t="n">
        <v>-0.07702199999999999</v>
      </c>
      <c r="H118" t="n">
        <v>0.027014</v>
      </c>
      <c r="I118" t="n">
        <v>-0.079501</v>
      </c>
      <c r="J118" t="n">
        <v>-0.091192</v>
      </c>
      <c r="K118" t="n">
        <v>4.399113</v>
      </c>
      <c r="L118" t="n">
        <v>3.892544</v>
      </c>
      <c r="M118" t="n">
        <v>4.526966</v>
      </c>
      <c r="N118" t="n">
        <v>3.968041</v>
      </c>
      <c r="O118" t="n">
        <v>3.037337</v>
      </c>
      <c r="P118" t="n">
        <v>3.003142</v>
      </c>
      <c r="Q118" t="n">
        <v>3.119581</v>
      </c>
      <c r="R118" t="n">
        <v>2.923956</v>
      </c>
      <c r="S118" t="n">
        <v>1.213148</v>
      </c>
      <c r="T118" t="n">
        <v>2.680606</v>
      </c>
      <c r="U118" t="n">
        <v>2.932334</v>
      </c>
      <c r="V118" t="n">
        <v>2.879297</v>
      </c>
      <c r="W118" t="n">
        <v>2.723086</v>
      </c>
      <c r="X118" t="n">
        <v>2.831938</v>
      </c>
      <c r="Y118" t="n">
        <v>3.176878</v>
      </c>
      <c r="Z118" t="n">
        <v>3.210525</v>
      </c>
      <c r="AA118" t="n">
        <v>2.982537</v>
      </c>
      <c r="AB118" t="n">
        <v>2.92244</v>
      </c>
      <c r="AC118" t="n">
        <v>2.864175</v>
      </c>
      <c r="AD118" t="n">
        <v>2.835077</v>
      </c>
      <c r="AE118" t="n">
        <v>2.940552</v>
      </c>
      <c r="AF118" t="n">
        <v>3.147849</v>
      </c>
      <c r="AG118" t="n">
        <v>3.217816</v>
      </c>
      <c r="AH118" t="n">
        <v>3.11497</v>
      </c>
      <c r="AI118" t="n">
        <v>-0.135803</v>
      </c>
      <c r="AJ118" t="n">
        <v>0.111368</v>
      </c>
      <c r="AK118" t="n">
        <v>2.537423</v>
      </c>
      <c r="AL118" t="n">
        <v>3.235701</v>
      </c>
      <c r="AM118" t="n">
        <v>3.188209</v>
      </c>
      <c r="AN118" t="n">
        <v>3.244624</v>
      </c>
      <c r="AO118" t="n">
        <v>3.0115</v>
      </c>
      <c r="AP118" t="n">
        <v>3.549855</v>
      </c>
      <c r="AQ118" t="n">
        <v>1.812702</v>
      </c>
      <c r="AR118" t="n">
        <v>2.556622</v>
      </c>
      <c r="AS118" t="n">
        <v>2.873049</v>
      </c>
      <c r="AT118" t="n">
        <v>3.206926</v>
      </c>
      <c r="AU118" t="n">
        <v>3.254803</v>
      </c>
      <c r="AV118" t="n">
        <v>3.815331</v>
      </c>
      <c r="AW118" t="n">
        <v>3.202068</v>
      </c>
      <c r="AX118" t="n">
        <v>3.451713</v>
      </c>
      <c r="AY118" t="n">
        <v>0.235478</v>
      </c>
      <c r="AZ118" t="n">
        <v>2.625917</v>
      </c>
      <c r="BA118" t="n">
        <v>2.874405</v>
      </c>
      <c r="BB118" t="n">
        <v>3.201121</v>
      </c>
      <c r="BC118" t="n">
        <v>2.614023</v>
      </c>
      <c r="BD118" t="n">
        <v>3.412912</v>
      </c>
      <c r="BE118" t="n">
        <v>3.267194</v>
      </c>
      <c r="BF118" t="n">
        <v>3.163262</v>
      </c>
      <c r="BG118" t="n">
        <v>2.428126</v>
      </c>
      <c r="BH118" t="n">
        <v>2.712471</v>
      </c>
      <c r="BI118" t="n">
        <v>2.764715</v>
      </c>
      <c r="BJ118" t="n">
        <v>2.891632</v>
      </c>
      <c r="BK118" t="n">
        <v>2.950161</v>
      </c>
      <c r="BL118" t="n">
        <v>3.178955</v>
      </c>
      <c r="BM118" t="n">
        <v>2.911501</v>
      </c>
      <c r="BN118" t="n">
        <v>2.836524</v>
      </c>
    </row>
    <row r="119" spans="1:66">
      <c r="A119" t="n">
        <v>95.181389</v>
      </c>
      <c r="B119" t="n">
        <v>3.965891203703704</v>
      </c>
      <c r="C119" t="n">
        <v>3.014545</v>
      </c>
      <c r="D119" t="n">
        <v>3.149974</v>
      </c>
      <c r="E119" t="n">
        <v>2.86751</v>
      </c>
      <c r="F119" t="n">
        <v>3.050952</v>
      </c>
      <c r="G119" t="n">
        <v>-0.081104</v>
      </c>
      <c r="H119" t="n">
        <v>0.021203</v>
      </c>
      <c r="I119" t="n">
        <v>-0.08072799999999999</v>
      </c>
      <c r="J119" t="n">
        <v>-0.098118</v>
      </c>
      <c r="K119" t="n">
        <v>4.445964</v>
      </c>
      <c r="L119" t="n">
        <v>3.956519</v>
      </c>
      <c r="M119" t="n">
        <v>4.608203</v>
      </c>
      <c r="N119" t="n">
        <v>4.049109</v>
      </c>
      <c r="O119" t="n">
        <v>3.060976</v>
      </c>
      <c r="P119" t="n">
        <v>3.033651</v>
      </c>
      <c r="Q119" t="n">
        <v>3.144057</v>
      </c>
      <c r="R119" t="n">
        <v>2.952104</v>
      </c>
      <c r="S119" t="n">
        <v>1.191264</v>
      </c>
      <c r="T119" t="n">
        <v>2.701196</v>
      </c>
      <c r="U119" t="n">
        <v>2.96516</v>
      </c>
      <c r="V119" t="n">
        <v>2.909651</v>
      </c>
      <c r="W119" t="n">
        <v>2.765465</v>
      </c>
      <c r="X119" t="n">
        <v>2.862813</v>
      </c>
      <c r="Y119" t="n">
        <v>3.217179</v>
      </c>
      <c r="Z119" t="n">
        <v>3.235007</v>
      </c>
      <c r="AA119" t="n">
        <v>2.983334</v>
      </c>
      <c r="AB119" t="n">
        <v>2.938823</v>
      </c>
      <c r="AC119" t="n">
        <v>2.886795</v>
      </c>
      <c r="AD119" t="n">
        <v>2.869916</v>
      </c>
      <c r="AE119" t="n">
        <v>2.971886</v>
      </c>
      <c r="AF119" t="n">
        <v>3.172003</v>
      </c>
      <c r="AG119" t="n">
        <v>3.245881</v>
      </c>
      <c r="AH119" t="n">
        <v>3.142258</v>
      </c>
      <c r="AI119" t="n">
        <v>-0.135737</v>
      </c>
      <c r="AJ119" t="n">
        <v>0.103975</v>
      </c>
      <c r="AK119" t="n">
        <v>2.560043</v>
      </c>
      <c r="AL119" t="n">
        <v>3.267384</v>
      </c>
      <c r="AM119" t="n">
        <v>3.219248</v>
      </c>
      <c r="AN119" t="n">
        <v>3.289009</v>
      </c>
      <c r="AO119" t="n">
        <v>3.037837</v>
      </c>
      <c r="AP119" t="n">
        <v>3.572886</v>
      </c>
      <c r="AQ119" t="n">
        <v>1.811429</v>
      </c>
      <c r="AR119" t="n">
        <v>2.567335</v>
      </c>
      <c r="AS119" t="n">
        <v>2.898479</v>
      </c>
      <c r="AT119" t="n">
        <v>3.227647</v>
      </c>
      <c r="AU119" t="n">
        <v>3.276592</v>
      </c>
      <c r="AV119" t="n">
        <v>3.864454</v>
      </c>
      <c r="AW119" t="n">
        <v>3.24157</v>
      </c>
      <c r="AX119" t="n">
        <v>3.478429</v>
      </c>
      <c r="AY119" t="n">
        <v>0.234302</v>
      </c>
      <c r="AZ119" t="n">
        <v>2.62277</v>
      </c>
      <c r="BA119" t="n">
        <v>2.893845</v>
      </c>
      <c r="BB119" t="n">
        <v>3.222266</v>
      </c>
      <c r="BC119" t="n">
        <v>2.632813</v>
      </c>
      <c r="BD119" t="n">
        <v>3.448055</v>
      </c>
      <c r="BE119" t="n">
        <v>3.275786</v>
      </c>
      <c r="BF119" t="n">
        <v>3.194353</v>
      </c>
      <c r="BG119" t="n">
        <v>2.45196</v>
      </c>
      <c r="BH119" t="n">
        <v>2.739169</v>
      </c>
      <c r="BI119" t="n">
        <v>2.789484</v>
      </c>
      <c r="BJ119" t="n">
        <v>2.914923</v>
      </c>
      <c r="BK119" t="n">
        <v>2.963898</v>
      </c>
      <c r="BL119" t="n">
        <v>3.203102</v>
      </c>
      <c r="BM119" t="n">
        <v>2.923339</v>
      </c>
      <c r="BN119" t="n">
        <v>2.860528</v>
      </c>
    </row>
    <row r="120" spans="1:66">
      <c r="A120" t="n">
        <v>96.16972199999999</v>
      </c>
      <c r="B120" t="n">
        <v>4.007071759259259</v>
      </c>
      <c r="C120" t="n">
        <v>3.030606</v>
      </c>
      <c r="D120" t="n">
        <v>3.176564</v>
      </c>
      <c r="E120" t="n">
        <v>2.894591</v>
      </c>
      <c r="F120" t="n">
        <v>3.096952</v>
      </c>
      <c r="G120" t="n">
        <v>-0.084101</v>
      </c>
      <c r="H120" t="n">
        <v>0.020989</v>
      </c>
      <c r="I120" t="n">
        <v>-0.08688800000000001</v>
      </c>
      <c r="J120" t="n">
        <v>-0.101081</v>
      </c>
      <c r="K120" t="n">
        <v>4.53592</v>
      </c>
      <c r="L120" t="n">
        <v>4.033202</v>
      </c>
      <c r="M120" t="n">
        <v>4.673902</v>
      </c>
      <c r="N120" t="n">
        <v>4.125927</v>
      </c>
      <c r="O120" t="n">
        <v>3.095133</v>
      </c>
      <c r="P120" t="n">
        <v>3.055494</v>
      </c>
      <c r="Q120" t="n">
        <v>3.173811</v>
      </c>
      <c r="R120" t="n">
        <v>2.982022</v>
      </c>
      <c r="S120" t="n">
        <v>1.182174</v>
      </c>
      <c r="T120" t="n">
        <v>2.722134</v>
      </c>
      <c r="U120" t="n">
        <v>2.999015</v>
      </c>
      <c r="V120" t="n">
        <v>2.933554</v>
      </c>
      <c r="W120" t="n">
        <v>2.787229</v>
      </c>
      <c r="X120" t="n">
        <v>2.881188</v>
      </c>
      <c r="Y120" t="n">
        <v>3.227288</v>
      </c>
      <c r="Z120" t="n">
        <v>3.278332</v>
      </c>
      <c r="AA120" t="n">
        <v>3.015267</v>
      </c>
      <c r="AB120" t="n">
        <v>2.987481</v>
      </c>
      <c r="AC120" t="n">
        <v>2.913797</v>
      </c>
      <c r="AD120" t="n">
        <v>2.872117</v>
      </c>
      <c r="AE120" t="n">
        <v>2.995041</v>
      </c>
      <c r="AF120" t="n">
        <v>3.205687</v>
      </c>
      <c r="AG120" t="n">
        <v>3.277268</v>
      </c>
      <c r="AH120" t="n">
        <v>3.174187</v>
      </c>
      <c r="AI120" t="n">
        <v>-0.143019</v>
      </c>
      <c r="AJ120" t="n">
        <v>0.09835099999999999</v>
      </c>
      <c r="AK120" t="n">
        <v>2.584907</v>
      </c>
      <c r="AL120" t="n">
        <v>3.304022</v>
      </c>
      <c r="AM120" t="n">
        <v>3.238662</v>
      </c>
      <c r="AN120" t="n">
        <v>3.321917</v>
      </c>
      <c r="AO120" t="n">
        <v>3.072749</v>
      </c>
      <c r="AP120" t="n">
        <v>3.608283</v>
      </c>
      <c r="AQ120" t="n">
        <v>1.806319</v>
      </c>
      <c r="AR120" t="n">
        <v>2.589792</v>
      </c>
      <c r="AS120" t="n">
        <v>2.911094</v>
      </c>
      <c r="AT120" t="n">
        <v>3.248464</v>
      </c>
      <c r="AU120" t="n">
        <v>3.32003</v>
      </c>
      <c r="AV120" t="n">
        <v>3.912063</v>
      </c>
      <c r="AW120" t="n">
        <v>3.275905</v>
      </c>
      <c r="AX120" t="n">
        <v>3.500294</v>
      </c>
      <c r="AY120" t="n">
        <v>0.228775</v>
      </c>
      <c r="AZ120" t="n">
        <v>2.651843</v>
      </c>
      <c r="BA120" t="n">
        <v>2.928752</v>
      </c>
      <c r="BB120" t="n">
        <v>3.260541</v>
      </c>
      <c r="BC120" t="n">
        <v>2.651604</v>
      </c>
      <c r="BD120" t="n">
        <v>3.478982</v>
      </c>
      <c r="BE120" t="n">
        <v>3.306641</v>
      </c>
      <c r="BF120" t="n">
        <v>3.239487</v>
      </c>
      <c r="BG120" t="n">
        <v>2.475958</v>
      </c>
      <c r="BH120" t="n">
        <v>2.768742</v>
      </c>
      <c r="BI120" t="n">
        <v>2.819706</v>
      </c>
      <c r="BJ120" t="n">
        <v>2.938277</v>
      </c>
      <c r="BK120" t="n">
        <v>2.995517</v>
      </c>
      <c r="BL120" t="n">
        <v>3.22996</v>
      </c>
      <c r="BM120" t="n">
        <v>2.960791</v>
      </c>
      <c r="BN120" t="n">
        <v>2.903687</v>
      </c>
    </row>
    <row r="121" spans="1:66">
      <c r="A121" t="n">
        <v>97.16111100000001</v>
      </c>
      <c r="B121" t="n">
        <v>4.04837962962963</v>
      </c>
      <c r="C121" t="n">
        <v>3.078209</v>
      </c>
      <c r="D121" t="n">
        <v>3.188842</v>
      </c>
      <c r="E121" t="n">
        <v>2.923515</v>
      </c>
      <c r="F121" t="n">
        <v>3.127045</v>
      </c>
      <c r="G121" t="n">
        <v>-0.089771</v>
      </c>
      <c r="H121" t="n">
        <v>0.014885</v>
      </c>
      <c r="I121" t="n">
        <v>-0.08852699999999999</v>
      </c>
      <c r="J121" t="n">
        <v>-0.102831</v>
      </c>
      <c r="K121" t="n">
        <v>4.589073</v>
      </c>
      <c r="L121" t="n">
        <v>4.089699</v>
      </c>
      <c r="M121" t="n">
        <v>4.766095</v>
      </c>
      <c r="N121" t="n">
        <v>4.185639</v>
      </c>
      <c r="O121" t="n">
        <v>3.128314</v>
      </c>
      <c r="P121" t="n">
        <v>3.083963</v>
      </c>
      <c r="Q121" t="n">
        <v>3.201326</v>
      </c>
      <c r="R121" t="n">
        <v>3.008655</v>
      </c>
      <c r="S121" t="n">
        <v>1.161608</v>
      </c>
      <c r="T121" t="n">
        <v>2.74295</v>
      </c>
      <c r="U121" t="n">
        <v>3.021686</v>
      </c>
      <c r="V121" t="n">
        <v>2.955839</v>
      </c>
      <c r="W121" t="n">
        <v>2.800231</v>
      </c>
      <c r="X121" t="n">
        <v>2.914242</v>
      </c>
      <c r="Y121" t="n">
        <v>3.258892</v>
      </c>
      <c r="Z121" t="n">
        <v>3.312867</v>
      </c>
      <c r="AA121" t="n">
        <v>3.043033</v>
      </c>
      <c r="AB121" t="n">
        <v>2.989861</v>
      </c>
      <c r="AC121" t="n">
        <v>2.942492</v>
      </c>
      <c r="AD121" t="n">
        <v>2.891386</v>
      </c>
      <c r="AE121" t="n">
        <v>3.033287</v>
      </c>
      <c r="AF121" t="n">
        <v>3.226537</v>
      </c>
      <c r="AG121" t="n">
        <v>3.299956</v>
      </c>
      <c r="AH121" t="n">
        <v>3.200463</v>
      </c>
      <c r="AI121" t="n">
        <v>-0.149591</v>
      </c>
      <c r="AJ121" t="n">
        <v>0.095037</v>
      </c>
      <c r="AK121" t="n">
        <v>2.592179</v>
      </c>
      <c r="AL121" t="n">
        <v>3.332384</v>
      </c>
      <c r="AM121" t="n">
        <v>3.26992</v>
      </c>
      <c r="AN121" t="n">
        <v>3.348796</v>
      </c>
      <c r="AO121" t="n">
        <v>3.09743</v>
      </c>
      <c r="AP121" t="n">
        <v>3.655297</v>
      </c>
      <c r="AQ121" t="n">
        <v>1.813421</v>
      </c>
      <c r="AR121" t="n">
        <v>2.605235</v>
      </c>
      <c r="AS121" t="n">
        <v>2.938883</v>
      </c>
      <c r="AT121" t="n">
        <v>3.263658</v>
      </c>
      <c r="AU121" t="n">
        <v>3.357466</v>
      </c>
      <c r="AV121" t="n">
        <v>3.950504</v>
      </c>
      <c r="AW121" t="n">
        <v>3.315225</v>
      </c>
      <c r="AX121" t="n">
        <v>3.549441</v>
      </c>
      <c r="AY121" t="n">
        <v>0.229011</v>
      </c>
      <c r="AZ121" t="n">
        <v>2.676016</v>
      </c>
      <c r="BA121" t="n">
        <v>2.946991</v>
      </c>
      <c r="BB121" t="n">
        <v>3.276281</v>
      </c>
      <c r="BC121" t="n">
        <v>2.672591</v>
      </c>
      <c r="BD121" t="n">
        <v>3.504664</v>
      </c>
      <c r="BE121" t="n">
        <v>3.344612</v>
      </c>
      <c r="BF121" t="n">
        <v>3.26243</v>
      </c>
      <c r="BG121" t="n">
        <v>2.494807</v>
      </c>
      <c r="BH121" t="n">
        <v>2.788684</v>
      </c>
      <c r="BI121" t="n">
        <v>2.837374</v>
      </c>
      <c r="BJ121" t="n">
        <v>2.967635</v>
      </c>
      <c r="BK121" t="n">
        <v>3.011854</v>
      </c>
      <c r="BL121" t="n">
        <v>3.245363</v>
      </c>
      <c r="BM121" t="n">
        <v>2.987973</v>
      </c>
      <c r="BN121" t="n">
        <v>2.925957</v>
      </c>
    </row>
    <row r="122" spans="1:66">
      <c r="A122" t="n">
        <v>98.153611</v>
      </c>
      <c r="B122" t="n">
        <v>4.089733796296296</v>
      </c>
      <c r="C122" t="n">
        <v>3.093208</v>
      </c>
      <c r="D122" t="n">
        <v>3.206975</v>
      </c>
      <c r="E122" t="n">
        <v>2.938868</v>
      </c>
      <c r="F122" t="n">
        <v>3.156655</v>
      </c>
      <c r="G122" t="n">
        <v>-0.093903</v>
      </c>
      <c r="H122" t="n">
        <v>0.010497</v>
      </c>
      <c r="I122" t="n">
        <v>-0.09327199999999999</v>
      </c>
      <c r="J122" t="n">
        <v>-0.104909</v>
      </c>
      <c r="K122" t="n">
        <v>4.668296</v>
      </c>
      <c r="L122" t="n">
        <v>4.133291</v>
      </c>
      <c r="M122" t="n">
        <v>4.813053</v>
      </c>
      <c r="N122" t="n">
        <v>4.262984</v>
      </c>
      <c r="O122" t="n">
        <v>3.166625</v>
      </c>
      <c r="P122" t="n">
        <v>3.113896</v>
      </c>
      <c r="Q122" t="n">
        <v>3.217373</v>
      </c>
      <c r="R122" t="n">
        <v>3.03952</v>
      </c>
      <c r="S122" t="n">
        <v>1.129114</v>
      </c>
      <c r="T122" t="n">
        <v>2.787334</v>
      </c>
      <c r="U122" t="n">
        <v>3.045305</v>
      </c>
      <c r="V122" t="n">
        <v>2.984299</v>
      </c>
      <c r="W122" t="n">
        <v>2.824243</v>
      </c>
      <c r="X122" t="n">
        <v>2.946978</v>
      </c>
      <c r="Y122" t="n">
        <v>3.293635</v>
      </c>
      <c r="Z122" t="n">
        <v>3.341102</v>
      </c>
      <c r="AA122" t="n">
        <v>3.055524</v>
      </c>
      <c r="AB122" t="n">
        <v>3.017168</v>
      </c>
      <c r="AC122" t="n">
        <v>2.953145</v>
      </c>
      <c r="AD122" t="n">
        <v>2.91033</v>
      </c>
      <c r="AE122" t="n">
        <v>3.053014</v>
      </c>
      <c r="AF122" t="n">
        <v>3.252765</v>
      </c>
      <c r="AG122" t="n">
        <v>3.325553</v>
      </c>
      <c r="AH122" t="n">
        <v>3.237669</v>
      </c>
      <c r="AI122" t="n">
        <v>-0.152694</v>
      </c>
      <c r="AJ122" t="n">
        <v>0.098575</v>
      </c>
      <c r="AK122" t="n">
        <v>2.616305</v>
      </c>
      <c r="AL122" t="n">
        <v>3.362276</v>
      </c>
      <c r="AM122" t="n">
        <v>3.298662</v>
      </c>
      <c r="AN122" t="n">
        <v>3.384389</v>
      </c>
      <c r="AO122" t="n">
        <v>3.107233</v>
      </c>
      <c r="AP122" t="n">
        <v>3.677087</v>
      </c>
      <c r="AQ122" t="n">
        <v>1.814298</v>
      </c>
      <c r="AR122" t="n">
        <v>2.623534</v>
      </c>
      <c r="AS122" t="n">
        <v>2.960015</v>
      </c>
      <c r="AT122" t="n">
        <v>3.300811</v>
      </c>
      <c r="AU122" t="n">
        <v>3.377284</v>
      </c>
      <c r="AV122" t="n">
        <v>3.970654</v>
      </c>
      <c r="AW122" t="n">
        <v>3.336443</v>
      </c>
      <c r="AX122" t="n">
        <v>3.581538</v>
      </c>
      <c r="AY122" t="n">
        <v>0.224222</v>
      </c>
      <c r="AZ122" t="n">
        <v>2.692708</v>
      </c>
      <c r="BA122" t="n">
        <v>2.963909</v>
      </c>
      <c r="BB122" t="n">
        <v>3.304612</v>
      </c>
      <c r="BC122" t="n">
        <v>2.696737</v>
      </c>
      <c r="BD122" t="n">
        <v>3.515945</v>
      </c>
      <c r="BE122" t="n">
        <v>3.374616</v>
      </c>
      <c r="BF122" t="n">
        <v>3.290416</v>
      </c>
      <c r="BG122" t="n">
        <v>2.51659</v>
      </c>
      <c r="BH122" t="n">
        <v>2.825499</v>
      </c>
      <c r="BI122" t="n">
        <v>2.85488</v>
      </c>
      <c r="BJ122" t="n">
        <v>2.984737</v>
      </c>
      <c r="BK122" t="n">
        <v>3.0397</v>
      </c>
      <c r="BL122" t="n">
        <v>3.28569</v>
      </c>
      <c r="BM122" t="n">
        <v>3.015326</v>
      </c>
      <c r="BN122" t="n">
        <v>2.942361</v>
      </c>
    </row>
    <row r="123" spans="1:66">
      <c r="A123" t="n">
        <v>99.145833</v>
      </c>
      <c r="B123" t="n">
        <v>4.131076388888888</v>
      </c>
      <c r="C123" t="n">
        <v>3.115631</v>
      </c>
      <c r="D123" t="n">
        <v>3.236214</v>
      </c>
      <c r="E123" t="n">
        <v>2.954498</v>
      </c>
      <c r="F123" t="n">
        <v>3.180524</v>
      </c>
      <c r="G123" t="n">
        <v>-0.096968</v>
      </c>
      <c r="H123" t="n">
        <v>0.008017</v>
      </c>
      <c r="I123" t="n">
        <v>-0.09714399999999999</v>
      </c>
      <c r="J123" t="n">
        <v>-0.110806</v>
      </c>
      <c r="K123" t="n">
        <v>4.743889</v>
      </c>
      <c r="L123" t="n">
        <v>4.206119</v>
      </c>
      <c r="M123" t="n">
        <v>4.894701</v>
      </c>
      <c r="N123" t="n">
        <v>4.315153</v>
      </c>
      <c r="O123" t="n">
        <v>3.186244</v>
      </c>
      <c r="P123" t="n">
        <v>3.147164</v>
      </c>
      <c r="Q123" t="n">
        <v>3.231114</v>
      </c>
      <c r="R123" t="n">
        <v>3.05344</v>
      </c>
      <c r="S123" t="n">
        <v>1.102577</v>
      </c>
      <c r="T123" t="n">
        <v>2.802424</v>
      </c>
      <c r="U123" t="n">
        <v>3.078705</v>
      </c>
      <c r="V123" t="n">
        <v>3.004439</v>
      </c>
      <c r="W123" t="n">
        <v>2.844616</v>
      </c>
      <c r="X123" t="n">
        <v>2.976402</v>
      </c>
      <c r="Y123" t="n">
        <v>3.32872</v>
      </c>
      <c r="Z123" t="n">
        <v>3.350671</v>
      </c>
      <c r="AA123" t="n">
        <v>3.080568</v>
      </c>
      <c r="AB123" t="n">
        <v>3.042501</v>
      </c>
      <c r="AC123" t="n">
        <v>2.971472</v>
      </c>
      <c r="AD123" t="n">
        <v>2.947456</v>
      </c>
      <c r="AE123" t="n">
        <v>3.093255</v>
      </c>
      <c r="AF123" t="n">
        <v>3.271717</v>
      </c>
      <c r="AG123" t="n">
        <v>3.36741</v>
      </c>
      <c r="AH123" t="n">
        <v>3.26284</v>
      </c>
      <c r="AI123" t="n">
        <v>-0.153751</v>
      </c>
      <c r="AJ123" t="n">
        <v>0.091306</v>
      </c>
      <c r="AK123" t="n">
        <v>2.641246</v>
      </c>
      <c r="AL123" t="n">
        <v>3.382383</v>
      </c>
      <c r="AM123" t="n">
        <v>3.320494</v>
      </c>
      <c r="AN123" t="n">
        <v>3.397406</v>
      </c>
      <c r="AO123" t="n">
        <v>3.134073</v>
      </c>
      <c r="AP123" t="n">
        <v>3.719764</v>
      </c>
      <c r="AQ123" t="n">
        <v>1.816834</v>
      </c>
      <c r="AR123" t="n">
        <v>2.632002</v>
      </c>
      <c r="AS123" t="n">
        <v>3.004149</v>
      </c>
      <c r="AT123" t="n">
        <v>3.350503</v>
      </c>
      <c r="AU123" t="n">
        <v>3.410025</v>
      </c>
      <c r="AV123" t="n">
        <v>4.009218</v>
      </c>
      <c r="AW123" t="n">
        <v>3.36781</v>
      </c>
      <c r="AX123" t="n">
        <v>3.621029</v>
      </c>
      <c r="AY123" t="n">
        <v>0.219931</v>
      </c>
      <c r="AZ123" t="n">
        <v>2.718951</v>
      </c>
      <c r="BA123" t="n">
        <v>2.994708</v>
      </c>
      <c r="BB123" t="n">
        <v>3.346988</v>
      </c>
      <c r="BC123" t="n">
        <v>2.71809</v>
      </c>
      <c r="BD123" t="n">
        <v>3.557505</v>
      </c>
      <c r="BE123" t="n">
        <v>3.418691</v>
      </c>
      <c r="BF123" t="n">
        <v>3.327228</v>
      </c>
      <c r="BG123" t="n">
        <v>2.536677</v>
      </c>
      <c r="BH123" t="n">
        <v>2.837881</v>
      </c>
      <c r="BI123" t="n">
        <v>2.879422</v>
      </c>
      <c r="BJ123" t="n">
        <v>3.002958</v>
      </c>
      <c r="BK123" t="n">
        <v>3.062432</v>
      </c>
      <c r="BL123" t="n">
        <v>3.328049</v>
      </c>
      <c r="BM123" t="n">
        <v>3.03605</v>
      </c>
      <c r="BN123" t="n">
        <v>2.958475</v>
      </c>
    </row>
    <row r="124" spans="1:66">
      <c r="A124" t="n">
        <v>100.136667</v>
      </c>
      <c r="B124" t="n">
        <v>4.172361111111111</v>
      </c>
      <c r="C124" t="n">
        <v>3.144419</v>
      </c>
      <c r="D124" t="n">
        <v>3.264377</v>
      </c>
      <c r="E124" t="n">
        <v>2.977101</v>
      </c>
      <c r="F124" t="n">
        <v>3.213401</v>
      </c>
      <c r="G124" t="n">
        <v>-0.09893299999999999</v>
      </c>
      <c r="H124" t="n">
        <v>0.003864</v>
      </c>
      <c r="I124" t="n">
        <v>-0.100134</v>
      </c>
      <c r="J124" t="n">
        <v>-0.115081</v>
      </c>
      <c r="K124" t="n">
        <v>4.829846</v>
      </c>
      <c r="L124" t="n">
        <v>4.263069</v>
      </c>
      <c r="M124" t="n">
        <v>4.972008</v>
      </c>
      <c r="N124" t="n">
        <v>4.375931</v>
      </c>
      <c r="O124" t="n">
        <v>3.222343</v>
      </c>
      <c r="P124" t="n">
        <v>3.168838</v>
      </c>
      <c r="Q124" t="n">
        <v>3.269806</v>
      </c>
      <c r="R124" t="n">
        <v>3.096516</v>
      </c>
      <c r="S124" t="n">
        <v>1.076199</v>
      </c>
      <c r="T124" t="n">
        <v>2.836698</v>
      </c>
      <c r="U124" t="n">
        <v>3.104734</v>
      </c>
      <c r="V124" t="n">
        <v>3.032204</v>
      </c>
      <c r="W124" t="n">
        <v>2.872502</v>
      </c>
      <c r="X124" t="n">
        <v>3.004867</v>
      </c>
      <c r="Y124" t="n">
        <v>3.363832</v>
      </c>
      <c r="Z124" t="n">
        <v>3.38004</v>
      </c>
      <c r="AA124" t="n">
        <v>3.099073</v>
      </c>
      <c r="AB124" t="n">
        <v>3.067186</v>
      </c>
      <c r="AC124" t="n">
        <v>3.002328</v>
      </c>
      <c r="AD124" t="n">
        <v>2.979276</v>
      </c>
      <c r="AE124" t="n">
        <v>3.097483</v>
      </c>
      <c r="AF124" t="n">
        <v>3.31111</v>
      </c>
      <c r="AG124" t="n">
        <v>3.376881</v>
      </c>
      <c r="AH124" t="n">
        <v>3.28453</v>
      </c>
      <c r="AI124" t="n">
        <v>-0.158312</v>
      </c>
      <c r="AJ124" t="n">
        <v>0.08405</v>
      </c>
      <c r="AK124" t="n">
        <v>2.645097</v>
      </c>
      <c r="AL124" t="n">
        <v>3.419385</v>
      </c>
      <c r="AM124" t="n">
        <v>3.349884</v>
      </c>
      <c r="AN124" t="n">
        <v>3.430702</v>
      </c>
      <c r="AO124" t="n">
        <v>3.178747</v>
      </c>
      <c r="AP124" t="n">
        <v>3.762658</v>
      </c>
      <c r="AQ124" t="n">
        <v>1.824113</v>
      </c>
      <c r="AR124" t="n">
        <v>2.644224</v>
      </c>
      <c r="AS124" t="n">
        <v>3.027558</v>
      </c>
      <c r="AT124" t="n">
        <v>3.364736</v>
      </c>
      <c r="AU124" t="n">
        <v>3.450147</v>
      </c>
      <c r="AV124" t="n">
        <v>4.014754</v>
      </c>
      <c r="AW124" t="n">
        <v>3.402331</v>
      </c>
      <c r="AX124" t="n">
        <v>3.652274</v>
      </c>
      <c r="AY124" t="n">
        <v>0.221781</v>
      </c>
      <c r="AZ124" t="n">
        <v>2.724825</v>
      </c>
      <c r="BA124" t="n">
        <v>3.020138</v>
      </c>
      <c r="BB124" t="n">
        <v>3.367067</v>
      </c>
      <c r="BC124" t="n">
        <v>2.7396</v>
      </c>
      <c r="BD124" t="n">
        <v>3.59522</v>
      </c>
      <c r="BE124" t="n">
        <v>3.444382</v>
      </c>
      <c r="BF124" t="n">
        <v>3.358173</v>
      </c>
      <c r="BG124" t="n">
        <v>2.54832</v>
      </c>
      <c r="BH124" t="n">
        <v>2.85367</v>
      </c>
      <c r="BI124" t="n">
        <v>2.895473</v>
      </c>
      <c r="BJ124" t="n">
        <v>3.049732</v>
      </c>
      <c r="BK124" t="n">
        <v>3.106908</v>
      </c>
      <c r="BL124" t="n">
        <v>3.333802</v>
      </c>
      <c r="BM124" t="n">
        <v>3.077969</v>
      </c>
      <c r="BN124" t="n">
        <v>2.992422</v>
      </c>
    </row>
    <row r="125" spans="1:66">
      <c r="A125" t="n">
        <v>101.130833</v>
      </c>
      <c r="B125" t="n">
        <v>4.213784722222222</v>
      </c>
      <c r="C125" t="n">
        <v>3.162183</v>
      </c>
      <c r="D125" t="n">
        <v>3.288175</v>
      </c>
      <c r="E125" t="n">
        <v>3.004821</v>
      </c>
      <c r="F125" t="n">
        <v>3.23421</v>
      </c>
      <c r="G125" t="n">
        <v>-0.103262</v>
      </c>
      <c r="H125" t="n">
        <v>0.000441</v>
      </c>
      <c r="I125" t="n">
        <v>-0.106008</v>
      </c>
      <c r="J125" t="n">
        <v>-0.116959</v>
      </c>
      <c r="K125" t="n">
        <v>4.896382</v>
      </c>
      <c r="L125" t="n">
        <v>4.334586</v>
      </c>
      <c r="M125" t="n">
        <v>5.053928</v>
      </c>
      <c r="N125" t="n">
        <v>4.468223</v>
      </c>
      <c r="O125" t="n">
        <v>3.262763</v>
      </c>
      <c r="P125" t="n">
        <v>3.191873</v>
      </c>
      <c r="Q125" t="n">
        <v>3.295955</v>
      </c>
      <c r="R125" t="n">
        <v>3.103979</v>
      </c>
      <c r="S125" t="n">
        <v>1.048465</v>
      </c>
      <c r="T125" t="n">
        <v>2.842171</v>
      </c>
      <c r="U125" t="n">
        <v>3.134641</v>
      </c>
      <c r="V125" t="n">
        <v>3.059556</v>
      </c>
      <c r="W125" t="n">
        <v>2.876743</v>
      </c>
      <c r="X125" t="n">
        <v>3.016952</v>
      </c>
      <c r="Y125" t="n">
        <v>3.391022</v>
      </c>
      <c r="Z125" t="n">
        <v>3.421556</v>
      </c>
      <c r="AA125" t="n">
        <v>3.128784</v>
      </c>
      <c r="AB125" t="n">
        <v>3.094909</v>
      </c>
      <c r="AC125" t="n">
        <v>3.013137</v>
      </c>
      <c r="AD125" t="n">
        <v>2.996347</v>
      </c>
      <c r="AE125" t="n">
        <v>3.132903</v>
      </c>
      <c r="AF125" t="n">
        <v>3.339143</v>
      </c>
      <c r="AG125" t="n">
        <v>3.377921</v>
      </c>
      <c r="AH125" t="n">
        <v>3.298945</v>
      </c>
      <c r="AI125" t="n">
        <v>-0.157865</v>
      </c>
      <c r="AJ125" t="n">
        <v>0.08248</v>
      </c>
      <c r="AK125" t="n">
        <v>2.636386</v>
      </c>
      <c r="AL125" t="n">
        <v>3.442337</v>
      </c>
      <c r="AM125" t="n">
        <v>3.39218</v>
      </c>
      <c r="AN125" t="n">
        <v>3.472153</v>
      </c>
      <c r="AO125" t="n">
        <v>3.206243</v>
      </c>
      <c r="AP125" t="n">
        <v>3.789061</v>
      </c>
      <c r="AQ125" t="n">
        <v>1.83179</v>
      </c>
      <c r="AR125" t="n">
        <v>2.656244</v>
      </c>
      <c r="AS125" t="n">
        <v>3.061573</v>
      </c>
      <c r="AT125" t="n">
        <v>3.405898</v>
      </c>
      <c r="AU125" t="n">
        <v>3.483613</v>
      </c>
      <c r="AV125" t="n">
        <v>4.046207</v>
      </c>
      <c r="AW125" t="n">
        <v>3.431223</v>
      </c>
      <c r="AX125" t="n">
        <v>3.691466</v>
      </c>
      <c r="AY125" t="n">
        <v>0.219198</v>
      </c>
      <c r="AZ125" t="n">
        <v>2.750649</v>
      </c>
      <c r="BA125" t="n">
        <v>3.044164</v>
      </c>
      <c r="BB125" t="n">
        <v>3.402766</v>
      </c>
      <c r="BC125" t="n">
        <v>2.753734</v>
      </c>
      <c r="BD125" t="n">
        <v>3.622917</v>
      </c>
      <c r="BE125" t="n">
        <v>3.470539</v>
      </c>
      <c r="BF125" t="n">
        <v>3.393456</v>
      </c>
      <c r="BG125" t="n">
        <v>2.572964</v>
      </c>
      <c r="BH125" t="n">
        <v>2.866568</v>
      </c>
      <c r="BI125" t="n">
        <v>2.923907</v>
      </c>
      <c r="BJ125" t="n">
        <v>3.069855</v>
      </c>
      <c r="BK125" t="n">
        <v>3.127935</v>
      </c>
      <c r="BL125" t="n">
        <v>3.362323</v>
      </c>
      <c r="BM125" t="n">
        <v>3.091938</v>
      </c>
      <c r="BN125" t="n">
        <v>3.021406</v>
      </c>
    </row>
    <row r="126" spans="1:66">
      <c r="A126" t="n">
        <v>102.123056</v>
      </c>
      <c r="B126" t="n">
        <v>4.255127314814815</v>
      </c>
      <c r="C126" t="n">
        <v>3.191576</v>
      </c>
      <c r="D126" t="n">
        <v>3.317533</v>
      </c>
      <c r="E126" t="n">
        <v>3.037488</v>
      </c>
      <c r="F126" t="n">
        <v>3.264735</v>
      </c>
      <c r="G126" t="n">
        <v>-0.106174</v>
      </c>
      <c r="H126" t="n">
        <v>-0.002312</v>
      </c>
      <c r="I126" t="n">
        <v>-0.108346</v>
      </c>
      <c r="J126" t="n">
        <v>-0.120668</v>
      </c>
      <c r="K126" t="n">
        <v>4.946161</v>
      </c>
      <c r="L126" t="n">
        <v>4.384191</v>
      </c>
      <c r="M126" t="n">
        <v>5.106324</v>
      </c>
      <c r="N126" t="n">
        <v>4.530679</v>
      </c>
      <c r="O126" t="n">
        <v>3.278835</v>
      </c>
      <c r="P126" t="n">
        <v>3.225702</v>
      </c>
      <c r="Q126" t="n">
        <v>3.326264</v>
      </c>
      <c r="R126" t="n">
        <v>3.139422</v>
      </c>
      <c r="S126" t="n">
        <v>1.023884</v>
      </c>
      <c r="T126" t="n">
        <v>2.866042</v>
      </c>
      <c r="U126" t="n">
        <v>3.161339</v>
      </c>
      <c r="V126" t="n">
        <v>3.083622</v>
      </c>
      <c r="W126" t="n">
        <v>2.887665</v>
      </c>
      <c r="X126" t="n">
        <v>3.04863</v>
      </c>
      <c r="Y126" t="n">
        <v>3.406021</v>
      </c>
      <c r="Z126" t="n">
        <v>3.432698</v>
      </c>
      <c r="AA126" t="n">
        <v>3.15346</v>
      </c>
      <c r="AB126" t="n">
        <v>3.11746</v>
      </c>
      <c r="AC126" t="n">
        <v>3.050376</v>
      </c>
      <c r="AD126" t="n">
        <v>3.028049</v>
      </c>
      <c r="AE126" t="n">
        <v>3.15059</v>
      </c>
      <c r="AF126" t="n">
        <v>3.3641</v>
      </c>
      <c r="AG126" t="n">
        <v>3.415081</v>
      </c>
      <c r="AH126" t="n">
        <v>3.325065</v>
      </c>
      <c r="AI126" t="n">
        <v>-0.165776</v>
      </c>
      <c r="AJ126" t="n">
        <v>0.081757</v>
      </c>
      <c r="AK126" t="n">
        <v>2.664244</v>
      </c>
      <c r="AL126" t="n">
        <v>3.480236</v>
      </c>
      <c r="AM126" t="n">
        <v>3.430232</v>
      </c>
      <c r="AN126" t="n">
        <v>3.493308</v>
      </c>
      <c r="AO126" t="n">
        <v>3.231404</v>
      </c>
      <c r="AP126" t="n">
        <v>3.828956</v>
      </c>
      <c r="AQ126" t="n">
        <v>1.83225</v>
      </c>
      <c r="AR126" t="n">
        <v>2.689247</v>
      </c>
      <c r="AS126" t="n">
        <v>3.077484</v>
      </c>
      <c r="AT126" t="n">
        <v>3.455658</v>
      </c>
      <c r="AU126" t="n">
        <v>3.505799</v>
      </c>
      <c r="AV126" t="n">
        <v>4.076401</v>
      </c>
      <c r="AW126" t="n">
        <v>3.468771</v>
      </c>
      <c r="AX126" t="n">
        <v>3.717474</v>
      </c>
      <c r="AY126" t="n">
        <v>0.21521</v>
      </c>
      <c r="AZ126" t="n">
        <v>2.771325</v>
      </c>
      <c r="BA126" t="n">
        <v>3.073792</v>
      </c>
      <c r="BB126" t="n">
        <v>3.428923</v>
      </c>
      <c r="BC126" t="n">
        <v>2.773516</v>
      </c>
      <c r="BD126" t="n">
        <v>3.655557</v>
      </c>
      <c r="BE126" t="n">
        <v>3.518805</v>
      </c>
      <c r="BF126" t="n">
        <v>3.407834</v>
      </c>
      <c r="BG126" t="n">
        <v>2.590131</v>
      </c>
      <c r="BH126" t="n">
        <v>2.873299</v>
      </c>
      <c r="BI126" t="n">
        <v>2.951875</v>
      </c>
      <c r="BJ126" t="n">
        <v>3.085399</v>
      </c>
      <c r="BK126" t="n">
        <v>3.150341</v>
      </c>
      <c r="BL126" t="n">
        <v>3.397212</v>
      </c>
      <c r="BM126" t="n">
        <v>3.112344</v>
      </c>
      <c r="BN126" t="n">
        <v>3.041264</v>
      </c>
    </row>
    <row r="127" spans="1:66">
      <c r="A127" t="n">
        <v>103.115</v>
      </c>
      <c r="B127" t="n">
        <v>4.296458333333333</v>
      </c>
      <c r="C127" t="n">
        <v>3.209227</v>
      </c>
      <c r="D127" t="n">
        <v>3.349076</v>
      </c>
      <c r="E127" t="n">
        <v>3.045066</v>
      </c>
      <c r="F127" t="n">
        <v>3.298403</v>
      </c>
      <c r="G127" t="n">
        <v>-0.109869</v>
      </c>
      <c r="H127" t="n">
        <v>-0.002301</v>
      </c>
      <c r="I127" t="n">
        <v>-0.112192</v>
      </c>
      <c r="J127" t="n">
        <v>-0.12496</v>
      </c>
      <c r="K127" t="n">
        <v>5.031459</v>
      </c>
      <c r="L127" t="n">
        <v>4.451076</v>
      </c>
      <c r="M127" t="n">
        <v>5.195624</v>
      </c>
      <c r="N127" t="n">
        <v>4.607629</v>
      </c>
      <c r="O127" t="n">
        <v>3.320243</v>
      </c>
      <c r="P127" t="n">
        <v>3.256237</v>
      </c>
      <c r="Q127" t="n">
        <v>3.348002</v>
      </c>
      <c r="R127" t="n">
        <v>3.172779</v>
      </c>
      <c r="S127" t="n">
        <v>1.000068</v>
      </c>
      <c r="T127" t="n">
        <v>2.907904</v>
      </c>
      <c r="U127" t="n">
        <v>3.185447</v>
      </c>
      <c r="V127" t="n">
        <v>3.111873</v>
      </c>
      <c r="W127" t="n">
        <v>2.907262</v>
      </c>
      <c r="X127" t="n">
        <v>3.068759</v>
      </c>
      <c r="Y127" t="n">
        <v>3.424676</v>
      </c>
      <c r="Z127" t="n">
        <v>3.474872</v>
      </c>
      <c r="AA127" t="n">
        <v>3.165225</v>
      </c>
      <c r="AB127" t="n">
        <v>3.137197</v>
      </c>
      <c r="AC127" t="n">
        <v>3.081654</v>
      </c>
      <c r="AD127" t="n">
        <v>3.051901</v>
      </c>
      <c r="AE127" t="n">
        <v>3.176687</v>
      </c>
      <c r="AF127" t="n">
        <v>3.399963</v>
      </c>
      <c r="AG127" t="n">
        <v>3.447065</v>
      </c>
      <c r="AH127" t="n">
        <v>3.35189</v>
      </c>
      <c r="AI127" t="n">
        <v>-0.168385</v>
      </c>
      <c r="AJ127" t="n">
        <v>0.07652299999999999</v>
      </c>
      <c r="AK127" t="n">
        <v>2.688888</v>
      </c>
      <c r="AL127" t="n">
        <v>3.517226</v>
      </c>
      <c r="AM127" t="n">
        <v>3.46841</v>
      </c>
      <c r="AN127" t="n">
        <v>3.531385</v>
      </c>
      <c r="AO127" t="n">
        <v>3.281867</v>
      </c>
      <c r="AP127" t="n">
        <v>3.857238</v>
      </c>
      <c r="AQ127" t="n">
        <v>1.831951</v>
      </c>
      <c r="AR127" t="n">
        <v>2.70323</v>
      </c>
      <c r="AS127" t="n">
        <v>3.103553</v>
      </c>
      <c r="AT127" t="n">
        <v>3.471371</v>
      </c>
      <c r="AU127" t="n">
        <v>3.533697</v>
      </c>
      <c r="AV127" t="n">
        <v>4.118811</v>
      </c>
      <c r="AW127" t="n">
        <v>3.50099</v>
      </c>
      <c r="AX127" t="n">
        <v>3.729575</v>
      </c>
      <c r="AY127" t="n">
        <v>0.21595</v>
      </c>
      <c r="AZ127" t="n">
        <v>2.799149</v>
      </c>
      <c r="BA127" t="n">
        <v>3.109041</v>
      </c>
      <c r="BB127" t="n">
        <v>3.460195</v>
      </c>
      <c r="BC127" t="n">
        <v>2.791724</v>
      </c>
      <c r="BD127" t="n">
        <v>3.691951</v>
      </c>
      <c r="BE127" t="n">
        <v>3.525406</v>
      </c>
      <c r="BF127" t="n">
        <v>3.422609</v>
      </c>
      <c r="BG127" t="n">
        <v>2.606093</v>
      </c>
      <c r="BH127" t="n">
        <v>2.917249</v>
      </c>
      <c r="BI127" t="n">
        <v>2.973867</v>
      </c>
      <c r="BJ127" t="n">
        <v>3.107839</v>
      </c>
      <c r="BK127" t="n">
        <v>3.16905</v>
      </c>
      <c r="BL127" t="n">
        <v>3.442156</v>
      </c>
      <c r="BM127" t="n">
        <v>3.147075</v>
      </c>
      <c r="BN127" t="n">
        <v>3.072428</v>
      </c>
    </row>
    <row r="128" spans="1:66">
      <c r="A128" t="n">
        <v>104.108056</v>
      </c>
      <c r="B128" t="n">
        <v>4.337835648148148</v>
      </c>
      <c r="C128" t="n">
        <v>3.230112</v>
      </c>
      <c r="D128" t="n">
        <v>3.37957</v>
      </c>
      <c r="E128" t="n">
        <v>3.068391</v>
      </c>
      <c r="F128" t="n">
        <v>3.337783</v>
      </c>
      <c r="G128" t="n">
        <v>-0.114004</v>
      </c>
      <c r="H128" t="n">
        <v>-0.006348</v>
      </c>
      <c r="I128" t="n">
        <v>-0.114508</v>
      </c>
      <c r="J128" t="n">
        <v>-0.12318</v>
      </c>
      <c r="K128" t="n">
        <v>5.104179</v>
      </c>
      <c r="L128" t="n">
        <v>4.536434</v>
      </c>
      <c r="M128" t="n">
        <v>5.269748</v>
      </c>
      <c r="N128" t="n">
        <v>4.686818</v>
      </c>
      <c r="O128" t="n">
        <v>3.337211</v>
      </c>
      <c r="P128" t="n">
        <v>3.294375</v>
      </c>
      <c r="Q128" t="n">
        <v>3.381947</v>
      </c>
      <c r="R128" t="n">
        <v>3.194013</v>
      </c>
      <c r="S128" t="n">
        <v>0.983592</v>
      </c>
      <c r="T128" t="n">
        <v>2.906478</v>
      </c>
      <c r="U128" t="n">
        <v>3.201976</v>
      </c>
      <c r="V128" t="n">
        <v>3.120836</v>
      </c>
      <c r="W128" t="n">
        <v>2.931882</v>
      </c>
      <c r="X128" t="n">
        <v>3.088382</v>
      </c>
      <c r="Y128" t="n">
        <v>3.449568</v>
      </c>
      <c r="Z128" t="n">
        <v>3.531102</v>
      </c>
      <c r="AA128" t="n">
        <v>3.188286</v>
      </c>
      <c r="AB128" t="n">
        <v>3.164807</v>
      </c>
      <c r="AC128" t="n">
        <v>3.113782</v>
      </c>
      <c r="AD128" t="n">
        <v>3.066601</v>
      </c>
      <c r="AE128" t="n">
        <v>3.205048</v>
      </c>
      <c r="AF128" t="n">
        <v>3.414861</v>
      </c>
      <c r="AG128" t="n">
        <v>3.472478</v>
      </c>
      <c r="AH128" t="n">
        <v>3.378836</v>
      </c>
      <c r="AI128" t="n">
        <v>-0.167948</v>
      </c>
      <c r="AJ128" t="n">
        <v>0.075099</v>
      </c>
      <c r="AK128" t="n">
        <v>2.712496</v>
      </c>
      <c r="AL128" t="n">
        <v>3.562578</v>
      </c>
      <c r="AM128" t="n">
        <v>3.485045</v>
      </c>
      <c r="AN128" t="n">
        <v>3.577711</v>
      </c>
      <c r="AO128" t="n">
        <v>3.301322</v>
      </c>
      <c r="AP128" t="n">
        <v>3.88705</v>
      </c>
      <c r="AQ128" t="n">
        <v>1.833981</v>
      </c>
      <c r="AR128" t="n">
        <v>2.730605</v>
      </c>
      <c r="AS128" t="n">
        <v>3.119136</v>
      </c>
      <c r="AT128" t="n">
        <v>3.510989</v>
      </c>
      <c r="AU128" t="n">
        <v>3.548168</v>
      </c>
      <c r="AV128" t="n">
        <v>4.166548</v>
      </c>
      <c r="AW128" t="n">
        <v>3.537021</v>
      </c>
      <c r="AX128" t="n">
        <v>3.742107</v>
      </c>
      <c r="AY128" t="n">
        <v>0.215777</v>
      </c>
      <c r="AZ128" t="n">
        <v>2.812826</v>
      </c>
      <c r="BA128" t="n">
        <v>3.127994</v>
      </c>
      <c r="BB128" t="n">
        <v>3.49054</v>
      </c>
      <c r="BC128" t="n">
        <v>2.807277</v>
      </c>
      <c r="BD128" t="n">
        <v>3.708803</v>
      </c>
      <c r="BE128" t="n">
        <v>3.554194</v>
      </c>
      <c r="BF128" t="n">
        <v>3.456603</v>
      </c>
      <c r="BG128" t="n">
        <v>2.632023</v>
      </c>
      <c r="BH128" t="n">
        <v>2.940791</v>
      </c>
      <c r="BI128" t="n">
        <v>2.987936</v>
      </c>
      <c r="BJ128" t="n">
        <v>3.138383</v>
      </c>
      <c r="BK128" t="n">
        <v>3.194976</v>
      </c>
      <c r="BL128" t="n">
        <v>3.460385</v>
      </c>
      <c r="BM128" t="n">
        <v>3.167421</v>
      </c>
      <c r="BN128" t="n">
        <v>3.090112</v>
      </c>
    </row>
    <row r="129" spans="1:66">
      <c r="A129" t="n">
        <v>105.096667</v>
      </c>
      <c r="B129" t="n">
        <v>4.379027777777778</v>
      </c>
      <c r="C129" t="n">
        <v>3.251261</v>
      </c>
      <c r="D129" t="n">
        <v>3.404808</v>
      </c>
      <c r="E129" t="n">
        <v>3.079243</v>
      </c>
      <c r="F129" t="n">
        <v>3.367257</v>
      </c>
      <c r="G129" t="n">
        <v>-0.118284</v>
      </c>
      <c r="H129" t="n">
        <v>-0.008309</v>
      </c>
      <c r="I129" t="n">
        <v>-0.113341</v>
      </c>
      <c r="J129" t="n">
        <v>-0.128998</v>
      </c>
      <c r="K129" t="n">
        <v>5.165906</v>
      </c>
      <c r="L129" t="n">
        <v>4.603991</v>
      </c>
      <c r="M129" t="n">
        <v>5.350602</v>
      </c>
      <c r="N129" t="n">
        <v>4.723938</v>
      </c>
      <c r="O129" t="n">
        <v>3.359001</v>
      </c>
      <c r="P129" t="n">
        <v>3.325968</v>
      </c>
      <c r="Q129" t="n">
        <v>3.399873</v>
      </c>
      <c r="R129" t="n">
        <v>3.237085</v>
      </c>
      <c r="S129" t="n">
        <v>0.966574</v>
      </c>
      <c r="T129" t="n">
        <v>2.932788</v>
      </c>
      <c r="U129" t="n">
        <v>3.241429</v>
      </c>
      <c r="V129" t="n">
        <v>3.138265</v>
      </c>
      <c r="W129" t="n">
        <v>2.95595</v>
      </c>
      <c r="X129" t="n">
        <v>3.106174</v>
      </c>
      <c r="Y129" t="n">
        <v>3.480904</v>
      </c>
      <c r="Z129" t="n">
        <v>3.569506</v>
      </c>
      <c r="AA129" t="n">
        <v>3.207544</v>
      </c>
      <c r="AB129" t="n">
        <v>3.184448</v>
      </c>
      <c r="AC129" t="n">
        <v>3.123273</v>
      </c>
      <c r="AD129" t="n">
        <v>3.091549</v>
      </c>
      <c r="AE129" t="n">
        <v>3.24245</v>
      </c>
      <c r="AF129" t="n">
        <v>3.44883</v>
      </c>
      <c r="AG129" t="n">
        <v>3.493016</v>
      </c>
      <c r="AH129" t="n">
        <v>3.408332</v>
      </c>
      <c r="AI129" t="n">
        <v>-0.175533</v>
      </c>
      <c r="AJ129" t="n">
        <v>0.072869</v>
      </c>
      <c r="AK129" t="n">
        <v>2.730685</v>
      </c>
      <c r="AL129" t="n">
        <v>3.572106</v>
      </c>
      <c r="AM129" t="n">
        <v>3.510652</v>
      </c>
      <c r="AN129" t="n">
        <v>3.616457</v>
      </c>
      <c r="AO129" t="n">
        <v>3.32977</v>
      </c>
      <c r="AP129" t="n">
        <v>3.91808</v>
      </c>
      <c r="AQ129" t="n">
        <v>1.835045</v>
      </c>
      <c r="AR129" t="n">
        <v>2.752898</v>
      </c>
      <c r="AS129" t="n">
        <v>3.136016</v>
      </c>
      <c r="AT129" t="n">
        <v>3.534113</v>
      </c>
      <c r="AU129" t="n">
        <v>3.573874</v>
      </c>
      <c r="AV129" t="n">
        <v>4.210851</v>
      </c>
      <c r="AW129" t="n">
        <v>3.56101</v>
      </c>
      <c r="AX129" t="n">
        <v>3.759715</v>
      </c>
      <c r="AY129" t="n">
        <v>0.216293</v>
      </c>
      <c r="AZ129" t="n">
        <v>2.852472</v>
      </c>
      <c r="BA129" t="n">
        <v>3.141102</v>
      </c>
      <c r="BB129" t="n">
        <v>3.520326</v>
      </c>
      <c r="BC129" t="n">
        <v>2.827743</v>
      </c>
      <c r="BD129" t="n">
        <v>3.750876</v>
      </c>
      <c r="BE129" t="n">
        <v>3.584029</v>
      </c>
      <c r="BF129" t="n">
        <v>3.488654</v>
      </c>
      <c r="BG129" t="n">
        <v>2.651482</v>
      </c>
      <c r="BH129" t="n">
        <v>2.967684</v>
      </c>
      <c r="BI129" t="n">
        <v>3.015792</v>
      </c>
      <c r="BJ129" t="n">
        <v>3.16073</v>
      </c>
      <c r="BK129" t="n">
        <v>3.212775</v>
      </c>
      <c r="BL129" t="n">
        <v>3.488953</v>
      </c>
      <c r="BM129" t="n">
        <v>3.191197</v>
      </c>
      <c r="BN129" t="n">
        <v>3.109576</v>
      </c>
    </row>
    <row r="130" spans="1:66">
      <c r="A130" t="n">
        <v>106.088889</v>
      </c>
      <c r="B130" t="n">
        <v>4.42037037037037</v>
      </c>
      <c r="C130" t="n">
        <v>3.29178</v>
      </c>
      <c r="D130" t="n">
        <v>3.44074</v>
      </c>
      <c r="E130" t="n">
        <v>3.098253</v>
      </c>
      <c r="F130" t="n">
        <v>3.383531</v>
      </c>
      <c r="G130" t="n">
        <v>-0.121511</v>
      </c>
      <c r="H130" t="n">
        <v>-0.010238</v>
      </c>
      <c r="I130" t="n">
        <v>-0.11852</v>
      </c>
      <c r="J130" t="n">
        <v>-0.127753</v>
      </c>
      <c r="K130" t="n">
        <v>5.25646</v>
      </c>
      <c r="L130" t="n">
        <v>4.6776</v>
      </c>
      <c r="M130" t="n">
        <v>5.410993</v>
      </c>
      <c r="N130" t="n">
        <v>4.796727</v>
      </c>
      <c r="O130" t="n">
        <v>3.388905</v>
      </c>
      <c r="P130" t="n">
        <v>3.346701</v>
      </c>
      <c r="Q130" t="n">
        <v>3.428486</v>
      </c>
      <c r="R130" t="n">
        <v>3.264155</v>
      </c>
      <c r="S130" t="n">
        <v>0.945429</v>
      </c>
      <c r="T130" t="n">
        <v>2.958674</v>
      </c>
      <c r="U130" t="n">
        <v>3.287388</v>
      </c>
      <c r="V130" t="n">
        <v>3.172674</v>
      </c>
      <c r="W130" t="n">
        <v>2.979591</v>
      </c>
      <c r="X130" t="n">
        <v>3.133484</v>
      </c>
      <c r="Y130" t="n">
        <v>3.525142</v>
      </c>
      <c r="Z130" t="n">
        <v>3.608935</v>
      </c>
      <c r="AA130" t="n">
        <v>3.236794</v>
      </c>
      <c r="AB130" t="n">
        <v>3.213724</v>
      </c>
      <c r="AC130" t="n">
        <v>3.148022</v>
      </c>
      <c r="AD130" t="n">
        <v>3.102713</v>
      </c>
      <c r="AE130" t="n">
        <v>3.264449</v>
      </c>
      <c r="AF130" t="n">
        <v>3.4604</v>
      </c>
      <c r="AG130" t="n">
        <v>3.548281</v>
      </c>
      <c r="AH130" t="n">
        <v>3.42841</v>
      </c>
      <c r="AI130" t="n">
        <v>-0.176494</v>
      </c>
      <c r="AJ130" t="n">
        <v>0.069913</v>
      </c>
      <c r="AK130" t="n">
        <v>2.749718</v>
      </c>
      <c r="AL130" t="n">
        <v>3.616516</v>
      </c>
      <c r="AM130" t="n">
        <v>3.538895</v>
      </c>
      <c r="AN130" t="n">
        <v>3.630017</v>
      </c>
      <c r="AO130" t="n">
        <v>3.348417</v>
      </c>
      <c r="AP130" t="n">
        <v>3.952978</v>
      </c>
      <c r="AQ130" t="n">
        <v>1.837337</v>
      </c>
      <c r="AR130" t="n">
        <v>2.773243</v>
      </c>
      <c r="AS130" t="n">
        <v>3.160915</v>
      </c>
      <c r="AT130" t="n">
        <v>3.571502</v>
      </c>
      <c r="AU130" t="n">
        <v>3.607076</v>
      </c>
      <c r="AV130" t="n">
        <v>4.261763</v>
      </c>
      <c r="AW130" t="n">
        <v>3.598522</v>
      </c>
      <c r="AX130" t="n">
        <v>3.778518</v>
      </c>
      <c r="AY130" t="n">
        <v>0.209846</v>
      </c>
      <c r="AZ130" t="n">
        <v>2.864483</v>
      </c>
      <c r="BA130" t="n">
        <v>3.173652</v>
      </c>
      <c r="BB130" t="n">
        <v>3.557099</v>
      </c>
      <c r="BC130" t="n">
        <v>2.840263</v>
      </c>
      <c r="BD130" t="n">
        <v>3.787616</v>
      </c>
      <c r="BE130" t="n">
        <v>3.610138</v>
      </c>
      <c r="BF130" t="n">
        <v>3.514203</v>
      </c>
      <c r="BG130" t="n">
        <v>2.660984</v>
      </c>
      <c r="BH130" t="n">
        <v>2.981517</v>
      </c>
      <c r="BI130" t="n">
        <v>3.018047</v>
      </c>
      <c r="BJ130" t="n">
        <v>3.194433</v>
      </c>
      <c r="BK130" t="n">
        <v>3.227643</v>
      </c>
      <c r="BL130" t="n">
        <v>3.519981</v>
      </c>
      <c r="BM130" t="n">
        <v>3.217263</v>
      </c>
      <c r="BN130" t="n">
        <v>3.132787</v>
      </c>
    </row>
    <row r="131" spans="1:66">
      <c r="A131" t="n">
        <v>107.078056</v>
      </c>
      <c r="B131" t="n">
        <v>4.461585648148148</v>
      </c>
      <c r="C131" t="n">
        <v>3.309108</v>
      </c>
      <c r="D131" t="n">
        <v>3.472657</v>
      </c>
      <c r="E131" t="n">
        <v>3.113958</v>
      </c>
      <c r="F131" t="n">
        <v>3.434418</v>
      </c>
      <c r="G131" t="n">
        <v>-0.12228</v>
      </c>
      <c r="H131" t="n">
        <v>-0.014219</v>
      </c>
      <c r="I131" t="n">
        <v>-0.121525</v>
      </c>
      <c r="J131" t="n">
        <v>-0.130383</v>
      </c>
      <c r="K131" t="n">
        <v>5.338667</v>
      </c>
      <c r="L131" t="n">
        <v>4.745046</v>
      </c>
      <c r="M131" t="n">
        <v>5.485227</v>
      </c>
      <c r="N131" t="n">
        <v>4.855595</v>
      </c>
      <c r="O131" t="n">
        <v>3.403224</v>
      </c>
      <c r="P131" t="n">
        <v>3.393914</v>
      </c>
      <c r="Q131" t="n">
        <v>3.453938</v>
      </c>
      <c r="R131" t="n">
        <v>3.276957</v>
      </c>
      <c r="S131" t="n">
        <v>0.93113</v>
      </c>
      <c r="T131" t="n">
        <v>2.981199</v>
      </c>
      <c r="U131" t="n">
        <v>3.310265</v>
      </c>
      <c r="V131" t="n">
        <v>3.184999</v>
      </c>
      <c r="W131" t="n">
        <v>3.000276</v>
      </c>
      <c r="X131" t="n">
        <v>3.134032</v>
      </c>
      <c r="Y131" t="n">
        <v>3.542318</v>
      </c>
      <c r="Z131" t="n">
        <v>3.638312</v>
      </c>
      <c r="AA131" t="n">
        <v>3.269963</v>
      </c>
      <c r="AB131" t="n">
        <v>3.246593</v>
      </c>
      <c r="AC131" t="n">
        <v>3.177578</v>
      </c>
      <c r="AD131" t="n">
        <v>3.132972</v>
      </c>
      <c r="AE131" t="n">
        <v>3.286241</v>
      </c>
      <c r="AF131" t="n">
        <v>3.511724</v>
      </c>
      <c r="AG131" t="n">
        <v>3.5726</v>
      </c>
      <c r="AH131" t="n">
        <v>3.46209</v>
      </c>
      <c r="AI131" t="n">
        <v>-0.172837</v>
      </c>
      <c r="AJ131" t="n">
        <v>0.058997</v>
      </c>
      <c r="AK131" t="n">
        <v>2.766875</v>
      </c>
      <c r="AL131" t="n">
        <v>3.624226</v>
      </c>
      <c r="AM131" t="n">
        <v>3.561399</v>
      </c>
      <c r="AN131" t="n">
        <v>3.647821</v>
      </c>
      <c r="AO131" t="n">
        <v>3.38119</v>
      </c>
      <c r="AP131" t="n">
        <v>3.977992</v>
      </c>
      <c r="AQ131" t="n">
        <v>1.838355</v>
      </c>
      <c r="AR131" t="n">
        <v>2.799205</v>
      </c>
      <c r="AS131" t="n">
        <v>3.183322</v>
      </c>
      <c r="AT131" t="n">
        <v>3.601603</v>
      </c>
      <c r="AU131" t="n">
        <v>3.636327</v>
      </c>
      <c r="AV131" t="n">
        <v>4.297945</v>
      </c>
      <c r="AW131" t="n">
        <v>3.628533</v>
      </c>
      <c r="AX131" t="n">
        <v>3.813264</v>
      </c>
      <c r="AY131" t="n">
        <v>0.212993</v>
      </c>
      <c r="AZ131" t="n">
        <v>2.89198</v>
      </c>
      <c r="BA131" t="n">
        <v>3.198917</v>
      </c>
      <c r="BB131" t="n">
        <v>3.583374</v>
      </c>
      <c r="BC131" t="n">
        <v>2.85796</v>
      </c>
      <c r="BD131" t="n">
        <v>3.820778</v>
      </c>
      <c r="BE131" t="n">
        <v>3.630777</v>
      </c>
      <c r="BF131" t="n">
        <v>3.541964</v>
      </c>
      <c r="BG131" t="n">
        <v>2.676208</v>
      </c>
      <c r="BH131" t="n">
        <v>3.002339</v>
      </c>
      <c r="BI131" t="n">
        <v>3.040422</v>
      </c>
      <c r="BJ131" t="n">
        <v>3.208763</v>
      </c>
      <c r="BK131" t="n">
        <v>3.252526</v>
      </c>
      <c r="BL131" t="n">
        <v>3.551812</v>
      </c>
      <c r="BM131" t="n">
        <v>3.236876</v>
      </c>
      <c r="BN131" t="n">
        <v>3.149303</v>
      </c>
    </row>
    <row r="132" spans="1:66">
      <c r="A132" t="n">
        <v>108.065</v>
      </c>
      <c r="B132" t="n">
        <v>4.502708333333334</v>
      </c>
      <c r="C132" t="n">
        <v>3.327163</v>
      </c>
      <c r="D132" t="n">
        <v>3.504786</v>
      </c>
      <c r="E132" t="n">
        <v>3.144517</v>
      </c>
      <c r="F132" t="n">
        <v>3.458106</v>
      </c>
      <c r="G132" t="n">
        <v>-0.124291</v>
      </c>
      <c r="H132" t="n">
        <v>-0.015158</v>
      </c>
      <c r="I132" t="n">
        <v>-0.12506</v>
      </c>
      <c r="J132" t="n">
        <v>-0.131649</v>
      </c>
      <c r="K132" t="n">
        <v>5.407091</v>
      </c>
      <c r="L132" t="n">
        <v>4.801271</v>
      </c>
      <c r="M132" t="n">
        <v>5.545465</v>
      </c>
      <c r="N132" t="n">
        <v>4.928943</v>
      </c>
      <c r="O132" t="n">
        <v>3.425304</v>
      </c>
      <c r="P132" t="n">
        <v>3.412765</v>
      </c>
      <c r="Q132" t="n">
        <v>3.483392</v>
      </c>
      <c r="R132" t="n">
        <v>3.3131</v>
      </c>
      <c r="S132" t="n">
        <v>0.9173289999999999</v>
      </c>
      <c r="T132" t="n">
        <v>3.004333</v>
      </c>
      <c r="U132" t="n">
        <v>3.319895</v>
      </c>
      <c r="V132" t="n">
        <v>3.206904</v>
      </c>
      <c r="W132" t="n">
        <v>3.032138</v>
      </c>
      <c r="X132" t="n">
        <v>3.17537</v>
      </c>
      <c r="Y132" t="n">
        <v>3.586592</v>
      </c>
      <c r="Z132" t="n">
        <v>3.670551</v>
      </c>
      <c r="AA132" t="n">
        <v>3.302804</v>
      </c>
      <c r="AB132" t="n">
        <v>3.251575</v>
      </c>
      <c r="AC132" t="n">
        <v>3.204498</v>
      </c>
      <c r="AD132" t="n">
        <v>3.164067</v>
      </c>
      <c r="AE132" t="n">
        <v>3.317572</v>
      </c>
      <c r="AF132" t="n">
        <v>3.535896</v>
      </c>
      <c r="AG132" t="n">
        <v>3.605885</v>
      </c>
      <c r="AH132" t="n">
        <v>3.496797</v>
      </c>
      <c r="AI132" t="n">
        <v>-0.182643</v>
      </c>
      <c r="AJ132" t="n">
        <v>0.049879</v>
      </c>
      <c r="AK132" t="n">
        <v>2.776845</v>
      </c>
      <c r="AL132" t="n">
        <v>3.655451</v>
      </c>
      <c r="AM132" t="n">
        <v>3.584673</v>
      </c>
      <c r="AN132" t="n">
        <v>3.694711</v>
      </c>
      <c r="AO132" t="n">
        <v>3.413739</v>
      </c>
      <c r="AP132" t="n">
        <v>4.00068</v>
      </c>
      <c r="AQ132" t="n">
        <v>1.848144</v>
      </c>
      <c r="AR132" t="n">
        <v>2.805962</v>
      </c>
      <c r="AS132" t="n">
        <v>3.202886</v>
      </c>
      <c r="AT132" t="n">
        <v>3.627881</v>
      </c>
      <c r="AU132" t="n">
        <v>3.663355</v>
      </c>
      <c r="AV132" t="n">
        <v>4.334778</v>
      </c>
      <c r="AW132" t="n">
        <v>3.6465</v>
      </c>
      <c r="AX132" t="n">
        <v>3.846614</v>
      </c>
      <c r="AY132" t="n">
        <v>0.212415</v>
      </c>
      <c r="AZ132" t="n">
        <v>2.907009</v>
      </c>
      <c r="BA132" t="n">
        <v>3.221126</v>
      </c>
      <c r="BB132" t="n">
        <v>3.631777</v>
      </c>
      <c r="BC132" t="n">
        <v>2.878936</v>
      </c>
      <c r="BD132" t="n">
        <v>3.859058</v>
      </c>
      <c r="BE132" t="n">
        <v>3.67549</v>
      </c>
      <c r="BF132" t="n">
        <v>3.580963</v>
      </c>
      <c r="BG132" t="n">
        <v>2.701803</v>
      </c>
      <c r="BH132" t="n">
        <v>3.020065</v>
      </c>
      <c r="BI132" t="n">
        <v>3.061352</v>
      </c>
      <c r="BJ132" t="n">
        <v>3.235213</v>
      </c>
      <c r="BK132" t="n">
        <v>3.279099</v>
      </c>
      <c r="BL132" t="n">
        <v>3.603751</v>
      </c>
      <c r="BM132" t="n">
        <v>3.26742</v>
      </c>
      <c r="BN132" t="n">
        <v>3.16695</v>
      </c>
    </row>
    <row r="133" spans="1:66">
      <c r="A133" t="n">
        <v>109.056389</v>
      </c>
      <c r="B133" t="n">
        <v>4.544016203703704</v>
      </c>
      <c r="C133" t="n">
        <v>3.353957</v>
      </c>
      <c r="D133" t="n">
        <v>3.527153</v>
      </c>
      <c r="E133" t="n">
        <v>3.177308</v>
      </c>
      <c r="F133" t="n">
        <v>3.487777</v>
      </c>
      <c r="G133" t="n">
        <v>-0.126441</v>
      </c>
      <c r="H133" t="n">
        <v>-0.018334</v>
      </c>
      <c r="I133" t="n">
        <v>-0.125193</v>
      </c>
      <c r="J133" t="n">
        <v>-0.135926</v>
      </c>
      <c r="K133" t="n">
        <v>5.500937</v>
      </c>
      <c r="L133" t="n">
        <v>4.887074</v>
      </c>
      <c r="M133" t="n">
        <v>5.635133</v>
      </c>
      <c r="N133" t="n">
        <v>4.998267</v>
      </c>
      <c r="O133" t="n">
        <v>3.444776</v>
      </c>
      <c r="P133" t="n">
        <v>3.440502</v>
      </c>
      <c r="Q133" t="n">
        <v>3.500477</v>
      </c>
      <c r="R133" t="n">
        <v>3.326744</v>
      </c>
      <c r="S133" t="n">
        <v>0.90095</v>
      </c>
      <c r="T133" t="n">
        <v>3.027517</v>
      </c>
      <c r="U133" t="n">
        <v>3.332754</v>
      </c>
      <c r="V133" t="n">
        <v>3.226853</v>
      </c>
      <c r="W133" t="n">
        <v>3.038914</v>
      </c>
      <c r="X133" t="n">
        <v>3.198059</v>
      </c>
      <c r="Y133" t="n">
        <v>3.599889</v>
      </c>
      <c r="Z133" t="n">
        <v>3.704551</v>
      </c>
      <c r="AA133" t="n">
        <v>3.32031</v>
      </c>
      <c r="AB133" t="n">
        <v>3.28245</v>
      </c>
      <c r="AC133" t="n">
        <v>3.234584</v>
      </c>
      <c r="AD133" t="n">
        <v>3.189263</v>
      </c>
      <c r="AE133" t="n">
        <v>3.323892</v>
      </c>
      <c r="AF133" t="n">
        <v>3.56015</v>
      </c>
      <c r="AG133" t="n">
        <v>3.633886</v>
      </c>
      <c r="AH133" t="n">
        <v>3.534782</v>
      </c>
      <c r="AI133" t="n">
        <v>-0.178684</v>
      </c>
      <c r="AJ133" t="n">
        <v>0.051172</v>
      </c>
      <c r="AK133" t="n">
        <v>2.806849</v>
      </c>
      <c r="AL133" t="n">
        <v>3.705756</v>
      </c>
      <c r="AM133" t="n">
        <v>3.617094</v>
      </c>
      <c r="AN133" t="n">
        <v>3.716064</v>
      </c>
      <c r="AO133" t="n">
        <v>3.430405</v>
      </c>
      <c r="AP133" t="n">
        <v>4.051596</v>
      </c>
      <c r="AQ133" t="n">
        <v>1.850665</v>
      </c>
      <c r="AR133" t="n">
        <v>2.826471</v>
      </c>
      <c r="AS133" t="n">
        <v>3.235157</v>
      </c>
      <c r="AT133" t="n">
        <v>3.655085</v>
      </c>
      <c r="AU133" t="n">
        <v>3.689183</v>
      </c>
      <c r="AV133" t="n">
        <v>4.365011</v>
      </c>
      <c r="AW133" t="n">
        <v>3.687996</v>
      </c>
      <c r="AX133" t="n">
        <v>3.877795</v>
      </c>
      <c r="AY133" t="n">
        <v>0.205697</v>
      </c>
      <c r="AZ133" t="n">
        <v>2.92161</v>
      </c>
      <c r="BA133" t="n">
        <v>3.254219</v>
      </c>
      <c r="BB133" t="n">
        <v>3.66073</v>
      </c>
      <c r="BC133" t="n">
        <v>2.899955</v>
      </c>
      <c r="BD133" t="n">
        <v>3.889296</v>
      </c>
      <c r="BE133" t="n">
        <v>3.701629</v>
      </c>
      <c r="BF133" t="n">
        <v>3.616615</v>
      </c>
      <c r="BG133" t="n">
        <v>2.723694</v>
      </c>
      <c r="BH133" t="n">
        <v>3.045874</v>
      </c>
      <c r="BI133" t="n">
        <v>3.084442</v>
      </c>
      <c r="BJ133" t="n">
        <v>3.259345</v>
      </c>
      <c r="BK133" t="n">
        <v>3.307403</v>
      </c>
      <c r="BL133" t="n">
        <v>3.618003</v>
      </c>
      <c r="BM133" t="n">
        <v>3.278927</v>
      </c>
      <c r="BN133" t="n">
        <v>3.202298</v>
      </c>
    </row>
    <row r="134" spans="1:66">
      <c r="A134" t="n">
        <v>110.049722</v>
      </c>
      <c r="B134" t="n">
        <v>4.585405092592593</v>
      </c>
      <c r="C134" t="n">
        <v>3.382826</v>
      </c>
      <c r="D134" t="n">
        <v>3.555813</v>
      </c>
      <c r="E134" t="n">
        <v>3.193914</v>
      </c>
      <c r="F134" t="n">
        <v>3.511522</v>
      </c>
      <c r="G134" t="n">
        <v>-0.128715</v>
      </c>
      <c r="H134" t="n">
        <v>-0.020967</v>
      </c>
      <c r="I134" t="n">
        <v>-0.127736</v>
      </c>
      <c r="J134" t="n">
        <v>-0.139121</v>
      </c>
      <c r="K134" t="n">
        <v>5.552088</v>
      </c>
      <c r="L134" t="n">
        <v>4.942203</v>
      </c>
      <c r="M134" t="n">
        <v>5.737439</v>
      </c>
      <c r="N134" t="n">
        <v>5.064175</v>
      </c>
      <c r="O134" t="n">
        <v>3.473665</v>
      </c>
      <c r="P134" t="n">
        <v>3.467926</v>
      </c>
      <c r="Q134" t="n">
        <v>3.521851</v>
      </c>
      <c r="R134" t="n">
        <v>3.364633</v>
      </c>
      <c r="S134" t="n">
        <v>0.876824</v>
      </c>
      <c r="T134" t="n">
        <v>3.046554</v>
      </c>
      <c r="U134" t="n">
        <v>3.367026</v>
      </c>
      <c r="V134" t="n">
        <v>3.254509</v>
      </c>
      <c r="W134" t="n">
        <v>3.052338</v>
      </c>
      <c r="X134" t="n">
        <v>3.21376</v>
      </c>
      <c r="Y134" t="n">
        <v>3.612517</v>
      </c>
      <c r="Z134" t="n">
        <v>3.735929</v>
      </c>
      <c r="AA134" t="n">
        <v>3.360049</v>
      </c>
      <c r="AB134" t="n">
        <v>3.30216</v>
      </c>
      <c r="AC134" t="n">
        <v>3.273077</v>
      </c>
      <c r="AD134" t="n">
        <v>3.211507</v>
      </c>
      <c r="AE134" t="n">
        <v>3.359949</v>
      </c>
      <c r="AF134" t="n">
        <v>3.578552</v>
      </c>
      <c r="AG134" t="n">
        <v>3.641484</v>
      </c>
      <c r="AH134" t="n">
        <v>3.559344</v>
      </c>
      <c r="AI134" t="n">
        <v>-0.1849</v>
      </c>
      <c r="AJ134" t="n">
        <v>0.044251</v>
      </c>
      <c r="AK134" t="n">
        <v>2.804809</v>
      </c>
      <c r="AL134" t="n">
        <v>3.735388</v>
      </c>
      <c r="AM134" t="n">
        <v>3.648826</v>
      </c>
      <c r="AN134" t="n">
        <v>3.746541</v>
      </c>
      <c r="AO134" t="n">
        <v>3.458269</v>
      </c>
      <c r="AP134" t="n">
        <v>4.098902</v>
      </c>
      <c r="AQ134" t="n">
        <v>1.84548</v>
      </c>
      <c r="AR134" t="n">
        <v>2.826007</v>
      </c>
      <c r="AS134" t="n">
        <v>3.234884</v>
      </c>
      <c r="AT134" t="n">
        <v>3.682611</v>
      </c>
      <c r="AU134" t="n">
        <v>3.696937</v>
      </c>
      <c r="AV134" t="n">
        <v>4.397528</v>
      </c>
      <c r="AW134" t="n">
        <v>3.703795</v>
      </c>
      <c r="AX134" t="n">
        <v>3.908463</v>
      </c>
      <c r="AY134" t="n">
        <v>0.205488</v>
      </c>
      <c r="AZ134" t="n">
        <v>2.944605</v>
      </c>
      <c r="BA134" t="n">
        <v>3.273685</v>
      </c>
      <c r="BB134" t="n">
        <v>3.66766</v>
      </c>
      <c r="BC134" t="n">
        <v>2.920165</v>
      </c>
      <c r="BD134" t="n">
        <v>3.933173</v>
      </c>
      <c r="BE134" t="n">
        <v>3.750169</v>
      </c>
      <c r="BF134" t="n">
        <v>3.613263</v>
      </c>
      <c r="BG134" t="n">
        <v>2.741838</v>
      </c>
      <c r="BH134" t="n">
        <v>3.074687</v>
      </c>
      <c r="BI134" t="n">
        <v>3.107258</v>
      </c>
      <c r="BJ134" t="n">
        <v>3.28103</v>
      </c>
      <c r="BK134" t="n">
        <v>3.326446</v>
      </c>
      <c r="BL134" t="n">
        <v>3.64376</v>
      </c>
      <c r="BM134" t="n">
        <v>3.300445</v>
      </c>
      <c r="BN134" t="n">
        <v>3.225291</v>
      </c>
    </row>
    <row r="135" spans="1:66">
      <c r="A135" t="n">
        <v>111.038333</v>
      </c>
      <c r="B135" t="n">
        <v>4.626597222222222</v>
      </c>
      <c r="C135" t="n">
        <v>3.411317</v>
      </c>
      <c r="D135" t="n">
        <v>3.582825</v>
      </c>
      <c r="E135" t="n">
        <v>3.233127</v>
      </c>
      <c r="F135" t="n">
        <v>3.555187</v>
      </c>
      <c r="G135" t="n">
        <v>-0.131141</v>
      </c>
      <c r="H135" t="n">
        <v>-0.022489</v>
      </c>
      <c r="I135" t="n">
        <v>-0.12774</v>
      </c>
      <c r="J135" t="n">
        <v>-0.136556</v>
      </c>
      <c r="K135" t="n">
        <v>5.639775</v>
      </c>
      <c r="L135" t="n">
        <v>4.995077</v>
      </c>
      <c r="M135" t="n">
        <v>5.828202</v>
      </c>
      <c r="N135" t="n">
        <v>5.129921</v>
      </c>
      <c r="O135" t="n">
        <v>3.494775</v>
      </c>
      <c r="P135" t="n">
        <v>3.477947</v>
      </c>
      <c r="Q135" t="n">
        <v>3.556391</v>
      </c>
      <c r="R135" t="n">
        <v>3.387823</v>
      </c>
      <c r="S135" t="n">
        <v>0.862565</v>
      </c>
      <c r="T135" t="n">
        <v>3.073175</v>
      </c>
      <c r="U135" t="n">
        <v>3.390142</v>
      </c>
      <c r="V135" t="n">
        <v>3.2848</v>
      </c>
      <c r="W135" t="n">
        <v>3.075916</v>
      </c>
      <c r="X135" t="n">
        <v>3.249845</v>
      </c>
      <c r="Y135" t="n">
        <v>3.655487</v>
      </c>
      <c r="Z135" t="n">
        <v>3.766054</v>
      </c>
      <c r="AA135" t="n">
        <v>3.382092</v>
      </c>
      <c r="AB135" t="n">
        <v>3.328464</v>
      </c>
      <c r="AC135" t="n">
        <v>3.290865</v>
      </c>
      <c r="AD135" t="n">
        <v>3.23872</v>
      </c>
      <c r="AE135" t="n">
        <v>3.374494</v>
      </c>
      <c r="AF135" t="n">
        <v>3.60551</v>
      </c>
      <c r="AG135" t="n">
        <v>3.665204</v>
      </c>
      <c r="AH135" t="n">
        <v>3.582484</v>
      </c>
      <c r="AI135" t="n">
        <v>-0.185312</v>
      </c>
      <c r="AJ135" t="n">
        <v>0.041652</v>
      </c>
      <c r="AK135" t="n">
        <v>2.840339</v>
      </c>
      <c r="AL135" t="n">
        <v>3.759763</v>
      </c>
      <c r="AM135" t="n">
        <v>3.68217</v>
      </c>
      <c r="AN135" t="n">
        <v>3.78134</v>
      </c>
      <c r="AO135" t="n">
        <v>3.47964</v>
      </c>
      <c r="AP135" t="n">
        <v>4.116547</v>
      </c>
      <c r="AQ135" t="n">
        <v>1.849313</v>
      </c>
      <c r="AR135" t="n">
        <v>2.850473</v>
      </c>
      <c r="AS135" t="n">
        <v>3.266715</v>
      </c>
      <c r="AT135" t="n">
        <v>3.716934</v>
      </c>
      <c r="AU135" t="n">
        <v>3.713418</v>
      </c>
      <c r="AV135" t="n">
        <v>4.436288</v>
      </c>
      <c r="AW135" t="n">
        <v>3.72096</v>
      </c>
      <c r="AX135" t="n">
        <v>3.937414</v>
      </c>
      <c r="AY135" t="n">
        <v>0.204978</v>
      </c>
      <c r="AZ135" t="n">
        <v>2.975029</v>
      </c>
      <c r="BA135" t="n">
        <v>3.291347</v>
      </c>
      <c r="BB135" t="n">
        <v>3.700904</v>
      </c>
      <c r="BC135" t="n">
        <v>2.926681</v>
      </c>
      <c r="BD135" t="n">
        <v>3.955516</v>
      </c>
      <c r="BE135" t="n">
        <v>3.76901</v>
      </c>
      <c r="BF135" t="n">
        <v>3.642684</v>
      </c>
      <c r="BG135" t="n">
        <v>2.759822</v>
      </c>
      <c r="BH135" t="n">
        <v>3.09201</v>
      </c>
      <c r="BI135" t="n">
        <v>3.12246</v>
      </c>
      <c r="BJ135" t="n">
        <v>3.313355</v>
      </c>
      <c r="BK135" t="n">
        <v>3.349652</v>
      </c>
      <c r="BL135" t="n">
        <v>3.669242</v>
      </c>
      <c r="BM135" t="n">
        <v>3.326696</v>
      </c>
      <c r="BN135" t="n">
        <v>3.241884</v>
      </c>
    </row>
    <row r="136" spans="1:66">
      <c r="A136" t="n">
        <v>112.033056</v>
      </c>
      <c r="B136" t="n">
        <v>4.668043981481481</v>
      </c>
      <c r="C136" t="n">
        <v>3.437928</v>
      </c>
      <c r="D136" t="n">
        <v>3.620676</v>
      </c>
      <c r="E136" t="n">
        <v>3.246165</v>
      </c>
      <c r="F136" t="n">
        <v>3.592521</v>
      </c>
      <c r="G136" t="n">
        <v>-0.132966</v>
      </c>
      <c r="H136" t="n">
        <v>-0.024004</v>
      </c>
      <c r="I136" t="n">
        <v>-0.129039</v>
      </c>
      <c r="J136" t="n">
        <v>-0.141985</v>
      </c>
      <c r="K136" t="n">
        <v>5.705932</v>
      </c>
      <c r="L136" t="n">
        <v>5.038886</v>
      </c>
      <c r="M136" t="n">
        <v>5.89783</v>
      </c>
      <c r="N136" t="n">
        <v>5.207207</v>
      </c>
      <c r="O136" t="n">
        <v>3.514699</v>
      </c>
      <c r="P136" t="n">
        <v>3.511657</v>
      </c>
      <c r="Q136" t="n">
        <v>3.585745</v>
      </c>
      <c r="R136" t="n">
        <v>3.405002</v>
      </c>
      <c r="S136" t="n">
        <v>0.844882</v>
      </c>
      <c r="T136" t="n">
        <v>3.101688</v>
      </c>
      <c r="U136" t="n">
        <v>3.425756</v>
      </c>
      <c r="V136" t="n">
        <v>3.30433</v>
      </c>
      <c r="W136" t="n">
        <v>3.107665</v>
      </c>
      <c r="X136" t="n">
        <v>3.26819</v>
      </c>
      <c r="Y136" t="n">
        <v>3.693384</v>
      </c>
      <c r="Z136" t="n">
        <v>3.800519</v>
      </c>
      <c r="AA136" t="n">
        <v>3.39757</v>
      </c>
      <c r="AB136" t="n">
        <v>3.360019</v>
      </c>
      <c r="AC136" t="n">
        <v>3.320026</v>
      </c>
      <c r="AD136" t="n">
        <v>3.266139</v>
      </c>
      <c r="AE136" t="n">
        <v>3.406733</v>
      </c>
      <c r="AF136" t="n">
        <v>3.643159</v>
      </c>
      <c r="AG136" t="n">
        <v>3.712695</v>
      </c>
      <c r="AH136" t="n">
        <v>3.605184</v>
      </c>
      <c r="AI136" t="n">
        <v>-0.191757</v>
      </c>
      <c r="AJ136" t="n">
        <v>0.035407</v>
      </c>
      <c r="AK136" t="n">
        <v>2.842909</v>
      </c>
      <c r="AL136" t="n">
        <v>3.818498</v>
      </c>
      <c r="AM136" t="n">
        <v>3.729294</v>
      </c>
      <c r="AN136" t="n">
        <v>3.813787</v>
      </c>
      <c r="AO136" t="n">
        <v>3.522364</v>
      </c>
      <c r="AP136" t="n">
        <v>4.132854</v>
      </c>
      <c r="AQ136" t="n">
        <v>1.85356</v>
      </c>
      <c r="AR136" t="n">
        <v>2.855351</v>
      </c>
      <c r="AS136" t="n">
        <v>3.288694</v>
      </c>
      <c r="AT136" t="n">
        <v>3.740228</v>
      </c>
      <c r="AU136" t="n">
        <v>3.749814</v>
      </c>
      <c r="AV136" t="n">
        <v>4.478853</v>
      </c>
      <c r="AW136" t="n">
        <v>3.764675</v>
      </c>
      <c r="AX136" t="n">
        <v>3.978576</v>
      </c>
      <c r="AY136" t="n">
        <v>0.205492</v>
      </c>
      <c r="AZ136" t="n">
        <v>2.987662</v>
      </c>
      <c r="BA136" t="n">
        <v>3.315457</v>
      </c>
      <c r="BB136" t="n">
        <v>3.721975</v>
      </c>
      <c r="BC136" t="n">
        <v>2.945101</v>
      </c>
      <c r="BD136" t="n">
        <v>3.985249</v>
      </c>
      <c r="BE136" t="n">
        <v>3.797324</v>
      </c>
      <c r="BF136" t="n">
        <v>3.670886</v>
      </c>
      <c r="BG136" t="n">
        <v>2.789172</v>
      </c>
      <c r="BH136" t="n">
        <v>3.104545</v>
      </c>
      <c r="BI136" t="n">
        <v>3.148165</v>
      </c>
      <c r="BJ136" t="n">
        <v>3.331986</v>
      </c>
      <c r="BK136" t="n">
        <v>3.382713</v>
      </c>
      <c r="BL136" t="n">
        <v>3.687736</v>
      </c>
      <c r="BM136" t="n">
        <v>3.353239</v>
      </c>
      <c r="BN136" t="n">
        <v>3.274983</v>
      </c>
    </row>
    <row r="137" spans="1:66">
      <c r="A137" t="n">
        <v>113.024167</v>
      </c>
      <c r="B137" t="n">
        <v>4.709340277777778</v>
      </c>
      <c r="C137" t="n">
        <v>3.462561</v>
      </c>
      <c r="D137" t="n">
        <v>3.654747</v>
      </c>
      <c r="E137" t="n">
        <v>3.27512</v>
      </c>
      <c r="F137" t="n">
        <v>3.611426</v>
      </c>
      <c r="G137" t="n">
        <v>-0.135657</v>
      </c>
      <c r="H137" t="n">
        <v>-0.025672</v>
      </c>
      <c r="I137" t="n">
        <v>-0.131221</v>
      </c>
      <c r="J137" t="n">
        <v>-0.140207</v>
      </c>
      <c r="K137" t="n">
        <v>5.789244</v>
      </c>
      <c r="L137" t="n">
        <v>5.111072</v>
      </c>
      <c r="M137" t="n">
        <v>5.948135</v>
      </c>
      <c r="N137" t="n">
        <v>5.28643</v>
      </c>
      <c r="O137" t="n">
        <v>3.529059</v>
      </c>
      <c r="P137" t="n">
        <v>3.552903</v>
      </c>
      <c r="Q137" t="n">
        <v>3.59539</v>
      </c>
      <c r="R137" t="n">
        <v>3.447879</v>
      </c>
      <c r="S137" t="n">
        <v>0.831385</v>
      </c>
      <c r="T137" t="n">
        <v>3.112945</v>
      </c>
      <c r="U137" t="n">
        <v>3.450084</v>
      </c>
      <c r="V137" t="n">
        <v>3.328868</v>
      </c>
      <c r="W137" t="n">
        <v>3.126895</v>
      </c>
      <c r="X137" t="n">
        <v>3.29141</v>
      </c>
      <c r="Y137" t="n">
        <v>3.712629</v>
      </c>
      <c r="Z137" t="n">
        <v>3.825835</v>
      </c>
      <c r="AA137" t="n">
        <v>3.419133</v>
      </c>
      <c r="AB137" t="n">
        <v>3.385552</v>
      </c>
      <c r="AC137" t="n">
        <v>3.330444</v>
      </c>
      <c r="AD137" t="n">
        <v>3.28885</v>
      </c>
      <c r="AE137" t="n">
        <v>3.417089</v>
      </c>
      <c r="AF137" t="n">
        <v>3.664734</v>
      </c>
      <c r="AG137" t="n">
        <v>3.750282</v>
      </c>
      <c r="AH137" t="n">
        <v>3.61462</v>
      </c>
      <c r="AI137" t="n">
        <v>-0.191103</v>
      </c>
      <c r="AJ137" t="n">
        <v>0.034708</v>
      </c>
      <c r="AK137" t="n">
        <v>2.855019</v>
      </c>
      <c r="AL137" t="n">
        <v>3.834021</v>
      </c>
      <c r="AM137" t="n">
        <v>3.752785</v>
      </c>
      <c r="AN137" t="n">
        <v>3.84286</v>
      </c>
      <c r="AO137" t="n">
        <v>3.540438</v>
      </c>
      <c r="AP137" t="n">
        <v>4.165701</v>
      </c>
      <c r="AQ137" t="n">
        <v>1.851736</v>
      </c>
      <c r="AR137" t="n">
        <v>2.869698</v>
      </c>
      <c r="AS137" t="n">
        <v>3.307587</v>
      </c>
      <c r="AT137" t="n">
        <v>3.760111</v>
      </c>
      <c r="AU137" t="n">
        <v>3.7766</v>
      </c>
      <c r="AV137" t="n">
        <v>4.521651</v>
      </c>
      <c r="AW137" t="n">
        <v>3.784183</v>
      </c>
      <c r="AX137" t="n">
        <v>4.001003</v>
      </c>
      <c r="AY137" t="n">
        <v>0.20536</v>
      </c>
      <c r="AZ137" t="n">
        <v>3.008745</v>
      </c>
      <c r="BA137" t="n">
        <v>3.338849</v>
      </c>
      <c r="BB137" t="n">
        <v>3.7438</v>
      </c>
      <c r="BC137" t="n">
        <v>2.965376</v>
      </c>
      <c r="BD137" t="n">
        <v>4.018446</v>
      </c>
      <c r="BE137" t="n">
        <v>3.812833</v>
      </c>
      <c r="BF137" t="n">
        <v>3.706177</v>
      </c>
      <c r="BG137" t="n">
        <v>2.805467</v>
      </c>
      <c r="BH137" t="n">
        <v>3.127739</v>
      </c>
      <c r="BI137" t="n">
        <v>3.18254</v>
      </c>
      <c r="BJ137" t="n">
        <v>3.352197</v>
      </c>
      <c r="BK137" t="n">
        <v>3.415473</v>
      </c>
      <c r="BL137" t="n">
        <v>3.713533</v>
      </c>
      <c r="BM137" t="n">
        <v>3.387536</v>
      </c>
      <c r="BN137" t="n">
        <v>3.299559</v>
      </c>
    </row>
    <row r="138" spans="1:66">
      <c r="A138" t="n">
        <v>114.013333</v>
      </c>
      <c r="B138" t="n">
        <v>4.750555555555556</v>
      </c>
      <c r="C138" t="n">
        <v>3.494722</v>
      </c>
      <c r="D138" t="n">
        <v>3.681651</v>
      </c>
      <c r="E138" t="n">
        <v>3.306514</v>
      </c>
      <c r="F138" t="n">
        <v>3.634159</v>
      </c>
      <c r="G138" t="n">
        <v>-0.137803</v>
      </c>
      <c r="H138" t="n">
        <v>-0.024707</v>
      </c>
      <c r="I138" t="n">
        <v>-0.135943</v>
      </c>
      <c r="J138" t="n">
        <v>-0.143076</v>
      </c>
      <c r="K138" t="n">
        <v>5.887262</v>
      </c>
      <c r="L138" t="n">
        <v>5.182174</v>
      </c>
      <c r="M138" t="n">
        <v>6.039179</v>
      </c>
      <c r="N138" t="n">
        <v>5.341361</v>
      </c>
      <c r="O138" t="n">
        <v>3.563722</v>
      </c>
      <c r="P138" t="n">
        <v>3.587917</v>
      </c>
      <c r="Q138" t="n">
        <v>3.641303</v>
      </c>
      <c r="R138" t="n">
        <v>3.463363</v>
      </c>
      <c r="S138" t="n">
        <v>0.822025</v>
      </c>
      <c r="T138" t="n">
        <v>3.137675</v>
      </c>
      <c r="U138" t="n">
        <v>3.479167</v>
      </c>
      <c r="V138" t="n">
        <v>3.335944</v>
      </c>
      <c r="W138" t="n">
        <v>3.144635</v>
      </c>
      <c r="X138" t="n">
        <v>3.322233</v>
      </c>
      <c r="Y138" t="n">
        <v>3.760432</v>
      </c>
      <c r="Z138" t="n">
        <v>3.869309</v>
      </c>
      <c r="AA138" t="n">
        <v>3.458447</v>
      </c>
      <c r="AB138" t="n">
        <v>3.415153</v>
      </c>
      <c r="AC138" t="n">
        <v>3.358078</v>
      </c>
      <c r="AD138" t="n">
        <v>3.313851</v>
      </c>
      <c r="AE138" t="n">
        <v>3.432082</v>
      </c>
      <c r="AF138" t="n">
        <v>3.704508</v>
      </c>
      <c r="AG138" t="n">
        <v>3.781146</v>
      </c>
      <c r="AH138" t="n">
        <v>3.645254</v>
      </c>
      <c r="AI138" t="n">
        <v>-0.195453</v>
      </c>
      <c r="AJ138" t="n">
        <v>0.029285</v>
      </c>
      <c r="AK138" t="n">
        <v>2.871622</v>
      </c>
      <c r="AL138" t="n">
        <v>3.846418</v>
      </c>
      <c r="AM138" t="n">
        <v>3.781666</v>
      </c>
      <c r="AN138" t="n">
        <v>3.868837</v>
      </c>
      <c r="AO138" t="n">
        <v>3.564059</v>
      </c>
      <c r="AP138" t="n">
        <v>4.206732</v>
      </c>
      <c r="AQ138" t="n">
        <v>1.864826</v>
      </c>
      <c r="AR138" t="n">
        <v>2.886917</v>
      </c>
      <c r="AS138" t="n">
        <v>3.336924</v>
      </c>
      <c r="AT138" t="n">
        <v>3.795942</v>
      </c>
      <c r="AU138" t="n">
        <v>3.817124</v>
      </c>
      <c r="AV138" t="n">
        <v>4.543162</v>
      </c>
      <c r="AW138" t="n">
        <v>3.8139</v>
      </c>
      <c r="AX138" t="n">
        <v>4.034107</v>
      </c>
      <c r="AY138" t="n">
        <v>0.203354</v>
      </c>
      <c r="AZ138" t="n">
        <v>3.026809</v>
      </c>
      <c r="BA138" t="n">
        <v>3.358392</v>
      </c>
      <c r="BB138" t="n">
        <v>3.791713</v>
      </c>
      <c r="BC138" t="n">
        <v>2.99304</v>
      </c>
      <c r="BD138" t="n">
        <v>4.041269</v>
      </c>
      <c r="BE138" t="n">
        <v>3.840144</v>
      </c>
      <c r="BF138" t="n">
        <v>3.722807</v>
      </c>
      <c r="BG138" t="n">
        <v>2.822642</v>
      </c>
      <c r="BH138" t="n">
        <v>3.149897</v>
      </c>
      <c r="BI138" t="n">
        <v>3.205186</v>
      </c>
      <c r="BJ138" t="n">
        <v>3.377006</v>
      </c>
      <c r="BK138" t="n">
        <v>3.42683</v>
      </c>
      <c r="BL138" t="n">
        <v>3.73656</v>
      </c>
      <c r="BM138" t="n">
        <v>3.413085</v>
      </c>
      <c r="BN138" t="n">
        <v>3.324372</v>
      </c>
    </row>
    <row r="139" spans="1:66">
      <c r="A139" t="n">
        <v>115.005833</v>
      </c>
      <c r="B139" t="n">
        <v>4.791909722222222</v>
      </c>
      <c r="C139" t="n">
        <v>3.513267</v>
      </c>
      <c r="D139" t="n">
        <v>3.706799</v>
      </c>
      <c r="E139" t="n">
        <v>3.324061</v>
      </c>
      <c r="F139" t="n">
        <v>3.669378</v>
      </c>
      <c r="G139" t="n">
        <v>-0.140023</v>
      </c>
      <c r="H139" t="n">
        <v>-0.026907</v>
      </c>
      <c r="I139" t="n">
        <v>-0.138538</v>
      </c>
      <c r="J139" t="n">
        <v>-0.143204</v>
      </c>
      <c r="K139" t="n">
        <v>5.939016</v>
      </c>
      <c r="L139" t="n">
        <v>5.275738</v>
      </c>
      <c r="M139" t="n">
        <v>6.1099</v>
      </c>
      <c r="N139" t="n">
        <v>5.400663</v>
      </c>
      <c r="O139" t="n">
        <v>3.578038</v>
      </c>
      <c r="P139" t="n">
        <v>3.605473</v>
      </c>
      <c r="Q139" t="n">
        <v>3.66045</v>
      </c>
      <c r="R139" t="n">
        <v>3.493692</v>
      </c>
      <c r="S139" t="n">
        <v>0.80387</v>
      </c>
      <c r="T139" t="n">
        <v>3.167147</v>
      </c>
      <c r="U139" t="n">
        <v>3.503381</v>
      </c>
      <c r="V139" t="n">
        <v>3.361538</v>
      </c>
      <c r="W139" t="n">
        <v>3.178159</v>
      </c>
      <c r="X139" t="n">
        <v>3.33556</v>
      </c>
      <c r="Y139" t="n">
        <v>3.788283</v>
      </c>
      <c r="Z139" t="n">
        <v>3.875557</v>
      </c>
      <c r="AA139" t="n">
        <v>3.469092</v>
      </c>
      <c r="AB139" t="n">
        <v>3.437655</v>
      </c>
      <c r="AC139" t="n">
        <v>3.372004</v>
      </c>
      <c r="AD139" t="n">
        <v>3.345185</v>
      </c>
      <c r="AE139" t="n">
        <v>3.461104</v>
      </c>
      <c r="AF139" t="n">
        <v>3.709932</v>
      </c>
      <c r="AG139" t="n">
        <v>3.807593</v>
      </c>
      <c r="AH139" t="n">
        <v>3.670501</v>
      </c>
      <c r="AI139" t="n">
        <v>-0.200605</v>
      </c>
      <c r="AJ139" t="n">
        <v>0.02955</v>
      </c>
      <c r="AK139" t="n">
        <v>2.908875</v>
      </c>
      <c r="AL139" t="n">
        <v>3.866642</v>
      </c>
      <c r="AM139" t="n">
        <v>3.810401</v>
      </c>
      <c r="AN139" t="n">
        <v>3.894699</v>
      </c>
      <c r="AO139" t="n">
        <v>3.58129</v>
      </c>
      <c r="AP139" t="n">
        <v>4.256144</v>
      </c>
      <c r="AQ139" t="n">
        <v>1.863221</v>
      </c>
      <c r="AR139" t="n">
        <v>2.890829</v>
      </c>
      <c r="AS139" t="n">
        <v>3.36502</v>
      </c>
      <c r="AT139" t="n">
        <v>3.809931</v>
      </c>
      <c r="AU139" t="n">
        <v>3.839021</v>
      </c>
      <c r="AV139" t="n">
        <v>4.578357</v>
      </c>
      <c r="AW139" t="n">
        <v>3.83507</v>
      </c>
      <c r="AX139" t="n">
        <v>4.048086</v>
      </c>
      <c r="AY139" t="n">
        <v>0.204193</v>
      </c>
      <c r="AZ139" t="n">
        <v>3.0489</v>
      </c>
      <c r="BA139" t="n">
        <v>3.374702</v>
      </c>
      <c r="BB139" t="n">
        <v>3.835159</v>
      </c>
      <c r="BC139" t="n">
        <v>3.000083</v>
      </c>
      <c r="BD139" t="n">
        <v>4.055133</v>
      </c>
      <c r="BE139" t="n">
        <v>3.892711</v>
      </c>
      <c r="BF139" t="n">
        <v>3.758006</v>
      </c>
      <c r="BG139" t="n">
        <v>2.844183</v>
      </c>
      <c r="BH139" t="n">
        <v>3.163657</v>
      </c>
      <c r="BI139" t="n">
        <v>3.205392</v>
      </c>
      <c r="BJ139" t="n">
        <v>3.406439</v>
      </c>
      <c r="BK139" t="n">
        <v>3.457431</v>
      </c>
      <c r="BL139" t="n">
        <v>3.781366</v>
      </c>
      <c r="BM139" t="n">
        <v>3.426139</v>
      </c>
      <c r="BN139" t="n">
        <v>3.330476</v>
      </c>
    </row>
    <row r="140" spans="1:66">
      <c r="A140" t="n">
        <v>115.994444</v>
      </c>
      <c r="B140" t="n">
        <v>4.833101851851851</v>
      </c>
      <c r="C140" t="n">
        <v>3.532196</v>
      </c>
      <c r="D140" t="n">
        <v>3.732572</v>
      </c>
      <c r="E140" t="n">
        <v>3.344708</v>
      </c>
      <c r="F140" t="n">
        <v>3.712136</v>
      </c>
      <c r="G140" t="n">
        <v>-0.141953</v>
      </c>
      <c r="H140" t="n">
        <v>-0.029371</v>
      </c>
      <c r="I140" t="n">
        <v>-0.13526</v>
      </c>
      <c r="J140" t="n">
        <v>-0.1469</v>
      </c>
      <c r="K140" t="n">
        <v>6.011522</v>
      </c>
      <c r="L140" t="n">
        <v>5.364907</v>
      </c>
      <c r="M140" t="n">
        <v>6.162934</v>
      </c>
      <c r="N140" t="n">
        <v>5.475088</v>
      </c>
      <c r="O140" t="n">
        <v>3.601551</v>
      </c>
      <c r="P140" t="n">
        <v>3.623689</v>
      </c>
      <c r="Q140" t="n">
        <v>3.690216</v>
      </c>
      <c r="R140" t="n">
        <v>3.523385</v>
      </c>
      <c r="S140" t="n">
        <v>0.7845800000000001</v>
      </c>
      <c r="T140" t="n">
        <v>3.177059</v>
      </c>
      <c r="U140" t="n">
        <v>3.501236</v>
      </c>
      <c r="V140" t="n">
        <v>3.391233</v>
      </c>
      <c r="W140" t="n">
        <v>3.178316</v>
      </c>
      <c r="X140" t="n">
        <v>3.373996</v>
      </c>
      <c r="Y140" t="n">
        <v>3.824567</v>
      </c>
      <c r="Z140" t="n">
        <v>3.921879</v>
      </c>
      <c r="AA140" t="n">
        <v>3.498014</v>
      </c>
      <c r="AB140" t="n">
        <v>3.47609</v>
      </c>
      <c r="AC140" t="n">
        <v>3.404059</v>
      </c>
      <c r="AD140" t="n">
        <v>3.359003</v>
      </c>
      <c r="AE140" t="n">
        <v>3.493853</v>
      </c>
      <c r="AF140" t="n">
        <v>3.734435</v>
      </c>
      <c r="AG140" t="n">
        <v>3.840859</v>
      </c>
      <c r="AH140" t="n">
        <v>3.681556</v>
      </c>
      <c r="AI140" t="n">
        <v>-0.201718</v>
      </c>
      <c r="AJ140" t="n">
        <v>0.023518</v>
      </c>
      <c r="AK140" t="n">
        <v>2.919267</v>
      </c>
      <c r="AL140" t="n">
        <v>3.89686</v>
      </c>
      <c r="AM140" t="n">
        <v>3.842277</v>
      </c>
      <c r="AN140" t="n">
        <v>3.92178</v>
      </c>
      <c r="AO140" t="n">
        <v>3.618296</v>
      </c>
      <c r="AP140" t="n">
        <v>4.300685</v>
      </c>
      <c r="AQ140" t="n">
        <v>1.867254</v>
      </c>
      <c r="AR140" t="n">
        <v>2.933626</v>
      </c>
      <c r="AS140" t="n">
        <v>3.389338</v>
      </c>
      <c r="AT140" t="n">
        <v>3.843983</v>
      </c>
      <c r="AU140" t="n">
        <v>3.898763</v>
      </c>
      <c r="AV140" t="n">
        <v>4.617747</v>
      </c>
      <c r="AW140" t="n">
        <v>3.856353</v>
      </c>
      <c r="AX140" t="n">
        <v>4.090275</v>
      </c>
      <c r="AY140" t="n">
        <v>0.20218</v>
      </c>
      <c r="AZ140" t="n">
        <v>3.07008</v>
      </c>
      <c r="BA140" t="n">
        <v>3.404315</v>
      </c>
      <c r="BB140" t="n">
        <v>3.856924</v>
      </c>
      <c r="BC140" t="n">
        <v>3.024597</v>
      </c>
      <c r="BD140" t="n">
        <v>4.098016</v>
      </c>
      <c r="BE140" t="n">
        <v>3.909685</v>
      </c>
      <c r="BF140" t="n">
        <v>3.769721</v>
      </c>
      <c r="BG140" t="n">
        <v>2.872445</v>
      </c>
      <c r="BH140" t="n">
        <v>3.189134</v>
      </c>
      <c r="BI140" t="n">
        <v>3.218674</v>
      </c>
      <c r="BJ140" t="n">
        <v>3.42702</v>
      </c>
      <c r="BK140" t="n">
        <v>3.496569</v>
      </c>
      <c r="BL140" t="n">
        <v>3.819364</v>
      </c>
      <c r="BM140" t="n">
        <v>3.448226</v>
      </c>
      <c r="BN140" t="n">
        <v>3.343807</v>
      </c>
    </row>
    <row r="141" spans="1:66">
      <c r="A141" t="n">
        <v>116.988889</v>
      </c>
      <c r="B141" t="n">
        <v>4.874537037037038</v>
      </c>
      <c r="C141" t="n">
        <v>3.560562</v>
      </c>
      <c r="D141" t="n">
        <v>3.766472</v>
      </c>
      <c r="E141" t="n">
        <v>3.36492</v>
      </c>
      <c r="F141" t="n">
        <v>3.727473</v>
      </c>
      <c r="G141" t="n">
        <v>-0.144913</v>
      </c>
      <c r="H141" t="n">
        <v>-0.029715</v>
      </c>
      <c r="I141" t="n">
        <v>-0.141216</v>
      </c>
      <c r="J141" t="n">
        <v>-0.148124</v>
      </c>
      <c r="K141" t="n">
        <v>6.103405</v>
      </c>
      <c r="L141" t="n">
        <v>5.420816</v>
      </c>
      <c r="M141" t="n">
        <v>6.250502</v>
      </c>
      <c r="N141" t="n">
        <v>5.538095</v>
      </c>
      <c r="O141" t="n">
        <v>3.618304</v>
      </c>
      <c r="P141" t="n">
        <v>3.637121</v>
      </c>
      <c r="Q141" t="n">
        <v>3.718115</v>
      </c>
      <c r="R141" t="n">
        <v>3.544641</v>
      </c>
      <c r="S141" t="n">
        <v>0.767539</v>
      </c>
      <c r="T141" t="n">
        <v>3.212964</v>
      </c>
      <c r="U141" t="n">
        <v>3.52464</v>
      </c>
      <c r="V141" t="n">
        <v>3.393212</v>
      </c>
      <c r="W141" t="n">
        <v>3.197594</v>
      </c>
      <c r="X141" t="n">
        <v>3.413643</v>
      </c>
      <c r="Y141" t="n">
        <v>3.836364</v>
      </c>
      <c r="Z141" t="n">
        <v>3.969679</v>
      </c>
      <c r="AA141" t="n">
        <v>3.522005</v>
      </c>
      <c r="AB141" t="n">
        <v>3.481313</v>
      </c>
      <c r="AC141" t="n">
        <v>3.415306</v>
      </c>
      <c r="AD141" t="n">
        <v>3.389886</v>
      </c>
      <c r="AE141" t="n">
        <v>3.520554</v>
      </c>
      <c r="AF141" t="n">
        <v>3.767349</v>
      </c>
      <c r="AG141" t="n">
        <v>3.84623</v>
      </c>
      <c r="AH141" t="n">
        <v>3.700401</v>
      </c>
      <c r="AI141" t="n">
        <v>-0.200704</v>
      </c>
      <c r="AJ141" t="n">
        <v>0.025726</v>
      </c>
      <c r="AK141" t="n">
        <v>2.937123</v>
      </c>
      <c r="AL141" t="n">
        <v>3.910411</v>
      </c>
      <c r="AM141" t="n">
        <v>3.87032</v>
      </c>
      <c r="AN141" t="n">
        <v>3.972815</v>
      </c>
      <c r="AO141" t="n">
        <v>3.64834</v>
      </c>
      <c r="AP141" t="n">
        <v>4.319011</v>
      </c>
      <c r="AQ141" t="n">
        <v>1.871703</v>
      </c>
      <c r="AR141" t="n">
        <v>2.958595</v>
      </c>
      <c r="AS141" t="n">
        <v>3.397963</v>
      </c>
      <c r="AT141" t="n">
        <v>3.866266</v>
      </c>
      <c r="AU141" t="n">
        <v>3.927447</v>
      </c>
      <c r="AV141" t="n">
        <v>4.626412</v>
      </c>
      <c r="AW141" t="n">
        <v>3.883791</v>
      </c>
      <c r="AX141" t="n">
        <v>4.120453</v>
      </c>
      <c r="AY141" t="n">
        <v>0.199024</v>
      </c>
      <c r="AZ141" t="n">
        <v>3.077007</v>
      </c>
      <c r="BA141" t="n">
        <v>3.403699</v>
      </c>
      <c r="BB141" t="n">
        <v>3.874333</v>
      </c>
      <c r="BC141" t="n">
        <v>3.041763</v>
      </c>
      <c r="BD141" t="n">
        <v>4.127917</v>
      </c>
      <c r="BE141" t="n">
        <v>3.965887</v>
      </c>
      <c r="BF141" t="n">
        <v>3.792961</v>
      </c>
      <c r="BG141" t="n">
        <v>2.89349</v>
      </c>
      <c r="BH141" t="n">
        <v>3.205313</v>
      </c>
      <c r="BI141" t="n">
        <v>3.245564</v>
      </c>
      <c r="BJ141" t="n">
        <v>3.445874</v>
      </c>
      <c r="BK141" t="n">
        <v>3.51128</v>
      </c>
      <c r="BL141" t="n">
        <v>3.839153</v>
      </c>
      <c r="BM141" t="n">
        <v>3.454223</v>
      </c>
      <c r="BN141" t="n">
        <v>3.376957</v>
      </c>
    </row>
    <row r="142" spans="1:66">
      <c r="A142" t="n">
        <v>117.980833</v>
      </c>
      <c r="B142" t="n">
        <v>4.915868055555555</v>
      </c>
      <c r="C142" t="n">
        <v>3.580383</v>
      </c>
      <c r="D142" t="n">
        <v>3.78587</v>
      </c>
      <c r="E142" t="n">
        <v>3.393676</v>
      </c>
      <c r="F142" t="n">
        <v>3.741329</v>
      </c>
      <c r="G142" t="n">
        <v>-0.147322</v>
      </c>
      <c r="H142" t="n">
        <v>-0.034291</v>
      </c>
      <c r="I142" t="n">
        <v>-0.142802</v>
      </c>
      <c r="J142" t="n">
        <v>-0.146211</v>
      </c>
      <c r="K142" t="n">
        <v>6.174711</v>
      </c>
      <c r="L142" t="n">
        <v>5.460596</v>
      </c>
      <c r="M142" t="n">
        <v>6.355195</v>
      </c>
      <c r="N142" t="n">
        <v>5.60348</v>
      </c>
      <c r="O142" t="n">
        <v>3.651965</v>
      </c>
      <c r="P142" t="n">
        <v>3.683683</v>
      </c>
      <c r="Q142" t="n">
        <v>3.744806</v>
      </c>
      <c r="R142" t="n">
        <v>3.572662</v>
      </c>
      <c r="S142" t="n">
        <v>0.7508899999999999</v>
      </c>
      <c r="T142" t="n">
        <v>3.223444</v>
      </c>
      <c r="U142" t="n">
        <v>3.536986</v>
      </c>
      <c r="V142" t="n">
        <v>3.438465</v>
      </c>
      <c r="W142" t="n">
        <v>3.23304</v>
      </c>
      <c r="X142" t="n">
        <v>3.446465</v>
      </c>
      <c r="Y142" t="n">
        <v>3.859592</v>
      </c>
      <c r="Z142" t="n">
        <v>3.988278</v>
      </c>
      <c r="AA142" t="n">
        <v>3.543631</v>
      </c>
      <c r="AB142" t="n">
        <v>3.510954</v>
      </c>
      <c r="AC142" t="n">
        <v>3.434608</v>
      </c>
      <c r="AD142" t="n">
        <v>3.40634</v>
      </c>
      <c r="AE142" t="n">
        <v>3.550101</v>
      </c>
      <c r="AF142" t="n">
        <v>3.787949</v>
      </c>
      <c r="AG142" t="n">
        <v>3.895594</v>
      </c>
      <c r="AH142" t="n">
        <v>3.733066</v>
      </c>
      <c r="AI142" t="n">
        <v>-0.210776</v>
      </c>
      <c r="AJ142" t="n">
        <v>0.024104</v>
      </c>
      <c r="AK142" t="n">
        <v>2.948379</v>
      </c>
      <c r="AL142" t="n">
        <v>3.924814</v>
      </c>
      <c r="AM142" t="n">
        <v>3.904304</v>
      </c>
      <c r="AN142" t="n">
        <v>4.011123</v>
      </c>
      <c r="AO142" t="n">
        <v>3.684933</v>
      </c>
      <c r="AP142" t="n">
        <v>4.361262</v>
      </c>
      <c r="AQ142" t="n">
        <v>1.879288</v>
      </c>
      <c r="AR142" t="n">
        <v>2.975263</v>
      </c>
      <c r="AS142" t="n">
        <v>3.422826</v>
      </c>
      <c r="AT142" t="n">
        <v>3.910276</v>
      </c>
      <c r="AU142" t="n">
        <v>3.942477</v>
      </c>
      <c r="AV142" t="n">
        <v>4.657311</v>
      </c>
      <c r="AW142" t="n">
        <v>3.920052</v>
      </c>
      <c r="AX142" t="n">
        <v>4.148953</v>
      </c>
      <c r="AY142" t="n">
        <v>0.197878</v>
      </c>
      <c r="AZ142" t="n">
        <v>3.114773</v>
      </c>
      <c r="BA142" t="n">
        <v>3.434624</v>
      </c>
      <c r="BB142" t="n">
        <v>3.9092</v>
      </c>
      <c r="BC142" t="n">
        <v>3.062029</v>
      </c>
      <c r="BD142" t="n">
        <v>4.145769</v>
      </c>
      <c r="BE142" t="n">
        <v>3.995441</v>
      </c>
      <c r="BF142" t="n">
        <v>3.825585</v>
      </c>
      <c r="BG142" t="n">
        <v>2.915714</v>
      </c>
      <c r="BH142" t="n">
        <v>3.235492</v>
      </c>
      <c r="BI142" t="n">
        <v>3.265244</v>
      </c>
      <c r="BJ142" t="n">
        <v>3.460389</v>
      </c>
      <c r="BK142" t="n">
        <v>3.547171</v>
      </c>
      <c r="BL142" t="n">
        <v>3.881558</v>
      </c>
      <c r="BM142" t="n">
        <v>3.476493</v>
      </c>
      <c r="BN142" t="n">
        <v>3.389734</v>
      </c>
    </row>
    <row r="143" spans="1:66">
      <c r="A143" t="n">
        <v>118.974167</v>
      </c>
      <c r="B143" t="n">
        <v>4.957256944444445</v>
      </c>
      <c r="C143" t="n">
        <v>3.603555</v>
      </c>
      <c r="D143" t="n">
        <v>3.807218</v>
      </c>
      <c r="E143" t="n">
        <v>3.417949</v>
      </c>
      <c r="F143" t="n">
        <v>3.768565</v>
      </c>
      <c r="G143" t="n">
        <v>-0.14619</v>
      </c>
      <c r="H143" t="n">
        <v>-0.03204</v>
      </c>
      <c r="I143" t="n">
        <v>-0.142698</v>
      </c>
      <c r="J143" t="n">
        <v>-0.149775</v>
      </c>
      <c r="K143" t="n">
        <v>6.24612</v>
      </c>
      <c r="L143" t="n">
        <v>5.542654</v>
      </c>
      <c r="M143" t="n">
        <v>6.407057</v>
      </c>
      <c r="N143" t="n">
        <v>5.673168</v>
      </c>
      <c r="O143" t="n">
        <v>3.678403</v>
      </c>
      <c r="P143" t="n">
        <v>3.70349</v>
      </c>
      <c r="Q143" t="n">
        <v>3.757063</v>
      </c>
      <c r="R143" t="n">
        <v>3.587255</v>
      </c>
      <c r="S143" t="n">
        <v>0.734258</v>
      </c>
      <c r="T143" t="n">
        <v>3.247798</v>
      </c>
      <c r="U143" t="n">
        <v>3.569071</v>
      </c>
      <c r="V143" t="n">
        <v>3.452954</v>
      </c>
      <c r="W143" t="n">
        <v>3.251697</v>
      </c>
      <c r="X143" t="n">
        <v>3.477873</v>
      </c>
      <c r="Y143" t="n">
        <v>3.888423</v>
      </c>
      <c r="Z143" t="n">
        <v>4.015977</v>
      </c>
      <c r="AA143" t="n">
        <v>3.558629</v>
      </c>
      <c r="AB143" t="n">
        <v>3.530494</v>
      </c>
      <c r="AC143" t="n">
        <v>3.447821</v>
      </c>
      <c r="AD143" t="n">
        <v>3.417969</v>
      </c>
      <c r="AE143" t="n">
        <v>3.557575</v>
      </c>
      <c r="AF143" t="n">
        <v>3.809012</v>
      </c>
      <c r="AG143" t="n">
        <v>3.914519</v>
      </c>
      <c r="AH143" t="n">
        <v>3.742132</v>
      </c>
      <c r="AI143" t="n">
        <v>-0.214771</v>
      </c>
      <c r="AJ143" t="n">
        <v>0.020838</v>
      </c>
      <c r="AK143" t="n">
        <v>2.95253</v>
      </c>
      <c r="AL143" t="n">
        <v>3.969557</v>
      </c>
      <c r="AM143" t="n">
        <v>3.924317</v>
      </c>
      <c r="AN143" t="n">
        <v>4.041772</v>
      </c>
      <c r="AO143" t="n">
        <v>3.704285</v>
      </c>
      <c r="AP143" t="n">
        <v>4.37931</v>
      </c>
      <c r="AQ143" t="n">
        <v>1.884479</v>
      </c>
      <c r="AR143" t="n">
        <v>2.980403</v>
      </c>
      <c r="AS143" t="n">
        <v>3.444193</v>
      </c>
      <c r="AT143" t="n">
        <v>3.92933</v>
      </c>
      <c r="AU143" t="n">
        <v>3.971702</v>
      </c>
      <c r="AV143" t="n">
        <v>4.661472</v>
      </c>
      <c r="AW143" t="n">
        <v>3.943233</v>
      </c>
      <c r="AX143" t="n">
        <v>4.197909</v>
      </c>
      <c r="AY143" t="n">
        <v>0.198554</v>
      </c>
      <c r="AZ143" t="n">
        <v>3.137509</v>
      </c>
      <c r="BA143" t="n">
        <v>3.464257</v>
      </c>
      <c r="BB143" t="n">
        <v>3.948775</v>
      </c>
      <c r="BC143" t="n">
        <v>3.079259</v>
      </c>
      <c r="BD143" t="n">
        <v>4.159303</v>
      </c>
      <c r="BE143" t="n">
        <v>4.006585</v>
      </c>
      <c r="BF143" t="n">
        <v>3.839712</v>
      </c>
      <c r="BG143" t="n">
        <v>2.945539</v>
      </c>
      <c r="BH143" t="n">
        <v>3.248223</v>
      </c>
      <c r="BI143" t="n">
        <v>3.285221</v>
      </c>
      <c r="BJ143" t="n">
        <v>3.50316</v>
      </c>
      <c r="BK143" t="n">
        <v>3.574476</v>
      </c>
      <c r="BL143" t="n">
        <v>3.886913</v>
      </c>
      <c r="BM143" t="n">
        <v>3.511935</v>
      </c>
      <c r="BN143" t="n">
        <v>3.418588</v>
      </c>
    </row>
    <row r="144" spans="1:66">
      <c r="A144" t="n">
        <v>119.967778</v>
      </c>
      <c r="B144" t="n">
        <v>4.998657407407408</v>
      </c>
      <c r="C144" t="n">
        <v>3.638285</v>
      </c>
      <c r="D144" t="n">
        <v>3.840192</v>
      </c>
      <c r="E144" t="n">
        <v>3.446262</v>
      </c>
      <c r="F144" t="n">
        <v>3.798812</v>
      </c>
      <c r="G144" t="n">
        <v>-0.148472</v>
      </c>
      <c r="H144" t="n">
        <v>-0.034449</v>
      </c>
      <c r="I144" t="n">
        <v>-0.142682</v>
      </c>
      <c r="J144" t="n">
        <v>-0.150124</v>
      </c>
      <c r="K144" t="n">
        <v>6.329938</v>
      </c>
      <c r="L144" t="n">
        <v>5.601496</v>
      </c>
      <c r="M144" t="n">
        <v>6.489057</v>
      </c>
      <c r="N144" t="n">
        <v>5.762754</v>
      </c>
      <c r="O144" t="n">
        <v>3.713491</v>
      </c>
      <c r="P144" t="n">
        <v>3.718219</v>
      </c>
      <c r="Q144" t="n">
        <v>3.786068</v>
      </c>
      <c r="R144" t="n">
        <v>3.603131</v>
      </c>
      <c r="S144" t="n">
        <v>0.718735</v>
      </c>
      <c r="T144" t="n">
        <v>3.250388</v>
      </c>
      <c r="U144" t="n">
        <v>3.610099</v>
      </c>
      <c r="V144" t="n">
        <v>3.473631</v>
      </c>
      <c r="W144" t="n">
        <v>3.276395</v>
      </c>
      <c r="X144" t="n">
        <v>3.494857</v>
      </c>
      <c r="Y144" t="n">
        <v>3.942512</v>
      </c>
      <c r="Z144" t="n">
        <v>4.027005</v>
      </c>
      <c r="AA144" t="n">
        <v>3.572232</v>
      </c>
      <c r="AB144" t="n">
        <v>3.534987</v>
      </c>
      <c r="AC144" t="n">
        <v>3.464688</v>
      </c>
      <c r="AD144" t="n">
        <v>3.448347</v>
      </c>
      <c r="AE144" t="n">
        <v>3.587709</v>
      </c>
      <c r="AF144" t="n">
        <v>3.839813</v>
      </c>
      <c r="AG144" t="n">
        <v>3.959123</v>
      </c>
      <c r="AH144" t="n">
        <v>3.753001</v>
      </c>
      <c r="AI144" t="n">
        <v>-0.212672</v>
      </c>
      <c r="AJ144" t="n">
        <v>0.016314</v>
      </c>
      <c r="AK144" t="n">
        <v>2.965214</v>
      </c>
      <c r="AL144" t="n">
        <v>3.997441</v>
      </c>
      <c r="AM144" t="n">
        <v>3.942974</v>
      </c>
      <c r="AN144" t="n">
        <v>4.056041</v>
      </c>
      <c r="AO144" t="n">
        <v>3.72672</v>
      </c>
      <c r="AP144" t="n">
        <v>4.397772</v>
      </c>
      <c r="AQ144" t="n">
        <v>1.881527</v>
      </c>
      <c r="AR144" t="n">
        <v>2.993817</v>
      </c>
      <c r="AS144" t="n">
        <v>3.475893</v>
      </c>
      <c r="AT144" t="n">
        <v>3.946968</v>
      </c>
      <c r="AU144" t="n">
        <v>4.02258</v>
      </c>
      <c r="AV144" t="n">
        <v>4.72309</v>
      </c>
      <c r="AW144" t="n">
        <v>3.987061</v>
      </c>
      <c r="AX144" t="n">
        <v>4.200889</v>
      </c>
      <c r="AY144" t="n">
        <v>0.19586</v>
      </c>
      <c r="AZ144" t="n">
        <v>3.142893</v>
      </c>
      <c r="BA144" t="n">
        <v>3.490057</v>
      </c>
      <c r="BB144" t="n">
        <v>3.972679</v>
      </c>
      <c r="BC144" t="n">
        <v>3.105795</v>
      </c>
      <c r="BD144" t="n">
        <v>4.203476</v>
      </c>
      <c r="BE144" t="n">
        <v>4.037533</v>
      </c>
      <c r="BF144" t="n">
        <v>3.872576</v>
      </c>
      <c r="BG144" t="n">
        <v>2.979115</v>
      </c>
      <c r="BH144" t="n">
        <v>3.267828</v>
      </c>
      <c r="BI144" t="n">
        <v>3.302392</v>
      </c>
      <c r="BJ144" t="n">
        <v>3.527943</v>
      </c>
      <c r="BK144" t="n">
        <v>3.589359</v>
      </c>
      <c r="BL144" t="n">
        <v>3.912221</v>
      </c>
      <c r="BM144" t="n">
        <v>3.533566</v>
      </c>
      <c r="BN144" t="n">
        <v>3.442817</v>
      </c>
    </row>
    <row r="145" spans="1:66">
      <c r="A145" t="n">
        <v>120.961944</v>
      </c>
      <c r="B145" t="n">
        <v>5.040081018518518</v>
      </c>
      <c r="C145" t="n">
        <v>3.673005</v>
      </c>
      <c r="D145" t="n">
        <v>3.849665</v>
      </c>
      <c r="E145" t="n">
        <v>3.460204</v>
      </c>
      <c r="F145" t="n">
        <v>3.820331</v>
      </c>
      <c r="G145" t="n">
        <v>-0.149102</v>
      </c>
      <c r="H145" t="n">
        <v>-0.03684</v>
      </c>
      <c r="I145" t="n">
        <v>-0.143558</v>
      </c>
      <c r="J145" t="n">
        <v>-0.149169</v>
      </c>
      <c r="K145" t="n">
        <v>6.411311</v>
      </c>
      <c r="L145" t="n">
        <v>5.663592</v>
      </c>
      <c r="M145" t="n">
        <v>6.557818</v>
      </c>
      <c r="N145" t="n">
        <v>5.841906</v>
      </c>
      <c r="O145" t="n">
        <v>3.724863</v>
      </c>
      <c r="P145" t="n">
        <v>3.774291</v>
      </c>
      <c r="Q145" t="n">
        <v>3.813147</v>
      </c>
      <c r="R145" t="n">
        <v>3.626978</v>
      </c>
      <c r="S145" t="n">
        <v>0.704085</v>
      </c>
      <c r="T145" t="n">
        <v>3.277644</v>
      </c>
      <c r="U145" t="n">
        <v>3.630992</v>
      </c>
      <c r="V145" t="n">
        <v>3.49633</v>
      </c>
      <c r="W145" t="n">
        <v>3.281369</v>
      </c>
      <c r="X145" t="n">
        <v>3.518958</v>
      </c>
      <c r="Y145" t="n">
        <v>3.980372</v>
      </c>
      <c r="Z145" t="n">
        <v>4.077729</v>
      </c>
      <c r="AA145" t="n">
        <v>3.598226</v>
      </c>
      <c r="AB145" t="n">
        <v>3.559582</v>
      </c>
      <c r="AC145" t="n">
        <v>3.496671</v>
      </c>
      <c r="AD145" t="n">
        <v>3.457857</v>
      </c>
      <c r="AE145" t="n">
        <v>3.605241</v>
      </c>
      <c r="AF145" t="n">
        <v>3.861797</v>
      </c>
      <c r="AG145" t="n">
        <v>3.958843</v>
      </c>
      <c r="AH145" t="n">
        <v>3.781253</v>
      </c>
      <c r="AI145" t="n">
        <v>-0.212619</v>
      </c>
      <c r="AJ145" t="n">
        <v>0.01488</v>
      </c>
      <c r="AK145" t="n">
        <v>2.989919</v>
      </c>
      <c r="AL145" t="n">
        <v>4.023633</v>
      </c>
      <c r="AM145" t="n">
        <v>3.996105</v>
      </c>
      <c r="AN145" t="n">
        <v>4.09591</v>
      </c>
      <c r="AO145" t="n">
        <v>3.748082</v>
      </c>
      <c r="AP145" t="n">
        <v>4.416504</v>
      </c>
      <c r="AQ145" t="n">
        <v>1.881477</v>
      </c>
      <c r="AR145" t="n">
        <v>3.019576</v>
      </c>
      <c r="AS145" t="n">
        <v>3.475161</v>
      </c>
      <c r="AT145" t="n">
        <v>3.964457</v>
      </c>
      <c r="AU145" t="n">
        <v>4.043312</v>
      </c>
      <c r="AV145" t="n">
        <v>4.779334</v>
      </c>
      <c r="AW145" t="n">
        <v>4.010256</v>
      </c>
      <c r="AX145" t="n">
        <v>4.235338</v>
      </c>
      <c r="AY145" t="n">
        <v>0.196428</v>
      </c>
      <c r="AZ145" t="n">
        <v>3.17007</v>
      </c>
      <c r="BA145" t="n">
        <v>3.504081</v>
      </c>
      <c r="BB145" t="n">
        <v>4.008386</v>
      </c>
      <c r="BC145" t="n">
        <v>3.116794</v>
      </c>
      <c r="BD145" t="n">
        <v>4.234769</v>
      </c>
      <c r="BE145" t="n">
        <v>4.069799</v>
      </c>
      <c r="BF145" t="n">
        <v>3.906775</v>
      </c>
      <c r="BG145" t="n">
        <v>3.001125</v>
      </c>
      <c r="BH145" t="n">
        <v>3.290659</v>
      </c>
      <c r="BI145" t="n">
        <v>3.333416</v>
      </c>
      <c r="BJ145" t="n">
        <v>3.53597</v>
      </c>
      <c r="BK145" t="n">
        <v>3.618624</v>
      </c>
      <c r="BL145" t="n">
        <v>3.950387</v>
      </c>
      <c r="BM145" t="n">
        <v>3.554734</v>
      </c>
      <c r="BN145" t="n">
        <v>3.473409</v>
      </c>
    </row>
    <row r="146" spans="1:66">
      <c r="A146" t="n">
        <v>121.955833</v>
      </c>
      <c r="B146" t="n">
        <v>5.081493055555556</v>
      </c>
      <c r="C146" t="n">
        <v>3.694531</v>
      </c>
      <c r="D146" t="n">
        <v>3.884315</v>
      </c>
      <c r="E146" t="n">
        <v>3.478405</v>
      </c>
      <c r="F146" t="n">
        <v>3.84459</v>
      </c>
      <c r="G146" t="n">
        <v>-0.150622</v>
      </c>
      <c r="H146" t="n">
        <v>-0.036927</v>
      </c>
      <c r="I146" t="n">
        <v>-0.144805</v>
      </c>
      <c r="J146" t="n">
        <v>-0.151761</v>
      </c>
      <c r="K146" t="n">
        <v>6.481215</v>
      </c>
      <c r="L146" t="n">
        <v>5.723159</v>
      </c>
      <c r="M146" t="n">
        <v>6.630443</v>
      </c>
      <c r="N146" t="n">
        <v>5.90668</v>
      </c>
      <c r="O146" t="n">
        <v>3.750635</v>
      </c>
      <c r="P146" t="n">
        <v>3.788843</v>
      </c>
      <c r="Q146" t="n">
        <v>3.840051</v>
      </c>
      <c r="R146" t="n">
        <v>3.666356</v>
      </c>
      <c r="S146" t="n">
        <v>0.692748</v>
      </c>
      <c r="T146" t="n">
        <v>3.312104</v>
      </c>
      <c r="U146" t="n">
        <v>3.662493</v>
      </c>
      <c r="V146" t="n">
        <v>3.51662</v>
      </c>
      <c r="W146" t="n">
        <v>3.3019</v>
      </c>
      <c r="X146" t="n">
        <v>3.530125</v>
      </c>
      <c r="Y146" t="n">
        <v>3.998715</v>
      </c>
      <c r="Z146" t="n">
        <v>4.112276</v>
      </c>
      <c r="AA146" t="n">
        <v>3.616992</v>
      </c>
      <c r="AB146" t="n">
        <v>3.573613</v>
      </c>
      <c r="AC146" t="n">
        <v>3.531273</v>
      </c>
      <c r="AD146" t="n">
        <v>3.475726</v>
      </c>
      <c r="AE146" t="n">
        <v>3.621513</v>
      </c>
      <c r="AF146" t="n">
        <v>3.868583</v>
      </c>
      <c r="AG146" t="n">
        <v>3.96969</v>
      </c>
      <c r="AH146" t="n">
        <v>3.80741</v>
      </c>
      <c r="AI146" t="n">
        <v>-0.214331</v>
      </c>
      <c r="AJ146" t="n">
        <v>0.021147</v>
      </c>
      <c r="AK146" t="n">
        <v>3.008557</v>
      </c>
      <c r="AL146" t="n">
        <v>4.057203</v>
      </c>
      <c r="AM146" t="n">
        <v>4.025932</v>
      </c>
      <c r="AN146" t="n">
        <v>4.132718</v>
      </c>
      <c r="AO146" t="n">
        <v>3.781738</v>
      </c>
      <c r="AP146" t="n">
        <v>4.46407</v>
      </c>
      <c r="AQ146" t="n">
        <v>1.885227</v>
      </c>
      <c r="AR146" t="n">
        <v>3.037769</v>
      </c>
      <c r="AS146" t="n">
        <v>3.516865</v>
      </c>
      <c r="AT146" t="n">
        <v>3.990774</v>
      </c>
      <c r="AU146" t="n">
        <v>4.075247</v>
      </c>
      <c r="AV146" t="n">
        <v>4.785054</v>
      </c>
      <c r="AW146" t="n">
        <v>4.029953</v>
      </c>
      <c r="AX146" t="n">
        <v>4.266086</v>
      </c>
      <c r="AY146" t="n">
        <v>0.196986</v>
      </c>
      <c r="AZ146" t="n">
        <v>3.198098</v>
      </c>
      <c r="BA146" t="n">
        <v>3.523375</v>
      </c>
      <c r="BB146" t="n">
        <v>4.019041</v>
      </c>
      <c r="BC146" t="n">
        <v>3.136058</v>
      </c>
      <c r="BD146" t="n">
        <v>4.260476</v>
      </c>
      <c r="BE146" t="n">
        <v>4.09965</v>
      </c>
      <c r="BF146" t="n">
        <v>3.913345</v>
      </c>
      <c r="BG146" t="n">
        <v>3.010502</v>
      </c>
      <c r="BH146" t="n">
        <v>3.309976</v>
      </c>
      <c r="BI146" t="n">
        <v>3.337587</v>
      </c>
      <c r="BJ146" t="n">
        <v>3.565583</v>
      </c>
      <c r="BK146" t="n">
        <v>3.631105</v>
      </c>
      <c r="BL146" t="n">
        <v>3.975114</v>
      </c>
      <c r="BM146" t="n">
        <v>3.573988</v>
      </c>
      <c r="BN146" t="n">
        <v>3.490019</v>
      </c>
    </row>
    <row r="147" spans="1:66">
      <c r="A147" t="n">
        <v>122.949444</v>
      </c>
      <c r="B147" t="n">
        <v>5.122893518518518</v>
      </c>
      <c r="C147" t="n">
        <v>3.733569</v>
      </c>
      <c r="D147" t="n">
        <v>3.919046</v>
      </c>
      <c r="E147" t="n">
        <v>3.518599</v>
      </c>
      <c r="F147" t="n">
        <v>3.887408</v>
      </c>
      <c r="G147" t="n">
        <v>-0.152065</v>
      </c>
      <c r="H147" t="n">
        <v>-0.039203</v>
      </c>
      <c r="I147" t="n">
        <v>-0.145851</v>
      </c>
      <c r="J147" t="n">
        <v>-0.150865</v>
      </c>
      <c r="K147" t="n">
        <v>6.537367</v>
      </c>
      <c r="L147" t="n">
        <v>5.776298</v>
      </c>
      <c r="M147" t="n">
        <v>6.730014</v>
      </c>
      <c r="N147" t="n">
        <v>5.965859</v>
      </c>
      <c r="O147" t="n">
        <v>3.796203</v>
      </c>
      <c r="P147" t="n">
        <v>3.823779</v>
      </c>
      <c r="Q147" t="n">
        <v>3.869093</v>
      </c>
      <c r="R147" t="n">
        <v>3.691202</v>
      </c>
      <c r="S147" t="n">
        <v>0.674419</v>
      </c>
      <c r="T147" t="n">
        <v>3.332713</v>
      </c>
      <c r="U147" t="n">
        <v>3.692124</v>
      </c>
      <c r="V147" t="n">
        <v>3.536758</v>
      </c>
      <c r="W147" t="n">
        <v>3.329965</v>
      </c>
      <c r="X147" t="n">
        <v>3.552013</v>
      </c>
      <c r="Y147" t="n">
        <v>4.029552</v>
      </c>
      <c r="Z147" t="n">
        <v>4.137917</v>
      </c>
      <c r="AA147" t="n">
        <v>3.634043</v>
      </c>
      <c r="AB147" t="n">
        <v>3.591224</v>
      </c>
      <c r="AC147" t="n">
        <v>3.540999</v>
      </c>
      <c r="AD147" t="n">
        <v>3.489954</v>
      </c>
      <c r="AE147" t="n">
        <v>3.648451</v>
      </c>
      <c r="AF147" t="n">
        <v>3.88265</v>
      </c>
      <c r="AG147" t="n">
        <v>4.009221</v>
      </c>
      <c r="AH147" t="n">
        <v>3.829226</v>
      </c>
      <c r="AI147" t="n">
        <v>-0.219189</v>
      </c>
      <c r="AJ147" t="n">
        <v>0.007684</v>
      </c>
      <c r="AK147" t="n">
        <v>3.037146</v>
      </c>
      <c r="AL147" t="n">
        <v>4.093179</v>
      </c>
      <c r="AM147" t="n">
        <v>4.047194</v>
      </c>
      <c r="AN147" t="n">
        <v>4.153308</v>
      </c>
      <c r="AO147" t="n">
        <v>3.793957</v>
      </c>
      <c r="AP147" t="n">
        <v>4.506049</v>
      </c>
      <c r="AQ147" t="n">
        <v>1.887793</v>
      </c>
      <c r="AR147" t="n">
        <v>3.05061</v>
      </c>
      <c r="AS147" t="n">
        <v>3.531599</v>
      </c>
      <c r="AT147" t="n">
        <v>4.02226</v>
      </c>
      <c r="AU147" t="n">
        <v>4.087329</v>
      </c>
      <c r="AV147" t="n">
        <v>4.83826</v>
      </c>
      <c r="AW147" t="n">
        <v>4.053747</v>
      </c>
      <c r="AX147" t="n">
        <v>4.302888</v>
      </c>
      <c r="AY147" t="n">
        <v>0.18991</v>
      </c>
      <c r="AZ147" t="n">
        <v>3.213679</v>
      </c>
      <c r="BA147" t="n">
        <v>3.537797</v>
      </c>
      <c r="BB147" t="n">
        <v>4.047318</v>
      </c>
      <c r="BC147" t="n">
        <v>3.159186</v>
      </c>
      <c r="BD147" t="n">
        <v>4.284302</v>
      </c>
      <c r="BE147" t="n">
        <v>4.122659</v>
      </c>
      <c r="BF147" t="n">
        <v>3.947082</v>
      </c>
      <c r="BG147" t="n">
        <v>3.036623</v>
      </c>
      <c r="BH147" t="n">
        <v>3.336693</v>
      </c>
      <c r="BI147" t="n">
        <v>3.360693</v>
      </c>
      <c r="BJ147" t="n">
        <v>3.590686</v>
      </c>
      <c r="BK147" t="n">
        <v>3.659445</v>
      </c>
      <c r="BL147" t="n">
        <v>3.995202</v>
      </c>
      <c r="BM147" t="n">
        <v>3.61497</v>
      </c>
      <c r="BN147" t="n">
        <v>3.513287</v>
      </c>
    </row>
    <row r="148" spans="1:66">
      <c r="A148" t="n">
        <v>123.941667</v>
      </c>
      <c r="B148" t="n">
        <v>5.164236111111111</v>
      </c>
      <c r="C148" t="n">
        <v>3.762263</v>
      </c>
      <c r="D148" t="n">
        <v>3.939042</v>
      </c>
      <c r="E148" t="n">
        <v>3.530706</v>
      </c>
      <c r="F148" t="n">
        <v>3.919675</v>
      </c>
      <c r="G148" t="n">
        <v>-0.152813</v>
      </c>
      <c r="H148" t="n">
        <v>-0.037889</v>
      </c>
      <c r="I148" t="n">
        <v>-0.147596</v>
      </c>
      <c r="J148" t="n">
        <v>-0.155941</v>
      </c>
      <c r="K148" t="n">
        <v>6.601503</v>
      </c>
      <c r="L148" t="n">
        <v>5.872139</v>
      </c>
      <c r="M148" t="n">
        <v>6.819467</v>
      </c>
      <c r="N148" t="n">
        <v>6.053738</v>
      </c>
      <c r="O148" t="n">
        <v>3.821999</v>
      </c>
      <c r="P148" t="n">
        <v>3.83821</v>
      </c>
      <c r="Q148" t="n">
        <v>3.879488</v>
      </c>
      <c r="R148" t="n">
        <v>3.723632</v>
      </c>
      <c r="S148" t="n">
        <v>0.659488</v>
      </c>
      <c r="T148" t="n">
        <v>3.362316</v>
      </c>
      <c r="U148" t="n">
        <v>3.702988</v>
      </c>
      <c r="V148" t="n">
        <v>3.56539</v>
      </c>
      <c r="W148" t="n">
        <v>3.342779</v>
      </c>
      <c r="X148" t="n">
        <v>3.581986</v>
      </c>
      <c r="Y148" t="n">
        <v>4.035991</v>
      </c>
      <c r="Z148" t="n">
        <v>4.159241</v>
      </c>
      <c r="AA148" t="n">
        <v>3.657646</v>
      </c>
      <c r="AB148" t="n">
        <v>3.613528</v>
      </c>
      <c r="AC148" t="n">
        <v>3.553992</v>
      </c>
      <c r="AD148" t="n">
        <v>3.521328</v>
      </c>
      <c r="AE148" t="n">
        <v>3.67437</v>
      </c>
      <c r="AF148" t="n">
        <v>3.904201</v>
      </c>
      <c r="AG148" t="n">
        <v>4.026386</v>
      </c>
      <c r="AH148" t="n">
        <v>3.833717</v>
      </c>
      <c r="AI148" t="n">
        <v>-0.212893</v>
      </c>
      <c r="AJ148" t="n">
        <v>0.01264</v>
      </c>
      <c r="AK148" t="n">
        <v>3.057973</v>
      </c>
      <c r="AL148" t="n">
        <v>4.101304</v>
      </c>
      <c r="AM148" t="n">
        <v>4.054754</v>
      </c>
      <c r="AN148" t="n">
        <v>4.184106</v>
      </c>
      <c r="AO148" t="n">
        <v>3.826623</v>
      </c>
      <c r="AP148" t="n">
        <v>4.534835</v>
      </c>
      <c r="AQ148" t="n">
        <v>1.886866</v>
      </c>
      <c r="AR148" t="n">
        <v>3.067224</v>
      </c>
      <c r="AS148" t="n">
        <v>3.532989</v>
      </c>
      <c r="AT148" t="n">
        <v>4.062888</v>
      </c>
      <c r="AU148" t="n">
        <v>4.111365</v>
      </c>
      <c r="AV148" t="n">
        <v>4.870259</v>
      </c>
      <c r="AW148" t="n">
        <v>4.086507</v>
      </c>
      <c r="AX148" t="n">
        <v>4.33647</v>
      </c>
      <c r="AY148" t="n">
        <v>0.183331</v>
      </c>
      <c r="AZ148" t="n">
        <v>3.243263</v>
      </c>
      <c r="BA148" t="n">
        <v>3.562106</v>
      </c>
      <c r="BB148" t="n">
        <v>4.048199</v>
      </c>
      <c r="BC148" t="n">
        <v>3.187586</v>
      </c>
      <c r="BD148" t="n">
        <v>4.316568</v>
      </c>
      <c r="BE148" t="n">
        <v>4.147179</v>
      </c>
      <c r="BF148" t="n">
        <v>3.967135</v>
      </c>
      <c r="BG148" t="n">
        <v>3.05598</v>
      </c>
      <c r="BH148" t="n">
        <v>3.364324</v>
      </c>
      <c r="BI148" t="n">
        <v>3.377337</v>
      </c>
      <c r="BJ148" t="n">
        <v>3.604886</v>
      </c>
      <c r="BK148" t="n">
        <v>3.675148</v>
      </c>
      <c r="BL148" t="n">
        <v>4.0148</v>
      </c>
      <c r="BM148" t="n">
        <v>3.644378</v>
      </c>
      <c r="BN148" t="n">
        <v>3.538558</v>
      </c>
    </row>
    <row r="149" spans="1:66">
      <c r="A149" t="n">
        <v>124.933611</v>
      </c>
      <c r="B149" t="n">
        <v>5.205567129629629</v>
      </c>
      <c r="C149" t="n">
        <v>3.775193</v>
      </c>
      <c r="D149" t="n">
        <v>3.965587</v>
      </c>
      <c r="E149" t="n">
        <v>3.545177</v>
      </c>
      <c r="F149" t="n">
        <v>3.959062</v>
      </c>
      <c r="G149" t="n">
        <v>-0.15787</v>
      </c>
      <c r="H149" t="n">
        <v>-0.040498</v>
      </c>
      <c r="I149" t="n">
        <v>-0.147807</v>
      </c>
      <c r="J149" t="n">
        <v>-0.154979</v>
      </c>
      <c r="K149" t="n">
        <v>6.68668</v>
      </c>
      <c r="L149" t="n">
        <v>5.933513</v>
      </c>
      <c r="M149" t="n">
        <v>6.883206</v>
      </c>
      <c r="N149" t="n">
        <v>6.112169</v>
      </c>
      <c r="O149" t="n">
        <v>3.840332</v>
      </c>
      <c r="P149" t="n">
        <v>3.887176</v>
      </c>
      <c r="Q149" t="n">
        <v>3.905738</v>
      </c>
      <c r="R149" t="n">
        <v>3.746717</v>
      </c>
      <c r="S149" t="n">
        <v>0.647321</v>
      </c>
      <c r="T149" t="n">
        <v>3.381101</v>
      </c>
      <c r="U149" t="n">
        <v>3.726134</v>
      </c>
      <c r="V149" t="n">
        <v>3.610047</v>
      </c>
      <c r="W149" t="n">
        <v>3.376554</v>
      </c>
      <c r="X149" t="n">
        <v>3.610324</v>
      </c>
      <c r="Y149" t="n">
        <v>4.074769</v>
      </c>
      <c r="Z149" t="n">
        <v>4.177408</v>
      </c>
      <c r="AA149" t="n">
        <v>3.694573</v>
      </c>
      <c r="AB149" t="n">
        <v>3.643826</v>
      </c>
      <c r="AC149" t="n">
        <v>3.582525</v>
      </c>
      <c r="AD149" t="n">
        <v>3.540896</v>
      </c>
      <c r="AE149" t="n">
        <v>3.716769</v>
      </c>
      <c r="AF149" t="n">
        <v>3.936344</v>
      </c>
      <c r="AG149" t="n">
        <v>4.056073</v>
      </c>
      <c r="AH149" t="n">
        <v>3.867739</v>
      </c>
      <c r="AI149" t="n">
        <v>-0.218979</v>
      </c>
      <c r="AJ149" t="n">
        <v>0.005874</v>
      </c>
      <c r="AK149" t="n">
        <v>3.079702</v>
      </c>
      <c r="AL149" t="n">
        <v>4.110903</v>
      </c>
      <c r="AM149" t="n">
        <v>4.087872</v>
      </c>
      <c r="AN149" t="n">
        <v>4.211441</v>
      </c>
      <c r="AO149" t="n">
        <v>3.875829</v>
      </c>
      <c r="AP149" t="n">
        <v>4.576363</v>
      </c>
      <c r="AQ149" t="n">
        <v>1.886792</v>
      </c>
      <c r="AR149" t="n">
        <v>3.098213</v>
      </c>
      <c r="AS149" t="n">
        <v>3.564177</v>
      </c>
      <c r="AT149" t="n">
        <v>4.090914</v>
      </c>
      <c r="AU149" t="n">
        <v>4.134525</v>
      </c>
      <c r="AV149" t="n">
        <v>4.908228</v>
      </c>
      <c r="AW149" t="n">
        <v>4.124244</v>
      </c>
      <c r="AX149" t="n">
        <v>4.346951</v>
      </c>
      <c r="AY149" t="n">
        <v>0.190658</v>
      </c>
      <c r="AZ149" t="n">
        <v>3.251785</v>
      </c>
      <c r="BA149" t="n">
        <v>3.588897</v>
      </c>
      <c r="BB149" t="n">
        <v>4.071088</v>
      </c>
      <c r="BC149" t="n">
        <v>3.205929</v>
      </c>
      <c r="BD149" t="n">
        <v>4.35253</v>
      </c>
      <c r="BE149" t="n">
        <v>4.167874</v>
      </c>
      <c r="BF149" t="n">
        <v>3.987106</v>
      </c>
      <c r="BG149" t="n">
        <v>3.089641</v>
      </c>
      <c r="BH149" t="n">
        <v>3.381688</v>
      </c>
      <c r="BI149" t="n">
        <v>3.417763</v>
      </c>
      <c r="BJ149" t="n">
        <v>3.62916</v>
      </c>
      <c r="BK149" t="n">
        <v>3.7001</v>
      </c>
      <c r="BL149" t="n">
        <v>4.056929</v>
      </c>
      <c r="BM149" t="n">
        <v>3.669641</v>
      </c>
      <c r="BN149" t="n">
        <v>3.549218</v>
      </c>
    </row>
    <row r="150" spans="1:66">
      <c r="A150" t="n">
        <v>125.922778</v>
      </c>
      <c r="B150" t="n">
        <v>5.246782407407408</v>
      </c>
      <c r="C150" t="n">
        <v>3.794186</v>
      </c>
      <c r="D150" t="n">
        <v>3.965865</v>
      </c>
      <c r="E150" t="n">
        <v>3.576561</v>
      </c>
      <c r="F150" t="n">
        <v>3.9764</v>
      </c>
      <c r="G150" t="n">
        <v>-0.155431</v>
      </c>
      <c r="H150" t="n">
        <v>-0.041362</v>
      </c>
      <c r="I150" t="n">
        <v>-0.151363</v>
      </c>
      <c r="J150" t="n">
        <v>-0.154857</v>
      </c>
      <c r="K150" t="n">
        <v>6.731645</v>
      </c>
      <c r="L150" t="n">
        <v>6.011848</v>
      </c>
      <c r="M150" t="n">
        <v>6.958187</v>
      </c>
      <c r="N150" t="n">
        <v>6.179121</v>
      </c>
      <c r="O150" t="n">
        <v>3.869999</v>
      </c>
      <c r="P150" t="n">
        <v>3.923052</v>
      </c>
      <c r="Q150" t="n">
        <v>3.922515</v>
      </c>
      <c r="R150" t="n">
        <v>3.780899</v>
      </c>
      <c r="S150" t="n">
        <v>0.632296</v>
      </c>
      <c r="T150" t="n">
        <v>3.393112</v>
      </c>
      <c r="U150" t="n">
        <v>3.76081</v>
      </c>
      <c r="V150" t="n">
        <v>3.633714</v>
      </c>
      <c r="W150" t="n">
        <v>3.392431</v>
      </c>
      <c r="X150" t="n">
        <v>3.613954</v>
      </c>
      <c r="Y150" t="n">
        <v>4.093554</v>
      </c>
      <c r="Z150" t="n">
        <v>4.230728</v>
      </c>
      <c r="AA150" t="n">
        <v>3.714575</v>
      </c>
      <c r="AB150" t="n">
        <v>3.660604</v>
      </c>
      <c r="AC150" t="n">
        <v>3.610532</v>
      </c>
      <c r="AD150" t="n">
        <v>3.559808</v>
      </c>
      <c r="AE150" t="n">
        <v>3.736325</v>
      </c>
      <c r="AF150" t="n">
        <v>3.96953</v>
      </c>
      <c r="AG150" t="n">
        <v>4.073362</v>
      </c>
      <c r="AH150" t="n">
        <v>3.88561</v>
      </c>
      <c r="AI150" t="n">
        <v>-0.22219</v>
      </c>
      <c r="AJ150" t="n">
        <v>0.001023</v>
      </c>
      <c r="AK150" t="n">
        <v>3.092117</v>
      </c>
      <c r="AL150" t="n">
        <v>4.17361</v>
      </c>
      <c r="AM150" t="n">
        <v>4.11183</v>
      </c>
      <c r="AN150" t="n">
        <v>4.232185</v>
      </c>
      <c r="AO150" t="n">
        <v>3.897312</v>
      </c>
      <c r="AP150" t="n">
        <v>4.571347</v>
      </c>
      <c r="AQ150" t="n">
        <v>1.892198</v>
      </c>
      <c r="AR150" t="n">
        <v>3.093342</v>
      </c>
      <c r="AS150" t="n">
        <v>3.578442</v>
      </c>
      <c r="AT150" t="n">
        <v>4.110204</v>
      </c>
      <c r="AU150" t="n">
        <v>4.155207</v>
      </c>
      <c r="AV150" t="n">
        <v>4.93661</v>
      </c>
      <c r="AW150" t="n">
        <v>4.149794</v>
      </c>
      <c r="AX150" t="n">
        <v>4.385408</v>
      </c>
      <c r="AY150" t="n">
        <v>0.182832</v>
      </c>
      <c r="AZ150" t="n">
        <v>3.287179</v>
      </c>
      <c r="BA150" t="n">
        <v>3.615686</v>
      </c>
      <c r="BB150" t="n">
        <v>4.089058</v>
      </c>
      <c r="BC150" t="n">
        <v>3.226178</v>
      </c>
      <c r="BD150" t="n">
        <v>4.370819</v>
      </c>
      <c r="BE150" t="n">
        <v>4.220436</v>
      </c>
      <c r="BF150" t="n">
        <v>4.023864</v>
      </c>
      <c r="BG150" t="n">
        <v>3.107357</v>
      </c>
      <c r="BH150" t="n">
        <v>3.412748</v>
      </c>
      <c r="BI150" t="n">
        <v>3.438232</v>
      </c>
      <c r="BJ150" t="n">
        <v>3.655415</v>
      </c>
      <c r="BK150" t="n">
        <v>3.723147</v>
      </c>
      <c r="BL150" t="n">
        <v>4.082678</v>
      </c>
      <c r="BM150" t="n">
        <v>3.699791</v>
      </c>
      <c r="BN150" t="n">
        <v>3.573169</v>
      </c>
    </row>
    <row r="151" spans="1:66">
      <c r="A151" t="n">
        <v>126.913056</v>
      </c>
      <c r="B151" t="n">
        <v>5.288043981481482</v>
      </c>
      <c r="C151" t="n">
        <v>3.832603</v>
      </c>
      <c r="D151" t="n">
        <v>3.996287</v>
      </c>
      <c r="E151" t="n">
        <v>3.60748</v>
      </c>
      <c r="F151" t="n">
        <v>4.018133</v>
      </c>
      <c r="G151" t="n">
        <v>-0.15633</v>
      </c>
      <c r="H151" t="n">
        <v>-0.042461</v>
      </c>
      <c r="I151" t="n">
        <v>-0.154916</v>
      </c>
      <c r="J151" t="n">
        <v>-0.15951</v>
      </c>
      <c r="K151" t="n">
        <v>6.8159</v>
      </c>
      <c r="L151" t="n">
        <v>6.08988</v>
      </c>
      <c r="M151" t="n">
        <v>7.035803</v>
      </c>
      <c r="N151" t="n">
        <v>6.237567</v>
      </c>
      <c r="O151" t="n">
        <v>3.888748</v>
      </c>
      <c r="P151" t="n">
        <v>3.960306</v>
      </c>
      <c r="Q151" t="n">
        <v>3.948697</v>
      </c>
      <c r="R151" t="n">
        <v>3.804054</v>
      </c>
      <c r="S151" t="n">
        <v>0.61744</v>
      </c>
      <c r="T151" t="n">
        <v>3.408672</v>
      </c>
      <c r="U151" t="n">
        <v>3.790795</v>
      </c>
      <c r="V151" t="n">
        <v>3.652784</v>
      </c>
      <c r="W151" t="n">
        <v>3.408031</v>
      </c>
      <c r="X151" t="n">
        <v>3.652946</v>
      </c>
      <c r="Y151" t="n">
        <v>4.116953</v>
      </c>
      <c r="Z151" t="n">
        <v>4.239687</v>
      </c>
      <c r="AA151" t="n">
        <v>3.748397</v>
      </c>
      <c r="AB151" t="n">
        <v>3.70072</v>
      </c>
      <c r="AC151" t="n">
        <v>3.619557</v>
      </c>
      <c r="AD151" t="n">
        <v>3.595435</v>
      </c>
      <c r="AE151" t="n">
        <v>3.747053</v>
      </c>
      <c r="AF151" t="n">
        <v>3.985571</v>
      </c>
      <c r="AG151" t="n">
        <v>4.094466</v>
      </c>
      <c r="AH151" t="n">
        <v>3.901743</v>
      </c>
      <c r="AI151" t="n">
        <v>-0.224928</v>
      </c>
      <c r="AJ151" t="n">
        <v>0.003128</v>
      </c>
      <c r="AK151" t="n">
        <v>3.100434</v>
      </c>
      <c r="AL151" t="n">
        <v>4.180903</v>
      </c>
      <c r="AM151" t="n">
        <v>4.149156</v>
      </c>
      <c r="AN151" t="n">
        <v>4.25013</v>
      </c>
      <c r="AO151" t="n">
        <v>3.89984</v>
      </c>
      <c r="AP151" t="n">
        <v>4.616709</v>
      </c>
      <c r="AQ151" t="n">
        <v>1.900341</v>
      </c>
      <c r="AR151" t="n">
        <v>3.105178</v>
      </c>
      <c r="AS151" t="n">
        <v>3.60295</v>
      </c>
      <c r="AT151" t="n">
        <v>4.133143</v>
      </c>
      <c r="AU151" t="n">
        <v>4.185389</v>
      </c>
      <c r="AV151" t="n">
        <v>4.982846</v>
      </c>
      <c r="AW151" t="n">
        <v>4.161828</v>
      </c>
      <c r="AX151" t="n">
        <v>4.422113</v>
      </c>
      <c r="AY151" t="n">
        <v>0.186377</v>
      </c>
      <c r="AZ151" t="n">
        <v>3.308195</v>
      </c>
      <c r="BA151" t="n">
        <v>3.641087</v>
      </c>
      <c r="BB151" t="n">
        <v>4.140892</v>
      </c>
      <c r="BC151" t="n">
        <v>3.244246</v>
      </c>
      <c r="BD151" t="n">
        <v>4.383352</v>
      </c>
      <c r="BE151" t="n">
        <v>4.233524</v>
      </c>
      <c r="BF151" t="n">
        <v>4.039908</v>
      </c>
      <c r="BG151" t="n">
        <v>3.122629</v>
      </c>
      <c r="BH151" t="n">
        <v>3.425347</v>
      </c>
      <c r="BI151" t="n">
        <v>3.456424</v>
      </c>
      <c r="BJ151" t="n">
        <v>3.675975</v>
      </c>
      <c r="BK151" t="n">
        <v>3.743264</v>
      </c>
      <c r="BL151" t="n">
        <v>4.112694</v>
      </c>
      <c r="BM151" t="n">
        <v>3.725487</v>
      </c>
      <c r="BN151" t="n">
        <v>3.591648</v>
      </c>
    </row>
    <row r="152" spans="1:66">
      <c r="A152" t="n">
        <v>127.9075</v>
      </c>
      <c r="B152" t="n">
        <v>5.329479166666666</v>
      </c>
      <c r="C152" t="n">
        <v>3.873331</v>
      </c>
      <c r="D152" t="n">
        <v>4.021698</v>
      </c>
      <c r="E152" t="n">
        <v>3.634486</v>
      </c>
      <c r="F152" t="n">
        <v>4.046377</v>
      </c>
      <c r="G152" t="n">
        <v>-0.157627</v>
      </c>
      <c r="H152" t="n">
        <v>-0.043994</v>
      </c>
      <c r="I152" t="n">
        <v>-0.152814</v>
      </c>
      <c r="J152" t="n">
        <v>-0.159357</v>
      </c>
      <c r="K152" t="n">
        <v>6.914153</v>
      </c>
      <c r="L152" t="n">
        <v>6.143035</v>
      </c>
      <c r="M152" t="n">
        <v>7.100565</v>
      </c>
      <c r="N152" t="n">
        <v>6.322295</v>
      </c>
      <c r="O152" t="n">
        <v>3.914045</v>
      </c>
      <c r="P152" t="n">
        <v>3.96607</v>
      </c>
      <c r="Q152" t="n">
        <v>3.993687</v>
      </c>
      <c r="R152" t="n">
        <v>3.845252</v>
      </c>
      <c r="S152" t="n">
        <v>0.605836</v>
      </c>
      <c r="T152" t="n">
        <v>3.438673</v>
      </c>
      <c r="U152" t="n">
        <v>3.821325</v>
      </c>
      <c r="V152" t="n">
        <v>3.703588</v>
      </c>
      <c r="W152" t="n">
        <v>3.429186</v>
      </c>
      <c r="X152" t="n">
        <v>3.679539</v>
      </c>
      <c r="Y152" t="n">
        <v>4.146305</v>
      </c>
      <c r="Z152" t="n">
        <v>4.270554</v>
      </c>
      <c r="AA152" t="n">
        <v>3.772566</v>
      </c>
      <c r="AB152" t="n">
        <v>3.722467</v>
      </c>
      <c r="AC152" t="n">
        <v>3.649419</v>
      </c>
      <c r="AD152" t="n">
        <v>3.608487</v>
      </c>
      <c r="AE152" t="n">
        <v>3.774173</v>
      </c>
      <c r="AF152" t="n">
        <v>4.022928</v>
      </c>
      <c r="AG152" t="n">
        <v>4.130449</v>
      </c>
      <c r="AH152" t="n">
        <v>3.939527</v>
      </c>
      <c r="AI152" t="n">
        <v>-0.226189</v>
      </c>
      <c r="AJ152" t="n">
        <v>-0.007304</v>
      </c>
      <c r="AK152" t="n">
        <v>3.128814</v>
      </c>
      <c r="AL152" t="n">
        <v>4.20891</v>
      </c>
      <c r="AM152" t="n">
        <v>4.161187</v>
      </c>
      <c r="AN152" t="n">
        <v>4.290307</v>
      </c>
      <c r="AO152" t="n">
        <v>3.914874</v>
      </c>
      <c r="AP152" t="n">
        <v>4.639725</v>
      </c>
      <c r="AQ152" t="n">
        <v>1.899859</v>
      </c>
      <c r="AR152" t="n">
        <v>3.120418</v>
      </c>
      <c r="AS152" t="n">
        <v>3.631477</v>
      </c>
      <c r="AT152" t="n">
        <v>4.166334</v>
      </c>
      <c r="AU152" t="n">
        <v>4.223013</v>
      </c>
      <c r="AV152" t="n">
        <v>5.016047</v>
      </c>
      <c r="AW152" t="n">
        <v>4.193732</v>
      </c>
      <c r="AX152" t="n">
        <v>4.441356</v>
      </c>
      <c r="AY152" t="n">
        <v>0.183969</v>
      </c>
      <c r="AZ152" t="n">
        <v>3.32689</v>
      </c>
      <c r="BA152" t="n">
        <v>3.645456</v>
      </c>
      <c r="BB152" t="n">
        <v>4.163909</v>
      </c>
      <c r="BC152" t="n">
        <v>3.257269</v>
      </c>
      <c r="BD152" t="n">
        <v>4.414964</v>
      </c>
      <c r="BE152" t="n">
        <v>4.251604</v>
      </c>
      <c r="BF152" t="n">
        <v>4.065833</v>
      </c>
      <c r="BG152" t="n">
        <v>3.132451</v>
      </c>
      <c r="BH152" t="n">
        <v>3.451547</v>
      </c>
      <c r="BI152" t="n">
        <v>3.479902</v>
      </c>
      <c r="BJ152" t="n">
        <v>3.696106</v>
      </c>
      <c r="BK152" t="n">
        <v>3.76674</v>
      </c>
      <c r="BL152" t="n">
        <v>4.130341</v>
      </c>
      <c r="BM152" t="n">
        <v>3.75271</v>
      </c>
      <c r="BN152" t="n">
        <v>3.626534</v>
      </c>
    </row>
    <row r="153" spans="1:66">
      <c r="A153" t="n">
        <v>128.901111</v>
      </c>
      <c r="B153" t="n">
        <v>5.37087962962963</v>
      </c>
      <c r="C153" t="n">
        <v>3.886849</v>
      </c>
      <c r="D153" t="n">
        <v>4.052921</v>
      </c>
      <c r="E153" t="n">
        <v>3.678618</v>
      </c>
      <c r="F153" t="n">
        <v>4.090945</v>
      </c>
      <c r="G153" t="n">
        <v>-0.160337</v>
      </c>
      <c r="H153" t="n">
        <v>-0.046038</v>
      </c>
      <c r="I153" t="n">
        <v>-0.155553</v>
      </c>
      <c r="J153" t="n">
        <v>-0.158631</v>
      </c>
      <c r="K153" t="n">
        <v>6.968862</v>
      </c>
      <c r="L153" t="n">
        <v>6.207328</v>
      </c>
      <c r="M153" t="n">
        <v>7.158414</v>
      </c>
      <c r="N153" t="n">
        <v>6.366737</v>
      </c>
      <c r="O153" t="n">
        <v>3.931859</v>
      </c>
      <c r="P153" t="n">
        <v>3.998087</v>
      </c>
      <c r="Q153" t="n">
        <v>4.011736</v>
      </c>
      <c r="R153" t="n">
        <v>3.863744</v>
      </c>
      <c r="S153" t="n">
        <v>0.595964</v>
      </c>
      <c r="T153" t="n">
        <v>3.45658</v>
      </c>
      <c r="U153" t="n">
        <v>3.830529</v>
      </c>
      <c r="V153" t="n">
        <v>3.719954</v>
      </c>
      <c r="W153" t="n">
        <v>3.44806</v>
      </c>
      <c r="X153" t="n">
        <v>3.708045</v>
      </c>
      <c r="Y153" t="n">
        <v>4.178521</v>
      </c>
      <c r="Z153" t="n">
        <v>4.295281</v>
      </c>
      <c r="AA153" t="n">
        <v>3.798396</v>
      </c>
      <c r="AB153" t="n">
        <v>3.749728</v>
      </c>
      <c r="AC153" t="n">
        <v>3.670832</v>
      </c>
      <c r="AD153" t="n">
        <v>3.643039</v>
      </c>
      <c r="AE153" t="n">
        <v>3.803305</v>
      </c>
      <c r="AF153" t="n">
        <v>4.044234</v>
      </c>
      <c r="AG153" t="n">
        <v>4.145978</v>
      </c>
      <c r="AH153" t="n">
        <v>3.949639</v>
      </c>
      <c r="AI153" t="n">
        <v>-0.227442</v>
      </c>
      <c r="AJ153" t="n">
        <v>-0.00114</v>
      </c>
      <c r="AK153" t="n">
        <v>3.137996</v>
      </c>
      <c r="AL153" t="n">
        <v>4.239413</v>
      </c>
      <c r="AM153" t="n">
        <v>4.192024</v>
      </c>
      <c r="AN153" t="n">
        <v>4.321059</v>
      </c>
      <c r="AO153" t="n">
        <v>3.95015</v>
      </c>
      <c r="AP153" t="n">
        <v>4.66093</v>
      </c>
      <c r="AQ153" t="n">
        <v>1.903363</v>
      </c>
      <c r="AR153" t="n">
        <v>3.147177</v>
      </c>
      <c r="AS153" t="n">
        <v>3.638251</v>
      </c>
      <c r="AT153" t="n">
        <v>4.196864</v>
      </c>
      <c r="AU153" t="n">
        <v>4.251309</v>
      </c>
      <c r="AV153" t="n">
        <v>5.036874</v>
      </c>
      <c r="AW153" t="n">
        <v>4.225168</v>
      </c>
      <c r="AX153" t="n">
        <v>4.483426</v>
      </c>
      <c r="AY153" t="n">
        <v>0.18348</v>
      </c>
      <c r="AZ153" t="n">
        <v>3.350253</v>
      </c>
      <c r="BA153" t="n">
        <v>3.685401</v>
      </c>
      <c r="BB153" t="n">
        <v>4.183731</v>
      </c>
      <c r="BC153" t="n">
        <v>3.27032</v>
      </c>
      <c r="BD153" t="n">
        <v>4.445286</v>
      </c>
      <c r="BE153" t="n">
        <v>4.288123</v>
      </c>
      <c r="BF153" t="n">
        <v>4.094724</v>
      </c>
      <c r="BG153" t="n">
        <v>3.153229</v>
      </c>
      <c r="BH153" t="n">
        <v>3.476226</v>
      </c>
      <c r="BI153" t="n">
        <v>3.515426</v>
      </c>
      <c r="BJ153" t="n">
        <v>3.728621</v>
      </c>
      <c r="BK153" t="n">
        <v>3.791982</v>
      </c>
      <c r="BL153" t="n">
        <v>4.158231</v>
      </c>
      <c r="BM153" t="n">
        <v>3.763181</v>
      </c>
      <c r="BN153" t="n">
        <v>3.659431</v>
      </c>
    </row>
    <row r="154" spans="1:66">
      <c r="A154" t="n">
        <v>129.892778</v>
      </c>
      <c r="B154" t="n">
        <v>5.412199074074074</v>
      </c>
      <c r="C154" t="n">
        <v>3.918808</v>
      </c>
      <c r="D154" t="n">
        <v>4.113236</v>
      </c>
      <c r="E154" t="n">
        <v>3.683476</v>
      </c>
      <c r="F154" t="n">
        <v>4.115936</v>
      </c>
      <c r="G154" t="n">
        <v>-0.16275</v>
      </c>
      <c r="H154" t="n">
        <v>-0.044832</v>
      </c>
      <c r="I154" t="n">
        <v>-0.15813</v>
      </c>
      <c r="J154" t="n">
        <v>-0.158351</v>
      </c>
      <c r="K154" t="n">
        <v>7.045631</v>
      </c>
      <c r="L154" t="n">
        <v>6.284061</v>
      </c>
      <c r="M154" t="n">
        <v>7.262782</v>
      </c>
      <c r="N154" t="n">
        <v>6.439595</v>
      </c>
      <c r="O154" t="n">
        <v>3.95446</v>
      </c>
      <c r="P154" t="n">
        <v>4.03085</v>
      </c>
      <c r="Q154" t="n">
        <v>4.039896</v>
      </c>
      <c r="R154" t="n">
        <v>3.87901</v>
      </c>
      <c r="S154" t="n">
        <v>0.577785</v>
      </c>
      <c r="T154" t="n">
        <v>3.477548</v>
      </c>
      <c r="U154" t="n">
        <v>3.859635</v>
      </c>
      <c r="V154" t="n">
        <v>3.754783</v>
      </c>
      <c r="W154" t="n">
        <v>3.473596</v>
      </c>
      <c r="X154" t="n">
        <v>3.73782</v>
      </c>
      <c r="Y154" t="n">
        <v>4.204017</v>
      </c>
      <c r="Z154" t="n">
        <v>4.344649</v>
      </c>
      <c r="AA154" t="n">
        <v>3.832546</v>
      </c>
      <c r="AB154" t="n">
        <v>3.783982</v>
      </c>
      <c r="AC154" t="n">
        <v>3.704175</v>
      </c>
      <c r="AD154" t="n">
        <v>3.648917</v>
      </c>
      <c r="AE154" t="n">
        <v>3.809643</v>
      </c>
      <c r="AF154" t="n">
        <v>4.077637</v>
      </c>
      <c r="AG154" t="n">
        <v>4.172418</v>
      </c>
      <c r="AH154" t="n">
        <v>3.979746</v>
      </c>
      <c r="AI154" t="n">
        <v>-0.229499</v>
      </c>
      <c r="AJ154" t="n">
        <v>-0.003949</v>
      </c>
      <c r="AK154" t="n">
        <v>3.150056</v>
      </c>
      <c r="AL154" t="n">
        <v>4.286803</v>
      </c>
      <c r="AM154" t="n">
        <v>4.224955</v>
      </c>
      <c r="AN154" t="n">
        <v>4.346853</v>
      </c>
      <c r="AO154" t="n">
        <v>3.9711</v>
      </c>
      <c r="AP154" t="n">
        <v>4.684998</v>
      </c>
      <c r="AQ154" t="n">
        <v>1.91446</v>
      </c>
      <c r="AR154" t="n">
        <v>3.17218</v>
      </c>
      <c r="AS154" t="n">
        <v>3.658156</v>
      </c>
      <c r="AT154" t="n">
        <v>4.210604</v>
      </c>
      <c r="AU154" t="n">
        <v>4.29033</v>
      </c>
      <c r="AV154" t="n">
        <v>5.080703</v>
      </c>
      <c r="AW154" t="n">
        <v>4.292622</v>
      </c>
      <c r="AX154" t="n">
        <v>4.511327</v>
      </c>
      <c r="AY154" t="n">
        <v>0.18723</v>
      </c>
      <c r="AZ154" t="n">
        <v>3.371744</v>
      </c>
      <c r="BA154" t="n">
        <v>3.708516</v>
      </c>
      <c r="BB154" t="n">
        <v>4.220739</v>
      </c>
      <c r="BC154" t="n">
        <v>3.293376</v>
      </c>
      <c r="BD154" t="n">
        <v>4.456121</v>
      </c>
      <c r="BE154" t="n">
        <v>4.3222</v>
      </c>
      <c r="BF154" t="n">
        <v>4.114483</v>
      </c>
      <c r="BG154" t="n">
        <v>3.176054</v>
      </c>
      <c r="BH154" t="n">
        <v>3.491216</v>
      </c>
      <c r="BI154" t="n">
        <v>3.52022</v>
      </c>
      <c r="BJ154" t="n">
        <v>3.763134</v>
      </c>
      <c r="BK154" t="n">
        <v>3.806536</v>
      </c>
      <c r="BL154" t="n">
        <v>4.200231</v>
      </c>
      <c r="BM154" t="n">
        <v>3.786934</v>
      </c>
      <c r="BN154" t="n">
        <v>3.68721</v>
      </c>
    </row>
    <row r="155" spans="1:66">
      <c r="A155" t="n">
        <v>130.885833</v>
      </c>
      <c r="B155" t="n">
        <v>5.453576388888888</v>
      </c>
      <c r="C155" t="n">
        <v>3.930667</v>
      </c>
      <c r="D155" t="n">
        <v>4.117839</v>
      </c>
      <c r="E155" t="n">
        <v>3.709257</v>
      </c>
      <c r="F155" t="n">
        <v>4.140195</v>
      </c>
      <c r="G155" t="n">
        <v>-0.165129</v>
      </c>
      <c r="H155" t="n">
        <v>-0.047719</v>
      </c>
      <c r="I155" t="n">
        <v>-0.156759</v>
      </c>
      <c r="J155" t="n">
        <v>-0.160984</v>
      </c>
      <c r="K155" t="n">
        <v>7.136023</v>
      </c>
      <c r="L155" t="n">
        <v>6.340067</v>
      </c>
      <c r="M155" t="n">
        <v>7.293466</v>
      </c>
      <c r="N155" t="n">
        <v>6.515806</v>
      </c>
      <c r="O155" t="n">
        <v>3.9833</v>
      </c>
      <c r="P155" t="n">
        <v>4.070324</v>
      </c>
      <c r="Q155" t="n">
        <v>4.069812</v>
      </c>
      <c r="R155" t="n">
        <v>3.893623</v>
      </c>
      <c r="S155" t="n">
        <v>0.565983</v>
      </c>
      <c r="T155" t="n">
        <v>3.508228</v>
      </c>
      <c r="U155" t="n">
        <v>3.895913</v>
      </c>
      <c r="V155" t="n">
        <v>3.780059</v>
      </c>
      <c r="W155" t="n">
        <v>3.498923</v>
      </c>
      <c r="X155" t="n">
        <v>3.757449</v>
      </c>
      <c r="Y155" t="n">
        <v>4.221292</v>
      </c>
      <c r="Z155" t="n">
        <v>4.382423</v>
      </c>
      <c r="AA155" t="n">
        <v>3.849774</v>
      </c>
      <c r="AB155" t="n">
        <v>3.804898</v>
      </c>
      <c r="AC155" t="n">
        <v>3.71957</v>
      </c>
      <c r="AD155" t="n">
        <v>3.668311</v>
      </c>
      <c r="AE155" t="n">
        <v>3.834747</v>
      </c>
      <c r="AF155" t="n">
        <v>4.081248</v>
      </c>
      <c r="AG155" t="n">
        <v>4.19346</v>
      </c>
      <c r="AH155" t="n">
        <v>4.010655</v>
      </c>
      <c r="AI155" t="n">
        <v>-0.23303</v>
      </c>
      <c r="AJ155" t="n">
        <v>-0.004377</v>
      </c>
      <c r="AK155" t="n">
        <v>3.174646</v>
      </c>
      <c r="AL155" t="n">
        <v>4.312821</v>
      </c>
      <c r="AM155" t="n">
        <v>4.249599</v>
      </c>
      <c r="AN155" t="n">
        <v>4.376583</v>
      </c>
      <c r="AO155" t="n">
        <v>4.016452</v>
      </c>
      <c r="AP155" t="n">
        <v>4.730784</v>
      </c>
      <c r="AQ155" t="n">
        <v>1.91721</v>
      </c>
      <c r="AR155" t="n">
        <v>3.167736</v>
      </c>
      <c r="AS155" t="n">
        <v>3.674137</v>
      </c>
      <c r="AT155" t="n">
        <v>4.25514</v>
      </c>
      <c r="AU155" t="n">
        <v>4.310147</v>
      </c>
      <c r="AV155" t="n">
        <v>5.093794</v>
      </c>
      <c r="AW155" t="n">
        <v>4.291778</v>
      </c>
      <c r="AX155" t="n">
        <v>4.533448</v>
      </c>
      <c r="AY155" t="n">
        <v>0.186095</v>
      </c>
      <c r="AZ155" t="n">
        <v>3.382996</v>
      </c>
      <c r="BA155" t="n">
        <v>3.734917</v>
      </c>
      <c r="BB155" t="n">
        <v>4.257055</v>
      </c>
      <c r="BC155" t="n">
        <v>3.325873</v>
      </c>
      <c r="BD155" t="n">
        <v>4.489853</v>
      </c>
      <c r="BE155" t="n">
        <v>4.34548</v>
      </c>
      <c r="BF155" t="n">
        <v>4.138581</v>
      </c>
      <c r="BG155" t="n">
        <v>3.195626</v>
      </c>
      <c r="BH155" t="n">
        <v>3.496274</v>
      </c>
      <c r="BI155" t="n">
        <v>3.54931</v>
      </c>
      <c r="BJ155" t="n">
        <v>3.777181</v>
      </c>
      <c r="BK155" t="n">
        <v>3.849515</v>
      </c>
      <c r="BL155" t="n">
        <v>4.228367</v>
      </c>
      <c r="BM155" t="n">
        <v>3.824849</v>
      </c>
      <c r="BN155" t="n">
        <v>3.703143</v>
      </c>
    </row>
    <row r="156" spans="1:66">
      <c r="A156" t="n">
        <v>131.874444</v>
      </c>
      <c r="B156" t="n">
        <v>5.494768518518518</v>
      </c>
      <c r="C156" t="n">
        <v>3.963922</v>
      </c>
      <c r="D156" t="n">
        <v>4.131864</v>
      </c>
      <c r="E156" t="n">
        <v>3.729507</v>
      </c>
      <c r="F156" t="n">
        <v>4.157024</v>
      </c>
      <c r="G156" t="n">
        <v>-0.166991</v>
      </c>
      <c r="H156" t="n">
        <v>-0.045446</v>
      </c>
      <c r="I156" t="n">
        <v>-0.16166</v>
      </c>
      <c r="J156" t="n">
        <v>-0.163613</v>
      </c>
      <c r="K156" t="n">
        <v>7.215957</v>
      </c>
      <c r="L156" t="n">
        <v>6.412336</v>
      </c>
      <c r="M156" t="n">
        <v>7.359137</v>
      </c>
      <c r="N156" t="n">
        <v>6.573855</v>
      </c>
      <c r="O156" t="n">
        <v>4.000206</v>
      </c>
      <c r="P156" t="n">
        <v>4.117957</v>
      </c>
      <c r="Q156" t="n">
        <v>4.090546</v>
      </c>
      <c r="R156" t="n">
        <v>3.93988</v>
      </c>
      <c r="S156" t="n">
        <v>0.556162</v>
      </c>
      <c r="T156" t="n">
        <v>3.53057</v>
      </c>
      <c r="U156" t="n">
        <v>3.927358</v>
      </c>
      <c r="V156" t="n">
        <v>3.8064</v>
      </c>
      <c r="W156" t="n">
        <v>3.503042</v>
      </c>
      <c r="X156" t="n">
        <v>3.785378</v>
      </c>
      <c r="Y156" t="n">
        <v>4.262888</v>
      </c>
      <c r="Z156" t="n">
        <v>4.422934</v>
      </c>
      <c r="AA156" t="n">
        <v>3.86037</v>
      </c>
      <c r="AB156" t="n">
        <v>3.821996</v>
      </c>
      <c r="AC156" t="n">
        <v>3.731514</v>
      </c>
      <c r="AD156" t="n">
        <v>3.686572</v>
      </c>
      <c r="AE156" t="n">
        <v>3.846451</v>
      </c>
      <c r="AF156" t="n">
        <v>4.126666</v>
      </c>
      <c r="AG156" t="n">
        <v>4.237611</v>
      </c>
      <c r="AH156" t="n">
        <v>4.03238</v>
      </c>
      <c r="AI156" t="n">
        <v>-0.231704</v>
      </c>
      <c r="AJ156" t="n">
        <v>-0.004349</v>
      </c>
      <c r="AK156" t="n">
        <v>3.187725</v>
      </c>
      <c r="AL156" t="n">
        <v>4.34552</v>
      </c>
      <c r="AM156" t="n">
        <v>4.274492</v>
      </c>
      <c r="AN156" t="n">
        <v>4.409493</v>
      </c>
      <c r="AO156" t="n">
        <v>4.035178</v>
      </c>
      <c r="AP156" t="n">
        <v>4.761986</v>
      </c>
      <c r="AQ156" t="n">
        <v>1.918557</v>
      </c>
      <c r="AR156" t="n">
        <v>3.190826</v>
      </c>
      <c r="AS156" t="n">
        <v>3.699543</v>
      </c>
      <c r="AT156" t="n">
        <v>4.268192</v>
      </c>
      <c r="AU156" t="n">
        <v>4.334473</v>
      </c>
      <c r="AV156" t="n">
        <v>5.120109</v>
      </c>
      <c r="AW156" t="n">
        <v>4.293795</v>
      </c>
      <c r="AX156" t="n">
        <v>4.566578</v>
      </c>
      <c r="AY156" t="n">
        <v>0.185269</v>
      </c>
      <c r="AZ156" t="n">
        <v>3.400487</v>
      </c>
      <c r="BA156" t="n">
        <v>3.764946</v>
      </c>
      <c r="BB156" t="n">
        <v>4.282494</v>
      </c>
      <c r="BC156" t="n">
        <v>3.334548</v>
      </c>
      <c r="BD156" t="n">
        <v>4.536426</v>
      </c>
      <c r="BE156" t="n">
        <v>4.375829</v>
      </c>
      <c r="BF156" t="n">
        <v>4.147042</v>
      </c>
      <c r="BG156" t="n">
        <v>3.205192</v>
      </c>
      <c r="BH156" t="n">
        <v>3.528691</v>
      </c>
      <c r="BI156" t="n">
        <v>3.573806</v>
      </c>
      <c r="BJ156" t="n">
        <v>3.808319</v>
      </c>
      <c r="BK156" t="n">
        <v>3.886798</v>
      </c>
      <c r="BL156" t="n">
        <v>4.263575</v>
      </c>
      <c r="BM156" t="n">
        <v>3.848202</v>
      </c>
      <c r="BN156" t="n">
        <v>3.73424</v>
      </c>
    </row>
    <row r="157" spans="1:66">
      <c r="A157" t="n">
        <v>132.866389</v>
      </c>
      <c r="B157" t="n">
        <v>5.536099537037036</v>
      </c>
      <c r="C157" t="n">
        <v>3.96859</v>
      </c>
      <c r="D157" t="n">
        <v>4.167206</v>
      </c>
      <c r="E157" t="n">
        <v>3.753291</v>
      </c>
      <c r="F157" t="n">
        <v>4.202278</v>
      </c>
      <c r="G157" t="n">
        <v>-0.167947</v>
      </c>
      <c r="H157" t="n">
        <v>-0.049142</v>
      </c>
      <c r="I157" t="n">
        <v>-0.160753</v>
      </c>
      <c r="J157" t="n">
        <v>-0.164582</v>
      </c>
      <c r="K157" t="n">
        <v>7.305752</v>
      </c>
      <c r="L157" t="n">
        <v>6.527698</v>
      </c>
      <c r="M157" t="n">
        <v>7.417317</v>
      </c>
      <c r="N157" t="n">
        <v>6.622582</v>
      </c>
      <c r="O157" t="n">
        <v>4.034279</v>
      </c>
      <c r="P157" t="n">
        <v>4.14264</v>
      </c>
      <c r="Q157" t="n">
        <v>4.085873</v>
      </c>
      <c r="R157" t="n">
        <v>3.973895</v>
      </c>
      <c r="S157" t="n">
        <v>0.537394</v>
      </c>
      <c r="T157" t="n">
        <v>3.5604</v>
      </c>
      <c r="U157" t="n">
        <v>3.944471</v>
      </c>
      <c r="V157" t="n">
        <v>3.833005</v>
      </c>
      <c r="W157" t="n">
        <v>3.53179</v>
      </c>
      <c r="X157" t="n">
        <v>3.81922</v>
      </c>
      <c r="Y157" t="n">
        <v>4.275931</v>
      </c>
      <c r="Z157" t="n">
        <v>4.421785</v>
      </c>
      <c r="AA157" t="n">
        <v>3.90935</v>
      </c>
      <c r="AB157" t="n">
        <v>3.828613</v>
      </c>
      <c r="AC157" t="n">
        <v>3.749165</v>
      </c>
      <c r="AD157" t="n">
        <v>3.71127</v>
      </c>
      <c r="AE157" t="n">
        <v>3.868055</v>
      </c>
      <c r="AF157" t="n">
        <v>4.142183</v>
      </c>
      <c r="AG157" t="n">
        <v>4.240759</v>
      </c>
      <c r="AH157" t="n">
        <v>4.052675</v>
      </c>
      <c r="AI157" t="n">
        <v>-0.235203</v>
      </c>
      <c r="AJ157" t="n">
        <v>-0.008447</v>
      </c>
      <c r="AK157" t="n">
        <v>3.21255</v>
      </c>
      <c r="AL157" t="n">
        <v>4.368946</v>
      </c>
      <c r="AM157" t="n">
        <v>4.326992</v>
      </c>
      <c r="AN157" t="n">
        <v>4.435091</v>
      </c>
      <c r="AO157" t="n">
        <v>4.059154</v>
      </c>
      <c r="AP157" t="n">
        <v>4.770793</v>
      </c>
      <c r="AQ157" t="n">
        <v>1.916947</v>
      </c>
      <c r="AR157" t="n">
        <v>3.21469</v>
      </c>
      <c r="AS157" t="n">
        <v>3.722185</v>
      </c>
      <c r="AT157" t="n">
        <v>4.296745</v>
      </c>
      <c r="AU157" t="n">
        <v>4.36283</v>
      </c>
      <c r="AV157" t="n">
        <v>5.157072</v>
      </c>
      <c r="AW157" t="n">
        <v>4.308496</v>
      </c>
      <c r="AX157" t="n">
        <v>4.598969</v>
      </c>
      <c r="AY157" t="n">
        <v>0.184483</v>
      </c>
      <c r="AZ157" t="n">
        <v>3.413588</v>
      </c>
      <c r="BA157" t="n">
        <v>3.785757</v>
      </c>
      <c r="BB157" t="n">
        <v>4.292979</v>
      </c>
      <c r="BC157" t="n">
        <v>3.358808</v>
      </c>
      <c r="BD157" t="n">
        <v>4.560841</v>
      </c>
      <c r="BE157" t="n">
        <v>4.415699</v>
      </c>
      <c r="BF157" t="n">
        <v>4.178203</v>
      </c>
      <c r="BG157" t="n">
        <v>3.229784</v>
      </c>
      <c r="BH157" t="n">
        <v>3.549402</v>
      </c>
      <c r="BI157" t="n">
        <v>3.59386</v>
      </c>
      <c r="BJ157" t="n">
        <v>3.825614</v>
      </c>
      <c r="BK157" t="n">
        <v>3.914739</v>
      </c>
      <c r="BL157" t="n">
        <v>4.291142</v>
      </c>
      <c r="BM157" t="n">
        <v>3.884616</v>
      </c>
      <c r="BN157" t="n">
        <v>3.756466</v>
      </c>
    </row>
    <row r="158" spans="1:66">
      <c r="A158" t="n">
        <v>133.855833</v>
      </c>
      <c r="B158" t="n">
        <v>5.577326388888888</v>
      </c>
      <c r="C158" t="n">
        <v>3.99376</v>
      </c>
      <c r="D158" t="n">
        <v>4.216197</v>
      </c>
      <c r="E158" t="n">
        <v>3.766844</v>
      </c>
      <c r="F158" t="n">
        <v>4.235488</v>
      </c>
      <c r="G158" t="n">
        <v>-0.167203</v>
      </c>
      <c r="H158" t="n">
        <v>-0.049448</v>
      </c>
      <c r="I158" t="n">
        <v>-0.158075</v>
      </c>
      <c r="J158" t="n">
        <v>-0.167</v>
      </c>
      <c r="K158" t="n">
        <v>7.378158</v>
      </c>
      <c r="L158" t="n">
        <v>6.61162</v>
      </c>
      <c r="M158" t="n">
        <v>7.483815</v>
      </c>
      <c r="N158" t="n">
        <v>6.691647</v>
      </c>
      <c r="O158" t="n">
        <v>4.064242</v>
      </c>
      <c r="P158" t="n">
        <v>4.160302</v>
      </c>
      <c r="Q158" t="n">
        <v>4.138011</v>
      </c>
      <c r="R158" t="n">
        <v>4.001597</v>
      </c>
      <c r="S158" t="n">
        <v>0.527304</v>
      </c>
      <c r="T158" t="n">
        <v>3.58514</v>
      </c>
      <c r="U158" t="n">
        <v>3.978912</v>
      </c>
      <c r="V158" t="n">
        <v>3.855881</v>
      </c>
      <c r="W158" t="n">
        <v>3.556791</v>
      </c>
      <c r="X158" t="n">
        <v>3.846043</v>
      </c>
      <c r="Y158" t="n">
        <v>4.299379</v>
      </c>
      <c r="Z158" t="n">
        <v>4.470582</v>
      </c>
      <c r="AA158" t="n">
        <v>3.919401</v>
      </c>
      <c r="AB158" t="n">
        <v>3.847329</v>
      </c>
      <c r="AC158" t="n">
        <v>3.778653</v>
      </c>
      <c r="AD158" t="n">
        <v>3.734663</v>
      </c>
      <c r="AE158" t="n">
        <v>3.896824</v>
      </c>
      <c r="AF158" t="n">
        <v>4.186439</v>
      </c>
      <c r="AG158" t="n">
        <v>4.268941</v>
      </c>
      <c r="AH158" t="n">
        <v>4.075451</v>
      </c>
      <c r="AI158" t="n">
        <v>-0.233151</v>
      </c>
      <c r="AJ158" t="n">
        <v>-0.005342</v>
      </c>
      <c r="AK158" t="n">
        <v>3.236657</v>
      </c>
      <c r="AL158" t="n">
        <v>4.394712</v>
      </c>
      <c r="AM158" t="n">
        <v>4.325255</v>
      </c>
      <c r="AN158" t="n">
        <v>4.464013</v>
      </c>
      <c r="AO158" t="n">
        <v>4.083904</v>
      </c>
      <c r="AP158" t="n">
        <v>4.812414</v>
      </c>
      <c r="AQ158" t="n">
        <v>1.922513</v>
      </c>
      <c r="AR158" t="n">
        <v>3.24111</v>
      </c>
      <c r="AS158" t="n">
        <v>3.728251</v>
      </c>
      <c r="AT158" t="n">
        <v>4.324109</v>
      </c>
      <c r="AU158" t="n">
        <v>4.396783</v>
      </c>
      <c r="AV158" t="n">
        <v>5.213387</v>
      </c>
      <c r="AW158" t="n">
        <v>4.332403</v>
      </c>
      <c r="AX158" t="n">
        <v>4.641907</v>
      </c>
      <c r="AY158" t="n">
        <v>0.185834</v>
      </c>
      <c r="AZ158" t="n">
        <v>3.447868</v>
      </c>
      <c r="BA158" t="n">
        <v>3.804555</v>
      </c>
      <c r="BB158" t="n">
        <v>4.315435</v>
      </c>
      <c r="BC158" t="n">
        <v>3.392762</v>
      </c>
      <c r="BD158" t="n">
        <v>4.572237</v>
      </c>
      <c r="BE158" t="n">
        <v>4.430831</v>
      </c>
      <c r="BF158" t="n">
        <v>4.212013</v>
      </c>
      <c r="BG158" t="n">
        <v>3.250069</v>
      </c>
      <c r="BH158" t="n">
        <v>3.580909</v>
      </c>
      <c r="BI158" t="n">
        <v>3.610741</v>
      </c>
      <c r="BJ158" t="n">
        <v>3.864601</v>
      </c>
      <c r="BK158" t="n">
        <v>3.931093</v>
      </c>
      <c r="BL158" t="n">
        <v>4.339866</v>
      </c>
      <c r="BM158" t="n">
        <v>3.903738</v>
      </c>
      <c r="BN158" t="n">
        <v>3.786948</v>
      </c>
    </row>
    <row r="159" spans="1:66">
      <c r="A159" t="n">
        <v>134.848333</v>
      </c>
      <c r="B159" t="n">
        <v>5.618680555555556</v>
      </c>
      <c r="C159" t="n">
        <v>4.013353</v>
      </c>
      <c r="D159" t="n">
        <v>4.252357</v>
      </c>
      <c r="E159" t="n">
        <v>3.796016</v>
      </c>
      <c r="F159" t="n">
        <v>4.266959</v>
      </c>
      <c r="G159" t="n">
        <v>-0.169152</v>
      </c>
      <c r="H159" t="n">
        <v>-0.051184</v>
      </c>
      <c r="I159" t="n">
        <v>-0.161567</v>
      </c>
      <c r="J159" t="n">
        <v>-0.164773</v>
      </c>
      <c r="K159" t="n">
        <v>7.455964</v>
      </c>
      <c r="L159" t="n">
        <v>6.673855</v>
      </c>
      <c r="M159" t="n">
        <v>7.592597</v>
      </c>
      <c r="N159" t="n">
        <v>6.75293</v>
      </c>
      <c r="O159" t="n">
        <v>4.072263</v>
      </c>
      <c r="P159" t="n">
        <v>4.196672</v>
      </c>
      <c r="Q159" t="n">
        <v>4.160935</v>
      </c>
      <c r="R159" t="n">
        <v>4.017657</v>
      </c>
      <c r="S159" t="n">
        <v>0.519335</v>
      </c>
      <c r="T159" t="n">
        <v>3.60762</v>
      </c>
      <c r="U159" t="n">
        <v>4.006671</v>
      </c>
      <c r="V159" t="n">
        <v>3.883657</v>
      </c>
      <c r="W159" t="n">
        <v>3.582026</v>
      </c>
      <c r="X159" t="n">
        <v>3.864742</v>
      </c>
      <c r="Y159" t="n">
        <v>4.333444</v>
      </c>
      <c r="Z159" t="n">
        <v>4.479348</v>
      </c>
      <c r="AA159" t="n">
        <v>3.922209</v>
      </c>
      <c r="AB159" t="n">
        <v>3.886775</v>
      </c>
      <c r="AC159" t="n">
        <v>3.808316</v>
      </c>
      <c r="AD159" t="n">
        <v>3.743455</v>
      </c>
      <c r="AE159" t="n">
        <v>3.92028</v>
      </c>
      <c r="AF159" t="n">
        <v>4.2018</v>
      </c>
      <c r="AG159" t="n">
        <v>4.301164</v>
      </c>
      <c r="AH159" t="n">
        <v>4.106853</v>
      </c>
      <c r="AI159" t="n">
        <v>-0.238134</v>
      </c>
      <c r="AJ159" t="n">
        <v>-0.006584</v>
      </c>
      <c r="AK159" t="n">
        <v>3.252128</v>
      </c>
      <c r="AL159" t="n">
        <v>4.415073</v>
      </c>
      <c r="AM159" t="n">
        <v>4.359631</v>
      </c>
      <c r="AN159" t="n">
        <v>4.489979</v>
      </c>
      <c r="AO159" t="n">
        <v>4.118364</v>
      </c>
      <c r="AP159" t="n">
        <v>4.836764</v>
      </c>
      <c r="AQ159" t="n">
        <v>1.921433</v>
      </c>
      <c r="AR159" t="n">
        <v>3.249063</v>
      </c>
      <c r="AS159" t="n">
        <v>3.752369</v>
      </c>
      <c r="AT159" t="n">
        <v>4.360249</v>
      </c>
      <c r="AU159" t="n">
        <v>4.420251</v>
      </c>
      <c r="AV159" t="n">
        <v>5.251077</v>
      </c>
      <c r="AW159" t="n">
        <v>4.369334</v>
      </c>
      <c r="AX159" t="n">
        <v>4.651752</v>
      </c>
      <c r="AY159" t="n">
        <v>0.182228</v>
      </c>
      <c r="AZ159" t="n">
        <v>3.456316</v>
      </c>
      <c r="BA159" t="n">
        <v>3.818857</v>
      </c>
      <c r="BB159" t="n">
        <v>4.347144</v>
      </c>
      <c r="BC159" t="n">
        <v>3.409898</v>
      </c>
      <c r="BD159" t="n">
        <v>4.602003</v>
      </c>
      <c r="BE159" t="n">
        <v>4.462341</v>
      </c>
      <c r="BF159" t="n">
        <v>4.256588</v>
      </c>
      <c r="BG159" t="n">
        <v>3.267046</v>
      </c>
      <c r="BH159" t="n">
        <v>3.593676</v>
      </c>
      <c r="BI159" t="n">
        <v>3.633208</v>
      </c>
      <c r="BJ159" t="n">
        <v>3.879309</v>
      </c>
      <c r="BK159" t="n">
        <v>3.961254</v>
      </c>
      <c r="BL159" t="n">
        <v>4.37667</v>
      </c>
      <c r="BM159" t="n">
        <v>3.924711</v>
      </c>
      <c r="BN159" t="n">
        <v>3.805431</v>
      </c>
    </row>
    <row r="160" spans="1:66">
      <c r="A160" t="n">
        <v>135.840278</v>
      </c>
      <c r="B160" t="n">
        <v>5.660011574074074</v>
      </c>
      <c r="C160" t="n">
        <v>4.032546</v>
      </c>
      <c r="D160" t="n">
        <v>4.270952</v>
      </c>
      <c r="E160" t="n">
        <v>3.813818</v>
      </c>
      <c r="F160" t="n">
        <v>4.310412</v>
      </c>
      <c r="G160" t="n">
        <v>-0.168559</v>
      </c>
      <c r="H160" t="n">
        <v>-0.051197</v>
      </c>
      <c r="I160" t="n">
        <v>-0.161954</v>
      </c>
      <c r="J160" t="n">
        <v>-0.169444</v>
      </c>
      <c r="K160" t="n">
        <v>7.520424</v>
      </c>
      <c r="L160" t="n">
        <v>6.757149</v>
      </c>
      <c r="M160" t="n">
        <v>7.650327</v>
      </c>
      <c r="N160" t="n">
        <v>6.824179</v>
      </c>
      <c r="O160" t="n">
        <v>4.083513</v>
      </c>
      <c r="P160" t="n">
        <v>4.224888</v>
      </c>
      <c r="Q160" t="n">
        <v>4.180995</v>
      </c>
      <c r="R160" t="n">
        <v>4.038964</v>
      </c>
      <c r="S160" t="n">
        <v>0.505378</v>
      </c>
      <c r="T160" t="n">
        <v>3.62237</v>
      </c>
      <c r="U160" t="n">
        <v>4.042643</v>
      </c>
      <c r="V160" t="n">
        <v>3.913488</v>
      </c>
      <c r="W160" t="n">
        <v>3.59625</v>
      </c>
      <c r="X160" t="n">
        <v>3.896595</v>
      </c>
      <c r="Y160" t="n">
        <v>4.368621</v>
      </c>
      <c r="Z160" t="n">
        <v>4.514581</v>
      </c>
      <c r="AA160" t="n">
        <v>3.951707</v>
      </c>
      <c r="AB160" t="n">
        <v>3.899555</v>
      </c>
      <c r="AC160" t="n">
        <v>3.824305</v>
      </c>
      <c r="AD160" t="n">
        <v>3.763999</v>
      </c>
      <c r="AE160" t="n">
        <v>3.946571</v>
      </c>
      <c r="AF160" t="n">
        <v>4.247104</v>
      </c>
      <c r="AG160" t="n">
        <v>4.297721</v>
      </c>
      <c r="AH160" t="n">
        <v>4.125431</v>
      </c>
      <c r="AI160" t="n">
        <v>-0.240877</v>
      </c>
      <c r="AJ160" t="n">
        <v>-0.008786</v>
      </c>
      <c r="AK160" t="n">
        <v>3.264912</v>
      </c>
      <c r="AL160" t="n">
        <v>4.412432</v>
      </c>
      <c r="AM160" t="n">
        <v>4.379649</v>
      </c>
      <c r="AN160" t="n">
        <v>4.526481</v>
      </c>
      <c r="AO160" t="n">
        <v>4.150174</v>
      </c>
      <c r="AP160" t="n">
        <v>4.878755</v>
      </c>
      <c r="AQ160" t="n">
        <v>1.92707</v>
      </c>
      <c r="AR160" t="n">
        <v>3.253962</v>
      </c>
      <c r="AS160" t="n">
        <v>3.783527</v>
      </c>
      <c r="AT160" t="n">
        <v>4.366587</v>
      </c>
      <c r="AU160" t="n">
        <v>4.457262</v>
      </c>
      <c r="AV160" t="n">
        <v>5.259947</v>
      </c>
      <c r="AW160" t="n">
        <v>4.406337</v>
      </c>
      <c r="AX160" t="n">
        <v>4.674109</v>
      </c>
      <c r="AY160" t="n">
        <v>0.17992</v>
      </c>
      <c r="AZ160" t="n">
        <v>3.489852</v>
      </c>
      <c r="BA160" t="n">
        <v>3.838005</v>
      </c>
      <c r="BB160" t="n">
        <v>4.38453</v>
      </c>
      <c r="BC160" t="n">
        <v>3.434544</v>
      </c>
      <c r="BD160" t="n">
        <v>4.637053</v>
      </c>
      <c r="BE160" t="n">
        <v>4.470568</v>
      </c>
      <c r="BF160" t="n">
        <v>4.280268</v>
      </c>
      <c r="BG160" t="n">
        <v>3.291134</v>
      </c>
      <c r="BH160" t="n">
        <v>3.611089</v>
      </c>
      <c r="BI160" t="n">
        <v>3.645072</v>
      </c>
      <c r="BJ160" t="n">
        <v>3.898485</v>
      </c>
      <c r="BK160" t="n">
        <v>3.991824</v>
      </c>
      <c r="BL160" t="n">
        <v>4.390147</v>
      </c>
      <c r="BM160" t="n">
        <v>3.953464</v>
      </c>
      <c r="BN160" t="n">
        <v>3.839753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2.140556</v>
      </c>
      <c r="B10" s="1" t="n">
        <v>0.08918981481481482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3.139722</v>
      </c>
      <c r="B11" s="1" t="n">
        <v>0.1308217592592593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4.131667</v>
      </c>
      <c r="B12" s="1" t="n">
        <v>0.1721527777777778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5.121389</v>
      </c>
      <c r="B13" s="1" t="n">
        <v>0.2133912037037037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6.114167</v>
      </c>
      <c r="B14" s="1" t="n">
        <v>0.2547569444444445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7.105556</v>
      </c>
      <c r="B15" s="1" t="n">
        <v>0.2960648148148148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8.095278</v>
      </c>
      <c r="B16" s="1" t="n">
        <v>0.3373032407407408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9.0875</v>
      </c>
      <c r="B17" s="1" t="n">
        <v>0.3786458333333333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10.078889</v>
      </c>
      <c r="B18" s="1" t="n">
        <v>0.4199537037037037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11.071389</v>
      </c>
      <c r="B19" s="1" t="n">
        <v>0.4613078703703704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12.0625</v>
      </c>
      <c r="B20" s="1" t="n">
        <v>0.5026041666666666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13.055556</v>
      </c>
      <c r="B21" s="1" t="n">
        <v>0.5439814814814815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14.046944</v>
      </c>
      <c r="B22" s="1" t="n">
        <v>0.5852893518518518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15.0375</v>
      </c>
      <c r="B23" s="1" t="n">
        <v>0.6265625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16.031667</v>
      </c>
      <c r="B24" s="1" t="n">
        <v>0.6679861111111111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17.025833</v>
      </c>
      <c r="B25" s="1" t="n">
        <v>0.7094097222222222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18.016944</v>
      </c>
      <c r="B26" s="1" t="n">
        <v>0.7507060185185185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19.012222</v>
      </c>
      <c r="B27" s="1" t="n">
        <v>0.7921759259259259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20.004444</v>
      </c>
      <c r="B28" s="1" t="n">
        <v>0.8335185185185185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20.999444</v>
      </c>
      <c r="B29" s="1" t="n">
        <v>0.8749768518518518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21.998056</v>
      </c>
      <c r="B30" s="1" t="n">
        <v>0.9165856481481481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22.995278</v>
      </c>
      <c r="B31" s="1" t="n">
        <v>0.958136574074074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23.993333</v>
      </c>
      <c r="B32" s="1" t="n">
        <v>0.9997222222222222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24.991111</v>
      </c>
      <c r="B33" s="2" t="n">
        <v>1.041296296296296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25.987778</v>
      </c>
      <c r="B34" s="2" t="n">
        <v>1.082824074074074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26.536389</v>
      </c>
      <c r="B35" s="2" t="n">
        <v>1.10568287037037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26.615278</v>
      </c>
      <c r="B36" s="2" t="n">
        <v>1.108969907407407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26.864167</v>
      </c>
      <c r="B37" s="2" t="n">
        <v>1.119340277777778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27.113333</v>
      </c>
      <c r="B38" s="2" t="n">
        <v>1.129722222222222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27.363889</v>
      </c>
      <c r="B39" s="2" t="n">
        <v>1.140162037037037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27.613333</v>
      </c>
      <c r="B40" t="n">
        <v>1.150555555555556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27.863056</v>
      </c>
      <c r="B41" t="n">
        <v>1.160960648148148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28.1125</v>
      </c>
      <c r="B42" t="n">
        <v>1.171354166666667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28.3625</v>
      </c>
      <c r="B43" t="n">
        <v>1.181770833333333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28.611389</v>
      </c>
      <c r="B44" t="n">
        <v>1.192141203703704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28.861111</v>
      </c>
      <c r="B45" t="n">
        <v>1.202546296296296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29.11</v>
      </c>
      <c r="B46" t="n">
        <v>1.212916666666667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29.359444</v>
      </c>
      <c r="B47" t="n">
        <v>1.223310185185185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29.609167</v>
      </c>
      <c r="B48" t="n">
        <v>1.233715277777778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29.859167</v>
      </c>
      <c r="B49" t="n">
        <v>1.244131944444445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30.108889</v>
      </c>
      <c r="B50" t="n">
        <v>1.254537037037037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30.358333</v>
      </c>
      <c r="B51" t="n">
        <v>1.264930555555556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30.607778</v>
      </c>
      <c r="B52" t="n">
        <v>1.275324074074074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30.8575</v>
      </c>
      <c r="B53" t="n">
        <v>1.285729166666667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31.106944</v>
      </c>
      <c r="B54" t="n">
        <v>1.296122685185185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31.356667</v>
      </c>
      <c r="B55" t="n">
        <v>1.306527777777778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32.358056</v>
      </c>
      <c r="B56" t="n">
        <v>1.348252314814815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33.355278</v>
      </c>
      <c r="B57" t="n">
        <v>1.389803240740741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34.353056</v>
      </c>
      <c r="B58" t="n">
        <v>1.431377314814815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35.350556</v>
      </c>
      <c r="B59" t="n">
        <v>1.472939814814815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36.348889</v>
      </c>
      <c r="B60" t="n">
        <v>1.514537037037037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37.344722</v>
      </c>
      <c r="B61" t="n">
        <v>1.556030092592593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38.341389</v>
      </c>
      <c r="B62" t="n">
        <v>1.59755787037037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39.338611</v>
      </c>
      <c r="B63" t="n">
        <v>1.639108796296296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40.336111</v>
      </c>
      <c r="B64" t="n">
        <v>1.680671296296296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41.333889</v>
      </c>
      <c r="B65" t="n">
        <v>1.72224537037037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42.331944</v>
      </c>
      <c r="B66" t="n">
        <v>1.763831018518519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43.330278</v>
      </c>
      <c r="B67" t="n">
        <v>1.805428240740741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44.326944</v>
      </c>
      <c r="B68" t="n">
        <v>1.846956018518519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45.323333</v>
      </c>
      <c r="B69" t="n">
        <v>1.888472222222222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46.321111</v>
      </c>
      <c r="B70" t="n">
        <v>1.930046296296296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47.3175</v>
      </c>
      <c r="B71" t="n">
        <v>1.9715625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48.314167</v>
      </c>
      <c r="B72" t="n">
        <v>2.013090277777778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49.3125</v>
      </c>
      <c r="B73" t="n">
        <v>2.0546875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50.31</v>
      </c>
      <c r="B74" t="n">
        <v>2.09625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51.307778</v>
      </c>
      <c r="B75" t="n">
        <v>2.137824074074074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52.305278</v>
      </c>
      <c r="B76" t="n">
        <v>2.179386574074074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53.3025</v>
      </c>
      <c r="B77" t="n">
        <v>2.2209375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54.299722</v>
      </c>
      <c r="B78" t="n">
        <v>2.262488425925926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55.297778</v>
      </c>
      <c r="B79" t="n">
        <v>2.304074074074074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56.295</v>
      </c>
      <c r="B80" t="n">
        <v>2.345625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57.293611</v>
      </c>
      <c r="B81" t="n">
        <v>2.387233796296296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58.291389</v>
      </c>
      <c r="B82" t="n">
        <v>2.42880787037037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59.288611</v>
      </c>
      <c r="B83" t="n">
        <v>2.470358796296296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60.285556</v>
      </c>
      <c r="B84" t="n">
        <v>2.511898148148148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61.282222</v>
      </c>
      <c r="B85" t="n">
        <v>2.553425925925926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62.279722</v>
      </c>
      <c r="B86" t="n">
        <v>2.594988425925926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63.275833</v>
      </c>
      <c r="B87" t="n">
        <v>2.636493055555555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64.27416700000001</v>
      </c>
      <c r="B88" t="n">
        <v>2.678090277777778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65.27166699999999</v>
      </c>
      <c r="B89" t="n">
        <v>2.719652777777778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66.268889</v>
      </c>
      <c r="B90" t="n">
        <v>2.761203703703704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67.265833</v>
      </c>
      <c r="B91" t="n">
        <v>2.802743055555556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68.26305600000001</v>
      </c>
      <c r="B92" t="n">
        <v>2.844293981481481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69.261944</v>
      </c>
      <c r="B93" t="n">
        <v>2.885914351851852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70.26055599999999</v>
      </c>
      <c r="B94" t="n">
        <v>2.927523148148148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71.257778</v>
      </c>
      <c r="B95" t="n">
        <v>2.969074074074074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72.254722</v>
      </c>
      <c r="B96" t="n">
        <v>3.010613425925926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73.25361100000001</v>
      </c>
      <c r="B97" t="n">
        <v>3.052233796296296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74.251389</v>
      </c>
      <c r="B98" t="n">
        <v>3.09380787037037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75.24888900000001</v>
      </c>
      <c r="B99" t="n">
        <v>3.13537037037037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76.24555599999999</v>
      </c>
      <c r="B100" t="n">
        <v>3.176898148148148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77.241944</v>
      </c>
      <c r="B101" t="n">
        <v>3.218414351851852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78.239722</v>
      </c>
      <c r="B102" t="n">
        <v>3.259988425925926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79.236389</v>
      </c>
      <c r="B103" t="n">
        <v>3.301516203703704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80.233333</v>
      </c>
      <c r="B104" t="n">
        <v>3.343055555555555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81.230833</v>
      </c>
      <c r="B105" t="n">
        <v>3.384618055555556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82.228889</v>
      </c>
      <c r="B106" t="n">
        <v>3.426203703703704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83.22666700000001</v>
      </c>
      <c r="B107" t="n">
        <v>3.467777777777778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84.22583299999999</v>
      </c>
      <c r="B108" t="n">
        <v>3.509409722222222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85.22444400000001</v>
      </c>
      <c r="B109" t="n">
        <v>3.551018518518518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86.221389</v>
      </c>
      <c r="B110" t="n">
        <v>3.592557870370371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87.219167</v>
      </c>
      <c r="B111" t="n">
        <v>3.634131944444444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88.216944</v>
      </c>
      <c r="B112" t="n">
        <v>3.675706018518519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89.215278</v>
      </c>
      <c r="B113" t="n">
        <v>3.71730324074074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90.21166700000001</v>
      </c>
      <c r="B114" t="n">
        <v>3.758819444444445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91.208889</v>
      </c>
      <c r="B115" t="n">
        <v>3.80037037037037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92.203611</v>
      </c>
      <c r="B116" t="n">
        <v>3.84181712962963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93.19583299999999</v>
      </c>
      <c r="B117" t="n">
        <v>3.883159722222222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94.188333</v>
      </c>
      <c r="B118" t="n">
        <v>3.924513888888889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95.181389</v>
      </c>
      <c r="B119" t="n">
        <v>3.965891203703704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96.16972199999999</v>
      </c>
      <c r="B120" t="n">
        <v>4.007071759259259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97.16111100000001</v>
      </c>
      <c r="B121" t="n">
        <v>4.04837962962963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98.153611</v>
      </c>
      <c r="B122" t="n">
        <v>4.089733796296296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99.145833</v>
      </c>
      <c r="B123" t="n">
        <v>4.131076388888888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100.136667</v>
      </c>
      <c r="B124" t="n">
        <v>4.172361111111111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101.130833</v>
      </c>
      <c r="B125" t="n">
        <v>4.213784722222222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102.123056</v>
      </c>
      <c r="B126" t="n">
        <v>4.255127314814815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103.115</v>
      </c>
      <c r="B127" t="n">
        <v>4.296458333333333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104.108056</v>
      </c>
      <c r="B128" t="n">
        <v>4.337835648148148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105.096667</v>
      </c>
      <c r="B129" t="n">
        <v>4.379027777777778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106.088889</v>
      </c>
      <c r="B130" t="n">
        <v>4.42037037037037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107.078056</v>
      </c>
      <c r="B131" t="n">
        <v>4.461585648148148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108.065</v>
      </c>
      <c r="B132" t="n">
        <v>4.502708333333334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109.056389</v>
      </c>
      <c r="B133" t="n">
        <v>4.544016203703704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110.049722</v>
      </c>
      <c r="B134" t="n">
        <v>4.585405092592593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111.038333</v>
      </c>
      <c r="B135" t="n">
        <v>4.626597222222222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112.033056</v>
      </c>
      <c r="B136" t="n">
        <v>4.668043981481481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113.024167</v>
      </c>
      <c r="B137" t="n">
        <v>4.709340277777778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114.013333</v>
      </c>
      <c r="B138" t="n">
        <v>4.750555555555556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115.005833</v>
      </c>
      <c r="B139" t="n">
        <v>4.791909722222222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115.994444</v>
      </c>
      <c r="B140" t="n">
        <v>4.833101851851851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116.988889</v>
      </c>
      <c r="B141" t="n">
        <v>4.874537037037038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117.980833</v>
      </c>
      <c r="B142" t="n">
        <v>4.915868055555555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118.974167</v>
      </c>
      <c r="B143" t="n">
        <v>4.957256944444445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119.967778</v>
      </c>
      <c r="B144" t="n">
        <v>4.998657407407408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120.961944</v>
      </c>
      <c r="B145" t="n">
        <v>5.040081018518518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121.955833</v>
      </c>
      <c r="B146" t="n">
        <v>5.081493055555556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122.949444</v>
      </c>
      <c r="B147" t="n">
        <v>5.122893518518518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123.941667</v>
      </c>
      <c r="B148" t="n">
        <v>5.164236111111111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124.933611</v>
      </c>
      <c r="B149" t="n">
        <v>5.205567129629629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125.922778</v>
      </c>
      <c r="B150" t="n">
        <v>5.246782407407408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126.913056</v>
      </c>
      <c r="B151" t="n">
        <v>5.288043981481482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127.9075</v>
      </c>
      <c r="B152" t="n">
        <v>5.329479166666666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128.901111</v>
      </c>
      <c r="B153" t="n">
        <v>5.37087962962963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129.892778</v>
      </c>
      <c r="B154" t="n">
        <v>5.412199074074074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130.885833</v>
      </c>
      <c r="B155" t="n">
        <v>5.453576388888888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131.874444</v>
      </c>
      <c r="B156" t="n">
        <v>5.494768518518518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132.866389</v>
      </c>
      <c r="B157" t="n">
        <v>5.536099537037036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133.855833</v>
      </c>
      <c r="B158" t="n">
        <v>5.577326388888888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134.848333</v>
      </c>
      <c r="B159" t="n">
        <v>5.618680555555556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135.840278</v>
      </c>
      <c r="B160" t="n">
        <v>5.660011574074074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