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<sst xmlns="http://schemas.openxmlformats.org/spreadsheetml/2006/main" uniqueCount="95">
  <si>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ID:1709211421P1_C9_07_G01_06_P1</t>
  </si>
  <si>
    <t>Cell Type</t>
  </si>
  <si>
    <t>22RV1</t>
  </si>
  <si>
    <t>Compound1</t>
  </si>
  <si>
    <t>NegCntl</t>
  </si>
  <si>
    <t>MG132</t>
  </si>
  <si>
    <t>R1881</t>
  </si>
  <si>
    <t>DMSO</t>
  </si>
  <si>
    <t>TP0002007G01</t>
  </si>
  <si>
    <t>TP0002007G02</t>
  </si>
  <si>
    <t>TP0002007G03</t>
  </si>
  <si>
    <t>TP0002007G04</t>
  </si>
  <si>
    <t>TP0002007G05</t>
  </si>
  <si>
    <t>TP0002007G06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</si>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</sst>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0.000826</v>
      </c>
      <c r="D9" t="n">
        <v>-0.001234</v>
      </c>
      <c r="E9" t="n">
        <v>0.00328</v>
      </c>
      <c r="F9" t="n">
        <v>-0.0009210000000000001</v>
      </c>
      <c r="G9" t="n">
        <v>-0.000446</v>
      </c>
      <c r="H9" t="n">
        <v>0.001021</v>
      </c>
      <c r="I9" t="n">
        <v>0.000518</v>
      </c>
      <c r="J9" t="n">
        <v>-0.001622</v>
      </c>
      <c r="K9" t="n">
        <v>0.001359</v>
      </c>
      <c r="L9" t="n">
        <v>0.001316</v>
      </c>
      <c r="M9" t="n">
        <v>0.001033</v>
      </c>
      <c r="N9" t="n">
        <v>-0.00311</v>
      </c>
      <c r="O9" t="n">
        <v>-0.002667</v>
      </c>
      <c r="P9" t="n">
        <v>0.00185</v>
      </c>
      <c r="Q9" t="n">
        <v>0.003206</v>
      </c>
      <c r="R9" t="n">
        <v>0.003787</v>
      </c>
      <c r="S9" t="n">
        <v>0.000429</v>
      </c>
      <c r="T9" t="n">
        <v>-0.002151</v>
      </c>
      <c r="U9" t="n">
        <v>-0.0008050000000000001</v>
      </c>
      <c r="V9" t="n">
        <v>0.000968</v>
      </c>
      <c r="W9" t="n">
        <v>-0.00114</v>
      </c>
      <c r="X9" t="n">
        <v>-0.003568</v>
      </c>
      <c r="Y9" t="n">
        <v>-0.001217</v>
      </c>
      <c r="Z9" t="n">
        <v>-0.000878</v>
      </c>
      <c r="AA9" t="n">
        <v>-0.002146</v>
      </c>
      <c r="AB9" t="n">
        <v>0.001295</v>
      </c>
      <c r="AC9" t="n">
        <v>0.001016</v>
      </c>
      <c r="AD9" t="n">
        <v>0.000622</v>
      </c>
      <c r="AE9" t="n">
        <v>-0.001266</v>
      </c>
      <c r="AF9" t="n">
        <v>0.00099</v>
      </c>
      <c r="AG9" t="n">
        <v>0.002641</v>
      </c>
      <c r="AH9" t="n">
        <v>-0.000721</v>
      </c>
      <c r="AI9" t="n">
        <v>0.000339</v>
      </c>
      <c r="AJ9" t="n">
        <v>0.002566</v>
      </c>
      <c r="AK9" t="n">
        <v>0.002128</v>
      </c>
      <c r="AL9" t="n">
        <v>0.001891</v>
      </c>
      <c r="AM9" t="n">
        <v>0.002097</v>
      </c>
      <c r="AN9" t="n">
        <v>0.001727</v>
      </c>
      <c r="AO9" t="n">
        <v>0.002605</v>
      </c>
      <c r="AP9" t="n">
        <v>-0.000795</v>
      </c>
      <c r="AQ9" t="n">
        <v>0.002221</v>
      </c>
      <c r="AR9" t="n">
        <v>0.0025</v>
      </c>
      <c r="AS9" t="n">
        <v>-0.000947</v>
      </c>
      <c r="AT9" t="n">
        <v>0.002948</v>
      </c>
      <c r="AU9" t="n">
        <v>0.002105</v>
      </c>
      <c r="AV9" t="n">
        <v>-0.000633</v>
      </c>
      <c r="AW9" t="n">
        <v>0.004029</v>
      </c>
      <c r="AX9" t="n">
        <v>0.000431</v>
      </c>
      <c r="AY9" t="n">
        <v>-0.001343</v>
      </c>
      <c r="AZ9" t="n">
        <v>-0.002552</v>
      </c>
      <c r="BA9" t="n">
        <v>0.002266</v>
      </c>
      <c r="BB9" t="n">
        <v>-0.000639</v>
      </c>
      <c r="BC9" t="n">
        <v>-0.001797</v>
      </c>
      <c r="BD9" t="n">
        <v>-0.001636</v>
      </c>
      <c r="BE9" t="n">
        <v>0.000439</v>
      </c>
      <c r="BF9" t="n">
        <v>2.2e-05</v>
      </c>
      <c r="BG9" t="n">
        <v>0.001837</v>
      </c>
      <c r="BH9" t="n">
        <v>0.002141</v>
      </c>
      <c r="BI9" t="n">
        <v>0.00134</v>
      </c>
      <c r="BJ9" t="n">
        <v>-0.000705</v>
      </c>
      <c r="BK9" t="n">
        <v>0.000201</v>
      </c>
      <c r="BL9" t="n">
        <v>-0.001836</v>
      </c>
      <c r="BM9" t="n">
        <v>-0.001037</v>
      </c>
      <c r="BN9" t="n">
        <v>-0.001157</v>
      </c>
    </row>
    <row r="10" spans="1:66">
      <c r="A10" t="n">
        <v>1.9825</v>
      </c>
      <c r="B10" s="1" t="n">
        <v>0.08260416666666667</v>
      </c>
      <c r="C10" t="n">
        <v>-0.005299</v>
      </c>
      <c r="D10" t="n">
        <v>-0.018167</v>
      </c>
      <c r="E10" t="n">
        <v>-0.010998</v>
      </c>
      <c r="F10" t="n">
        <v>-0.025868</v>
      </c>
      <c r="G10" t="n">
        <v>-0.009393</v>
      </c>
      <c r="H10" t="n">
        <v>0.007047</v>
      </c>
      <c r="I10" t="n">
        <v>-0.009952000000000001</v>
      </c>
      <c r="J10" t="n">
        <v>-0.011867</v>
      </c>
      <c r="K10" t="n">
        <v>-0.022475</v>
      </c>
      <c r="L10" t="n">
        <v>-0.006039</v>
      </c>
      <c r="M10" t="n">
        <v>-0.030891</v>
      </c>
      <c r="N10" t="n">
        <v>0.005227</v>
      </c>
      <c r="O10" t="n">
        <v>-0.03492</v>
      </c>
      <c r="P10" t="n">
        <v>-0.016711</v>
      </c>
      <c r="Q10" t="n">
        <v>-0.029222</v>
      </c>
      <c r="R10" t="n">
        <v>-0.019763</v>
      </c>
      <c r="S10" t="n">
        <v>0.030581</v>
      </c>
      <c r="T10" t="n">
        <v>0.023</v>
      </c>
      <c r="U10" t="n">
        <v>0.014695</v>
      </c>
      <c r="V10" t="n">
        <v>0.003904</v>
      </c>
      <c r="W10" t="n">
        <v>-0.022898</v>
      </c>
      <c r="X10" t="n">
        <v>0.002218</v>
      </c>
      <c r="Y10" t="n">
        <v>-0.00839</v>
      </c>
      <c r="Z10" t="n">
        <v>-0.010007</v>
      </c>
      <c r="AA10" t="n">
        <v>0.020017</v>
      </c>
      <c r="AB10" t="n">
        <v>-0.003825</v>
      </c>
      <c r="AC10" t="n">
        <v>0.003783</v>
      </c>
      <c r="AD10" t="n">
        <v>-0.023724</v>
      </c>
      <c r="AE10" t="n">
        <v>-0.029936</v>
      </c>
      <c r="AF10" t="n">
        <v>-0.016749</v>
      </c>
      <c r="AG10" t="n">
        <v>-0.029215</v>
      </c>
      <c r="AH10" t="n">
        <v>-0.041818</v>
      </c>
      <c r="AI10" t="n">
        <v>0.016058</v>
      </c>
      <c r="AJ10" t="n">
        <v>-0.015874</v>
      </c>
      <c r="AK10" t="n">
        <v>-0.014452</v>
      </c>
      <c r="AL10" t="n">
        <v>-0.021593</v>
      </c>
      <c r="AM10" t="n">
        <v>-0.027375</v>
      </c>
      <c r="AN10" t="n">
        <v>-0.037275</v>
      </c>
      <c r="AO10" t="n">
        <v>-0.04062</v>
      </c>
      <c r="AP10" t="n">
        <v>-0.048381</v>
      </c>
      <c r="AQ10" t="n">
        <v>0.010592</v>
      </c>
      <c r="AR10" t="n">
        <v>-0.037919</v>
      </c>
      <c r="AS10" t="n">
        <v>-0.031277</v>
      </c>
      <c r="AT10" t="n">
        <v>-0.039154</v>
      </c>
      <c r="AU10" t="n">
        <v>-0.034303</v>
      </c>
      <c r="AV10" t="n">
        <v>-0.048541</v>
      </c>
      <c r="AW10" t="n">
        <v>-0.047212</v>
      </c>
      <c r="AX10" t="n">
        <v>-0.039879</v>
      </c>
      <c r="AY10" t="n">
        <v>0.02235</v>
      </c>
      <c r="AZ10" t="n">
        <v>-0.03113</v>
      </c>
      <c r="BA10" t="n">
        <v>-0.012511</v>
      </c>
      <c r="BB10" t="n">
        <v>-0.041993</v>
      </c>
      <c r="BC10" t="n">
        <v>-0.042079</v>
      </c>
      <c r="BD10" t="n">
        <v>-0.046862</v>
      </c>
      <c r="BE10" t="n">
        <v>-0.039835</v>
      </c>
      <c r="BF10" t="n">
        <v>-0.016039</v>
      </c>
      <c r="BG10" t="n">
        <v>0.01952</v>
      </c>
      <c r="BH10" t="n">
        <v>-0.023905</v>
      </c>
      <c r="BI10" t="n">
        <v>-0.02216</v>
      </c>
      <c r="BJ10" t="n">
        <v>-0.016594</v>
      </c>
      <c r="BK10" t="n">
        <v>-0.023735</v>
      </c>
      <c r="BL10" t="n">
        <v>-0.043524</v>
      </c>
      <c r="BM10" t="n">
        <v>-0.03844</v>
      </c>
      <c r="BN10" t="n">
        <v>-0.002025</v>
      </c>
    </row>
    <row r="11" spans="1:66">
      <c r="A11" t="n">
        <v>2.980278</v>
      </c>
      <c r="B11" s="1" t="n">
        <v>0.1241782407407407</v>
      </c>
      <c r="C11" t="n">
        <v>0.023493</v>
      </c>
      <c r="D11" t="n">
        <v>0.017918</v>
      </c>
      <c r="E11" t="n">
        <v>0.002979</v>
      </c>
      <c r="F11" t="n">
        <v>-0.006051</v>
      </c>
      <c r="G11" t="n">
        <v>0.00047</v>
      </c>
      <c r="H11" t="n">
        <v>0.025273</v>
      </c>
      <c r="I11" t="n">
        <v>-0.006301</v>
      </c>
      <c r="J11" t="n">
        <v>0.001178</v>
      </c>
      <c r="K11" t="n">
        <v>-0.003212</v>
      </c>
      <c r="L11" t="n">
        <v>0.007915</v>
      </c>
      <c r="M11" t="n">
        <v>-0.004396</v>
      </c>
      <c r="N11" t="n">
        <v>0.043835</v>
      </c>
      <c r="O11" t="n">
        <v>0.009941999999999999</v>
      </c>
      <c r="P11" t="n">
        <v>0.02598</v>
      </c>
      <c r="Q11" t="n">
        <v>0.010058</v>
      </c>
      <c r="R11" t="n">
        <v>0.026956</v>
      </c>
      <c r="S11" t="n">
        <v>0.063967</v>
      </c>
      <c r="T11" t="n">
        <v>0.045213</v>
      </c>
      <c r="U11" t="n">
        <v>0.037696</v>
      </c>
      <c r="V11" t="n">
        <v>0.021148</v>
      </c>
      <c r="W11" t="n">
        <v>-0.012636</v>
      </c>
      <c r="X11" t="n">
        <v>0.014712</v>
      </c>
      <c r="Y11" t="n">
        <v>0.005881</v>
      </c>
      <c r="Z11" t="n">
        <v>0.007614</v>
      </c>
      <c r="AA11" t="n">
        <v>0.069532</v>
      </c>
      <c r="AB11" t="n">
        <v>0.030787</v>
      </c>
      <c r="AC11" t="n">
        <v>0.033797</v>
      </c>
      <c r="AD11" t="n">
        <v>0.003196</v>
      </c>
      <c r="AE11" t="n">
        <v>-0.005465</v>
      </c>
      <c r="AF11" t="n">
        <v>0.015365</v>
      </c>
      <c r="AG11" t="n">
        <v>-0.003461</v>
      </c>
      <c r="AH11" t="n">
        <v>-0.017</v>
      </c>
      <c r="AI11" t="n">
        <v>0.076187</v>
      </c>
      <c r="AJ11" t="n">
        <v>0.0326</v>
      </c>
      <c r="AK11" t="n">
        <v>0.03182</v>
      </c>
      <c r="AL11" t="n">
        <v>0.021317</v>
      </c>
      <c r="AM11" t="n">
        <v>0.017138</v>
      </c>
      <c r="AN11" t="n">
        <v>0.003828</v>
      </c>
      <c r="AO11" t="n">
        <v>-0.005569</v>
      </c>
      <c r="AP11" t="n">
        <v>-0.015162</v>
      </c>
      <c r="AQ11" t="n">
        <v>0.070835</v>
      </c>
      <c r="AR11" t="n">
        <v>0.009039</v>
      </c>
      <c r="AS11" t="n">
        <v>0.011658</v>
      </c>
      <c r="AT11" t="n">
        <v>0.006577</v>
      </c>
      <c r="AU11" t="n">
        <v>0.013631</v>
      </c>
      <c r="AV11" t="n">
        <v>-0.011956</v>
      </c>
      <c r="AW11" t="n">
        <v>-0.009294</v>
      </c>
      <c r="AX11" t="n">
        <v>-0.006877</v>
      </c>
      <c r="AY11" t="n">
        <v>0.073792</v>
      </c>
      <c r="AZ11" t="n">
        <v>0.003334</v>
      </c>
      <c r="BA11" t="n">
        <v>0.021292</v>
      </c>
      <c r="BB11" t="n">
        <v>-0.015005</v>
      </c>
      <c r="BC11" t="n">
        <v>-0.013745</v>
      </c>
      <c r="BD11" t="n">
        <v>-0.024111</v>
      </c>
      <c r="BE11" t="n">
        <v>-0.015369</v>
      </c>
      <c r="BF11" t="n">
        <v>0.009587999999999999</v>
      </c>
      <c r="BG11" t="n">
        <v>0.047742</v>
      </c>
      <c r="BH11" t="n">
        <v>-0.006631</v>
      </c>
      <c r="BI11" t="n">
        <v>-0.004619</v>
      </c>
      <c r="BJ11" t="n">
        <v>-0.003273</v>
      </c>
      <c r="BK11" t="n">
        <v>-0.013277</v>
      </c>
      <c r="BL11" t="n">
        <v>-0.036306</v>
      </c>
      <c r="BM11" t="n">
        <v>-0.026743</v>
      </c>
      <c r="BN11" t="n">
        <v>0.009199000000000001</v>
      </c>
    </row>
    <row r="12" spans="1:66">
      <c r="A12" t="n">
        <v>3.978611</v>
      </c>
      <c r="B12" s="1" t="n">
        <v>0.165775462962963</v>
      </c>
      <c r="C12" t="n">
        <v>0.029171</v>
      </c>
      <c r="D12" t="n">
        <v>0.020522</v>
      </c>
      <c r="E12" t="n">
        <v>0.00925</v>
      </c>
      <c r="F12" t="n">
        <v>0.003739</v>
      </c>
      <c r="G12" t="n">
        <v>0.013416</v>
      </c>
      <c r="H12" t="n">
        <v>0.041746</v>
      </c>
      <c r="I12" t="n">
        <v>0.003093</v>
      </c>
      <c r="J12" t="n">
        <v>0.015805</v>
      </c>
      <c r="K12" t="n">
        <v>0.003173</v>
      </c>
      <c r="L12" t="n">
        <v>0.020584</v>
      </c>
      <c r="M12" t="n">
        <v>-0.003297</v>
      </c>
      <c r="N12" t="n">
        <v>0.055233</v>
      </c>
      <c r="O12" t="n">
        <v>0.008416</v>
      </c>
      <c r="P12" t="n">
        <v>0.029391</v>
      </c>
      <c r="Q12" t="n">
        <v>0.015869</v>
      </c>
      <c r="R12" t="n">
        <v>0.033432</v>
      </c>
      <c r="S12" t="n">
        <v>0.072341</v>
      </c>
      <c r="T12" t="n">
        <v>0.049662</v>
      </c>
      <c r="U12" t="n">
        <v>0.046199</v>
      </c>
      <c r="V12" t="n">
        <v>0.034748</v>
      </c>
      <c r="W12" t="n">
        <v>-0.003636</v>
      </c>
      <c r="X12" t="n">
        <v>0.022709</v>
      </c>
      <c r="Y12" t="n">
        <v>0.015883</v>
      </c>
      <c r="Z12" t="n">
        <v>0.014313</v>
      </c>
      <c r="AA12" t="n">
        <v>0.083936</v>
      </c>
      <c r="AB12" t="n">
        <v>0.036399</v>
      </c>
      <c r="AC12" t="n">
        <v>0.038426</v>
      </c>
      <c r="AD12" t="n">
        <v>0.011935</v>
      </c>
      <c r="AE12" t="n">
        <v>-0.000975</v>
      </c>
      <c r="AF12" t="n">
        <v>0.022736</v>
      </c>
      <c r="AG12" t="n">
        <v>7.9e-05</v>
      </c>
      <c r="AH12" t="n">
        <v>-0.013591</v>
      </c>
      <c r="AI12" t="n">
        <v>0.083551</v>
      </c>
      <c r="AJ12" t="n">
        <v>0.040529</v>
      </c>
      <c r="AK12" t="n">
        <v>0.037599</v>
      </c>
      <c r="AL12" t="n">
        <v>0.027615</v>
      </c>
      <c r="AM12" t="n">
        <v>0.017652</v>
      </c>
      <c r="AN12" t="n">
        <v>0.007413</v>
      </c>
      <c r="AO12" t="n">
        <v>-0.005453</v>
      </c>
      <c r="AP12" t="n">
        <v>-0.017032</v>
      </c>
      <c r="AQ12" t="n">
        <v>0.08465399999999999</v>
      </c>
      <c r="AR12" t="n">
        <v>0.015501</v>
      </c>
      <c r="AS12" t="n">
        <v>0.018234</v>
      </c>
      <c r="AT12" t="n">
        <v>0.009596</v>
      </c>
      <c r="AU12" t="n">
        <v>0.018672</v>
      </c>
      <c r="AV12" t="n">
        <v>-0.00685</v>
      </c>
      <c r="AW12" t="n">
        <v>0.001428</v>
      </c>
      <c r="AX12" t="n">
        <v>-0.00205</v>
      </c>
      <c r="AY12" t="n">
        <v>0.087007</v>
      </c>
      <c r="AZ12" t="n">
        <v>0.011373</v>
      </c>
      <c r="BA12" t="n">
        <v>0.02882</v>
      </c>
      <c r="BB12" t="n">
        <v>-0.011537</v>
      </c>
      <c r="BC12" t="n">
        <v>-0.009074</v>
      </c>
      <c r="BD12" t="n">
        <v>-0.014418</v>
      </c>
      <c r="BE12" t="n">
        <v>-0.013139</v>
      </c>
      <c r="BF12" t="n">
        <v>0.013239</v>
      </c>
      <c r="BG12" t="n">
        <v>0.059138</v>
      </c>
      <c r="BH12" t="n">
        <v>-2.5e-05</v>
      </c>
      <c r="BI12" t="n">
        <v>0.00861</v>
      </c>
      <c r="BJ12" t="n">
        <v>0.010757</v>
      </c>
      <c r="BK12" t="n">
        <v>-0.004152</v>
      </c>
      <c r="BL12" t="n">
        <v>-0.029749</v>
      </c>
      <c r="BM12" t="n">
        <v>-0.02321</v>
      </c>
      <c r="BN12" t="n">
        <v>0.020477</v>
      </c>
    </row>
    <row r="13" spans="1:66">
      <c r="A13" t="n">
        <v>4.978056</v>
      </c>
      <c r="B13" s="1" t="n">
        <v>0.2074189814814815</v>
      </c>
      <c r="C13" t="n">
        <v>0.044391</v>
      </c>
      <c r="D13" t="n">
        <v>0.031934</v>
      </c>
      <c r="E13" t="n">
        <v>0.020007</v>
      </c>
      <c r="F13" t="n">
        <v>0.01041</v>
      </c>
      <c r="G13" t="n">
        <v>0.025678</v>
      </c>
      <c r="H13" t="n">
        <v>0.056482</v>
      </c>
      <c r="I13" t="n">
        <v>0.013714</v>
      </c>
      <c r="J13" t="n">
        <v>0.025292</v>
      </c>
      <c r="K13" t="n">
        <v>0.014075</v>
      </c>
      <c r="L13" t="n">
        <v>0.033956</v>
      </c>
      <c r="M13" t="n">
        <v>0.007858</v>
      </c>
      <c r="N13" t="n">
        <v>0.068157</v>
      </c>
      <c r="O13" t="n">
        <v>0.018807</v>
      </c>
      <c r="P13" t="n">
        <v>0.03867</v>
      </c>
      <c r="Q13" t="n">
        <v>0.021596</v>
      </c>
      <c r="R13" t="n">
        <v>0.044114</v>
      </c>
      <c r="S13" t="n">
        <v>0.088834</v>
      </c>
      <c r="T13" t="n">
        <v>0.061618</v>
      </c>
      <c r="U13" t="n">
        <v>0.054799</v>
      </c>
      <c r="V13" t="n">
        <v>0.045789</v>
      </c>
      <c r="W13" t="n">
        <v>0.009464</v>
      </c>
      <c r="X13" t="n">
        <v>0.037957</v>
      </c>
      <c r="Y13" t="n">
        <v>0.0235</v>
      </c>
      <c r="Z13" t="n">
        <v>0.024752</v>
      </c>
      <c r="AA13" t="n">
        <v>0.096443</v>
      </c>
      <c r="AB13" t="n">
        <v>0.047414</v>
      </c>
      <c r="AC13" t="n">
        <v>0.050768</v>
      </c>
      <c r="AD13" t="n">
        <v>0.021947</v>
      </c>
      <c r="AE13" t="n">
        <v>0.01177</v>
      </c>
      <c r="AF13" t="n">
        <v>0.033797</v>
      </c>
      <c r="AG13" t="n">
        <v>0.008624</v>
      </c>
      <c r="AH13" t="n">
        <v>-0.007646</v>
      </c>
      <c r="AI13" t="n">
        <v>0.091331</v>
      </c>
      <c r="AJ13" t="n">
        <v>0.047158</v>
      </c>
      <c r="AK13" t="n">
        <v>0.045645</v>
      </c>
      <c r="AL13" t="n">
        <v>0.032374</v>
      </c>
      <c r="AM13" t="n">
        <v>0.021051</v>
      </c>
      <c r="AN13" t="n">
        <v>0.010651</v>
      </c>
      <c r="AO13" t="n">
        <v>-0.002673</v>
      </c>
      <c r="AP13" t="n">
        <v>-0.011706</v>
      </c>
      <c r="AQ13" t="n">
        <v>0.095897</v>
      </c>
      <c r="AR13" t="n">
        <v>0.024647</v>
      </c>
      <c r="AS13" t="n">
        <v>0.022021</v>
      </c>
      <c r="AT13" t="n">
        <v>0.017029</v>
      </c>
      <c r="AU13" t="n">
        <v>0.026363</v>
      </c>
      <c r="AV13" t="n">
        <v>-0.001536</v>
      </c>
      <c r="AW13" t="n">
        <v>0.004555</v>
      </c>
      <c r="AX13" t="n">
        <v>0.004425</v>
      </c>
      <c r="AY13" t="n">
        <v>0.09879599999999999</v>
      </c>
      <c r="AZ13" t="n">
        <v>0.023089</v>
      </c>
      <c r="BA13" t="n">
        <v>0.038745</v>
      </c>
      <c r="BB13" t="n">
        <v>-0.005019</v>
      </c>
      <c r="BC13" t="n">
        <v>-0.000149</v>
      </c>
      <c r="BD13" t="n">
        <v>-0.008421</v>
      </c>
      <c r="BE13" t="n">
        <v>-0.009745999999999999</v>
      </c>
      <c r="BF13" t="n">
        <v>0.020529</v>
      </c>
      <c r="BG13" t="n">
        <v>0.077031</v>
      </c>
      <c r="BH13" t="n">
        <v>0.01288</v>
      </c>
      <c r="BI13" t="n">
        <v>0.023684</v>
      </c>
      <c r="BJ13" t="n">
        <v>0.023167</v>
      </c>
      <c r="BK13" t="n">
        <v>0.009029000000000001</v>
      </c>
      <c r="BL13" t="n">
        <v>-0.021856</v>
      </c>
      <c r="BM13" t="n">
        <v>-0.01454</v>
      </c>
      <c r="BN13" t="n">
        <v>0.031499</v>
      </c>
    </row>
    <row r="14" spans="1:66">
      <c r="A14" t="n">
        <v>5.977778</v>
      </c>
      <c r="B14" s="1" t="n">
        <v>0.2490740740740741</v>
      </c>
      <c r="C14" t="n">
        <v>0.057289</v>
      </c>
      <c r="D14" t="n">
        <v>0.041566</v>
      </c>
      <c r="E14" t="n">
        <v>0.029914</v>
      </c>
      <c r="F14" t="n">
        <v>0.020062</v>
      </c>
      <c r="G14" t="n">
        <v>0.038467</v>
      </c>
      <c r="H14" t="n">
        <v>0.073257</v>
      </c>
      <c r="I14" t="n">
        <v>0.027199</v>
      </c>
      <c r="J14" t="n">
        <v>0.037549</v>
      </c>
      <c r="K14" t="n">
        <v>0.024236</v>
      </c>
      <c r="L14" t="n">
        <v>0.045187</v>
      </c>
      <c r="M14" t="n">
        <v>0.019817</v>
      </c>
      <c r="N14" t="n">
        <v>0.083713</v>
      </c>
      <c r="O14" t="n">
        <v>0.025548</v>
      </c>
      <c r="P14" t="n">
        <v>0.048449</v>
      </c>
      <c r="Q14" t="n">
        <v>0.030475</v>
      </c>
      <c r="R14" t="n">
        <v>0.053528</v>
      </c>
      <c r="S14" t="n">
        <v>0.102263</v>
      </c>
      <c r="T14" t="n">
        <v>0.072732</v>
      </c>
      <c r="U14" t="n">
        <v>0.064401</v>
      </c>
      <c r="V14" t="n">
        <v>0.0562</v>
      </c>
      <c r="W14" t="n">
        <v>0.018456</v>
      </c>
      <c r="X14" t="n">
        <v>0.052995</v>
      </c>
      <c r="Y14" t="n">
        <v>0.037076</v>
      </c>
      <c r="Z14" t="n">
        <v>0.034804</v>
      </c>
      <c r="AA14" t="n">
        <v>0.108322</v>
      </c>
      <c r="AB14" t="n">
        <v>0.058405</v>
      </c>
      <c r="AC14" t="n">
        <v>0.061945</v>
      </c>
      <c r="AD14" t="n">
        <v>0.030161</v>
      </c>
      <c r="AE14" t="n">
        <v>0.023507</v>
      </c>
      <c r="AF14" t="n">
        <v>0.047362</v>
      </c>
      <c r="AG14" t="n">
        <v>0.016413</v>
      </c>
      <c r="AH14" t="n">
        <v>0.003537</v>
      </c>
      <c r="AI14" t="n">
        <v>0.10739</v>
      </c>
      <c r="AJ14" t="n">
        <v>0.058064</v>
      </c>
      <c r="AK14" t="n">
        <v>0.052222</v>
      </c>
      <c r="AL14" t="n">
        <v>0.042286</v>
      </c>
      <c r="AM14" t="n">
        <v>0.032304</v>
      </c>
      <c r="AN14" t="n">
        <v>0.01939</v>
      </c>
      <c r="AO14" t="n">
        <v>0.004954</v>
      </c>
      <c r="AP14" t="n">
        <v>-0.005692</v>
      </c>
      <c r="AQ14" t="n">
        <v>0.110035</v>
      </c>
      <c r="AR14" t="n">
        <v>0.034036</v>
      </c>
      <c r="AS14" t="n">
        <v>0.03282</v>
      </c>
      <c r="AT14" t="n">
        <v>0.028088</v>
      </c>
      <c r="AU14" t="n">
        <v>0.037698</v>
      </c>
      <c r="AV14" t="n">
        <v>0.008526000000000001</v>
      </c>
      <c r="AW14" t="n">
        <v>0.016447</v>
      </c>
      <c r="AX14" t="n">
        <v>0.010555</v>
      </c>
      <c r="AY14" t="n">
        <v>0.113939</v>
      </c>
      <c r="AZ14" t="n">
        <v>0.037393</v>
      </c>
      <c r="BA14" t="n">
        <v>0.051559</v>
      </c>
      <c r="BB14" t="n">
        <v>0.004419</v>
      </c>
      <c r="BC14" t="n">
        <v>0.009150999999999999</v>
      </c>
      <c r="BD14" t="n">
        <v>0.004763</v>
      </c>
      <c r="BE14" t="n">
        <v>0.0039</v>
      </c>
      <c r="BF14" t="n">
        <v>0.032868</v>
      </c>
      <c r="BG14" t="n">
        <v>0.09250899999999999</v>
      </c>
      <c r="BH14" t="n">
        <v>0.02759</v>
      </c>
      <c r="BI14" t="n">
        <v>0.037292</v>
      </c>
      <c r="BJ14" t="n">
        <v>0.035541</v>
      </c>
      <c r="BK14" t="n">
        <v>0.018901</v>
      </c>
      <c r="BL14" t="n">
        <v>-0.013183</v>
      </c>
      <c r="BM14" t="n">
        <v>-0.00541</v>
      </c>
      <c r="BN14" t="n">
        <v>0.040269</v>
      </c>
    </row>
    <row r="15" spans="1:66">
      <c r="A15" t="n">
        <v>6.976667</v>
      </c>
      <c r="B15" s="1" t="n">
        <v>0.2906944444444444</v>
      </c>
      <c r="C15" t="n">
        <v>0.071072</v>
      </c>
      <c r="D15" t="n">
        <v>0.054907</v>
      </c>
      <c r="E15" t="n">
        <v>0.045512</v>
      </c>
      <c r="F15" t="n">
        <v>0.033543</v>
      </c>
      <c r="G15" t="n">
        <v>0.052877</v>
      </c>
      <c r="H15" t="n">
        <v>0.089321</v>
      </c>
      <c r="I15" t="n">
        <v>0.040712</v>
      </c>
      <c r="J15" t="n">
        <v>0.053156</v>
      </c>
      <c r="K15" t="n">
        <v>0.038374</v>
      </c>
      <c r="L15" t="n">
        <v>0.060696</v>
      </c>
      <c r="M15" t="n">
        <v>0.03395</v>
      </c>
      <c r="N15" t="n">
        <v>0.097904</v>
      </c>
      <c r="O15" t="n">
        <v>0.037788</v>
      </c>
      <c r="P15" t="n">
        <v>0.058429</v>
      </c>
      <c r="Q15" t="n">
        <v>0.046054</v>
      </c>
      <c r="R15" t="n">
        <v>0.069108</v>
      </c>
      <c r="S15" t="n">
        <v>0.121568</v>
      </c>
      <c r="T15" t="n">
        <v>0.085669</v>
      </c>
      <c r="U15" t="n">
        <v>0.08193300000000001</v>
      </c>
      <c r="V15" t="n">
        <v>0.07191500000000001</v>
      </c>
      <c r="W15" t="n">
        <v>0.032236</v>
      </c>
      <c r="X15" t="n">
        <v>0.065694</v>
      </c>
      <c r="Y15" t="n">
        <v>0.048989</v>
      </c>
      <c r="Z15" t="n">
        <v>0.04741</v>
      </c>
      <c r="AA15" t="n">
        <v>0.129893</v>
      </c>
      <c r="AB15" t="n">
        <v>0.076888</v>
      </c>
      <c r="AC15" t="n">
        <v>0.07603500000000001</v>
      </c>
      <c r="AD15" t="n">
        <v>0.04449</v>
      </c>
      <c r="AE15" t="n">
        <v>0.040018</v>
      </c>
      <c r="AF15" t="n">
        <v>0.066618</v>
      </c>
      <c r="AG15" t="n">
        <v>0.031168</v>
      </c>
      <c r="AH15" t="n">
        <v>0.019143</v>
      </c>
      <c r="AI15" t="n">
        <v>0.121955</v>
      </c>
      <c r="AJ15" t="n">
        <v>0.06858</v>
      </c>
      <c r="AK15" t="n">
        <v>0.069927</v>
      </c>
      <c r="AL15" t="n">
        <v>0.053462</v>
      </c>
      <c r="AM15" t="n">
        <v>0.045435</v>
      </c>
      <c r="AN15" t="n">
        <v>0.032761</v>
      </c>
      <c r="AO15" t="n">
        <v>0.018126</v>
      </c>
      <c r="AP15" t="n">
        <v>0.003287</v>
      </c>
      <c r="AQ15" t="n">
        <v>0.125877</v>
      </c>
      <c r="AR15" t="n">
        <v>0.047931</v>
      </c>
      <c r="AS15" t="n">
        <v>0.048143</v>
      </c>
      <c r="AT15" t="n">
        <v>0.043753</v>
      </c>
      <c r="AU15" t="n">
        <v>0.050312</v>
      </c>
      <c r="AV15" t="n">
        <v>0.021145</v>
      </c>
      <c r="AW15" t="n">
        <v>0.026475</v>
      </c>
      <c r="AX15" t="n">
        <v>0.025915</v>
      </c>
      <c r="AY15" t="n">
        <v>0.130219</v>
      </c>
      <c r="AZ15" t="n">
        <v>0.053106</v>
      </c>
      <c r="BA15" t="n">
        <v>0.066848</v>
      </c>
      <c r="BB15" t="n">
        <v>0.018946</v>
      </c>
      <c r="BC15" t="n">
        <v>0.022297</v>
      </c>
      <c r="BD15" t="n">
        <v>0.017587</v>
      </c>
      <c r="BE15" t="n">
        <v>0.014785</v>
      </c>
      <c r="BF15" t="n">
        <v>0.044643</v>
      </c>
      <c r="BG15" t="n">
        <v>0.108271</v>
      </c>
      <c r="BH15" t="n">
        <v>0.042307</v>
      </c>
      <c r="BI15" t="n">
        <v>0.050855</v>
      </c>
      <c r="BJ15" t="n">
        <v>0.051368</v>
      </c>
      <c r="BK15" t="n">
        <v>0.03539</v>
      </c>
      <c r="BL15" t="n">
        <v>0.001057</v>
      </c>
      <c r="BM15" t="n">
        <v>0.006286</v>
      </c>
      <c r="BN15" t="n">
        <v>0.055855</v>
      </c>
    </row>
    <row r="16" spans="1:66">
      <c r="A16" t="n">
        <v>7.974722</v>
      </c>
      <c r="B16" s="1" t="n">
        <v>0.3322800925925926</v>
      </c>
      <c r="C16" t="n">
        <v>0.085406</v>
      </c>
      <c r="D16" t="n">
        <v>0.07105</v>
      </c>
      <c r="E16" t="n">
        <v>0.063266</v>
      </c>
      <c r="F16" t="n">
        <v>0.051164</v>
      </c>
      <c r="G16" t="n">
        <v>0.074115</v>
      </c>
      <c r="H16" t="n">
        <v>0.113037</v>
      </c>
      <c r="I16" t="n">
        <v>0.05991</v>
      </c>
      <c r="J16" t="n">
        <v>0.071038</v>
      </c>
      <c r="K16" t="n">
        <v>0.052576</v>
      </c>
      <c r="L16" t="n">
        <v>0.075931</v>
      </c>
      <c r="M16" t="n">
        <v>0.052796</v>
      </c>
      <c r="N16" t="n">
        <v>0.117792</v>
      </c>
      <c r="O16" t="n">
        <v>0.049238</v>
      </c>
      <c r="P16" t="n">
        <v>0.071531</v>
      </c>
      <c r="Q16" t="n">
        <v>0.061568</v>
      </c>
      <c r="R16" t="n">
        <v>0.08776100000000001</v>
      </c>
      <c r="S16" t="n">
        <v>0.142265</v>
      </c>
      <c r="T16" t="n">
        <v>0.103292</v>
      </c>
      <c r="U16" t="n">
        <v>0.100211</v>
      </c>
      <c r="V16" t="n">
        <v>0.09067799999999999</v>
      </c>
      <c r="W16" t="n">
        <v>0.050687</v>
      </c>
      <c r="X16" t="n">
        <v>0.08781600000000001</v>
      </c>
      <c r="Y16" t="n">
        <v>0.066249</v>
      </c>
      <c r="Z16" t="n">
        <v>0.065649</v>
      </c>
      <c r="AA16" t="n">
        <v>0.147792</v>
      </c>
      <c r="AB16" t="n">
        <v>0.090131</v>
      </c>
      <c r="AC16" t="n">
        <v>0.096275</v>
      </c>
      <c r="AD16" t="n">
        <v>0.063805</v>
      </c>
      <c r="AE16" t="n">
        <v>0.05647</v>
      </c>
      <c r="AF16" t="n">
        <v>0.083159</v>
      </c>
      <c r="AG16" t="n">
        <v>0.046786</v>
      </c>
      <c r="AH16" t="n">
        <v>0.033836</v>
      </c>
      <c r="AI16" t="n">
        <v>0.141066</v>
      </c>
      <c r="AJ16" t="n">
        <v>0.088237</v>
      </c>
      <c r="AK16" t="n">
        <v>0.080785</v>
      </c>
      <c r="AL16" t="n">
        <v>0.071668</v>
      </c>
      <c r="AM16" t="n">
        <v>0.058649</v>
      </c>
      <c r="AN16" t="n">
        <v>0.045293</v>
      </c>
      <c r="AO16" t="n">
        <v>0.03488</v>
      </c>
      <c r="AP16" t="n">
        <v>0.016057</v>
      </c>
      <c r="AQ16" t="n">
        <v>0.141</v>
      </c>
      <c r="AR16" t="n">
        <v>0.063428</v>
      </c>
      <c r="AS16" t="n">
        <v>0.06147</v>
      </c>
      <c r="AT16" t="n">
        <v>0.061202</v>
      </c>
      <c r="AU16" t="n">
        <v>0.066911</v>
      </c>
      <c r="AV16" t="n">
        <v>0.031657</v>
      </c>
      <c r="AW16" t="n">
        <v>0.04391</v>
      </c>
      <c r="AX16" t="n">
        <v>0.041072</v>
      </c>
      <c r="AY16" t="n">
        <v>0.148646</v>
      </c>
      <c r="AZ16" t="n">
        <v>0.072464</v>
      </c>
      <c r="BA16" t="n">
        <v>0.089237</v>
      </c>
      <c r="BB16" t="n">
        <v>0.039912</v>
      </c>
      <c r="BC16" t="n">
        <v>0.037111</v>
      </c>
      <c r="BD16" t="n">
        <v>0.032276</v>
      </c>
      <c r="BE16" t="n">
        <v>0.031888</v>
      </c>
      <c r="BF16" t="n">
        <v>0.060136</v>
      </c>
      <c r="BG16" t="n">
        <v>0.128822</v>
      </c>
      <c r="BH16" t="n">
        <v>0.06003</v>
      </c>
      <c r="BI16" t="n">
        <v>0.067789</v>
      </c>
      <c r="BJ16" t="n">
        <v>0.070574</v>
      </c>
      <c r="BK16" t="n">
        <v>0.053969</v>
      </c>
      <c r="BL16" t="n">
        <v>0.016479</v>
      </c>
      <c r="BM16" t="n">
        <v>0.025229</v>
      </c>
      <c r="BN16" t="n">
        <v>0.076215</v>
      </c>
    </row>
    <row r="17" spans="1:66">
      <c r="A17" t="n">
        <v>8.973333</v>
      </c>
      <c r="B17" s="1" t="n">
        <v>0.3738888888888889</v>
      </c>
      <c r="C17" t="n">
        <v>0.107083</v>
      </c>
      <c r="D17" t="n">
        <v>0.089189</v>
      </c>
      <c r="E17" t="n">
        <v>0.083455</v>
      </c>
      <c r="F17" t="n">
        <v>0.069852</v>
      </c>
      <c r="G17" t="n">
        <v>0.097537</v>
      </c>
      <c r="H17" t="n">
        <v>0.137792</v>
      </c>
      <c r="I17" t="n">
        <v>0.077723</v>
      </c>
      <c r="J17" t="n">
        <v>0.092281</v>
      </c>
      <c r="K17" t="n">
        <v>0.073717</v>
      </c>
      <c r="L17" t="n">
        <v>0.094012</v>
      </c>
      <c r="M17" t="n">
        <v>0.069467</v>
      </c>
      <c r="N17" t="n">
        <v>0.142347</v>
      </c>
      <c r="O17" t="n">
        <v>0.065884</v>
      </c>
      <c r="P17" t="n">
        <v>0.090984</v>
      </c>
      <c r="Q17" t="n">
        <v>0.08211300000000001</v>
      </c>
      <c r="R17" t="n">
        <v>0.106791</v>
      </c>
      <c r="S17" t="n">
        <v>0.164572</v>
      </c>
      <c r="T17" t="n">
        <v>0.119158</v>
      </c>
      <c r="U17" t="n">
        <v>0.119387</v>
      </c>
      <c r="V17" t="n">
        <v>0.108932</v>
      </c>
      <c r="W17" t="n">
        <v>0.068258</v>
      </c>
      <c r="X17" t="n">
        <v>0.109337</v>
      </c>
      <c r="Y17" t="n">
        <v>0.08697299999999999</v>
      </c>
      <c r="Z17" t="n">
        <v>0.086322</v>
      </c>
      <c r="AA17" t="n">
        <v>0.173598</v>
      </c>
      <c r="AB17" t="n">
        <v>0.115013</v>
      </c>
      <c r="AC17" t="n">
        <v>0.117177</v>
      </c>
      <c r="AD17" t="n">
        <v>0.084282</v>
      </c>
      <c r="AE17" t="n">
        <v>0.07606400000000001</v>
      </c>
      <c r="AF17" t="n">
        <v>0.10338</v>
      </c>
      <c r="AG17" t="n">
        <v>0.06737700000000001</v>
      </c>
      <c r="AH17" t="n">
        <v>0.054488</v>
      </c>
      <c r="AI17" t="n">
        <v>0.165402</v>
      </c>
      <c r="AJ17" t="n">
        <v>0.107846</v>
      </c>
      <c r="AK17" t="n">
        <v>0.09998700000000001</v>
      </c>
      <c r="AL17" t="n">
        <v>0.087183</v>
      </c>
      <c r="AM17" t="n">
        <v>0.077003</v>
      </c>
      <c r="AN17" t="n">
        <v>0.06679400000000001</v>
      </c>
      <c r="AO17" t="n">
        <v>0.049785</v>
      </c>
      <c r="AP17" t="n">
        <v>0.033252</v>
      </c>
      <c r="AQ17" t="n">
        <v>0.16477</v>
      </c>
      <c r="AR17" t="n">
        <v>0.08359</v>
      </c>
      <c r="AS17" t="n">
        <v>0.083675</v>
      </c>
      <c r="AT17" t="n">
        <v>0.08136500000000001</v>
      </c>
      <c r="AU17" t="n">
        <v>0.0849</v>
      </c>
      <c r="AV17" t="n">
        <v>0.050969</v>
      </c>
      <c r="AW17" t="n">
        <v>0.064994</v>
      </c>
      <c r="AX17" t="n">
        <v>0.056368</v>
      </c>
      <c r="AY17" t="n">
        <v>0.170455</v>
      </c>
      <c r="AZ17" t="n">
        <v>0.08989800000000001</v>
      </c>
      <c r="BA17" t="n">
        <v>0.111682</v>
      </c>
      <c r="BB17" t="n">
        <v>0.057509</v>
      </c>
      <c r="BC17" t="n">
        <v>0.056987</v>
      </c>
      <c r="BD17" t="n">
        <v>0.050013</v>
      </c>
      <c r="BE17" t="n">
        <v>0.050957</v>
      </c>
      <c r="BF17" t="n">
        <v>0.080896</v>
      </c>
      <c r="BG17" t="n">
        <v>0.151189</v>
      </c>
      <c r="BH17" t="n">
        <v>0.08404499999999999</v>
      </c>
      <c r="BI17" t="n">
        <v>0.089666</v>
      </c>
      <c r="BJ17" t="n">
        <v>0.094347</v>
      </c>
      <c r="BK17" t="n">
        <v>0.080265</v>
      </c>
      <c r="BL17" t="n">
        <v>0.037718</v>
      </c>
      <c r="BM17" t="n">
        <v>0.046686</v>
      </c>
      <c r="BN17" t="n">
        <v>0.097464</v>
      </c>
    </row>
    <row r="18" spans="1:66">
      <c r="A18" t="n">
        <v>9.970000000000001</v>
      </c>
      <c r="B18" s="1" t="n">
        <v>0.4154166666666667</v>
      </c>
      <c r="C18" t="n">
        <v>0.129248</v>
      </c>
      <c r="D18" t="n">
        <v>0.112452</v>
      </c>
      <c r="E18" t="n">
        <v>0.104733</v>
      </c>
      <c r="F18" t="n">
        <v>0.09331100000000001</v>
      </c>
      <c r="G18" t="n">
        <v>0.127067</v>
      </c>
      <c r="H18" t="n">
        <v>0.165</v>
      </c>
      <c r="I18" t="n">
        <v>0.100026</v>
      </c>
      <c r="J18" t="n">
        <v>0.114227</v>
      </c>
      <c r="K18" t="n">
        <v>0.096058</v>
      </c>
      <c r="L18" t="n">
        <v>0.118006</v>
      </c>
      <c r="M18" t="n">
        <v>0.096636</v>
      </c>
      <c r="N18" t="n">
        <v>0.16652</v>
      </c>
      <c r="O18" t="n">
        <v>0.088772</v>
      </c>
      <c r="P18" t="n">
        <v>0.114585</v>
      </c>
      <c r="Q18" t="n">
        <v>0.105908</v>
      </c>
      <c r="R18" t="n">
        <v>0.127344</v>
      </c>
      <c r="S18" t="n">
        <v>0.190517</v>
      </c>
      <c r="T18" t="n">
        <v>0.143533</v>
      </c>
      <c r="U18" t="n">
        <v>0.143303</v>
      </c>
      <c r="V18" t="n">
        <v>0.135682</v>
      </c>
      <c r="W18" t="n">
        <v>0.091695</v>
      </c>
      <c r="X18" t="n">
        <v>0.135222</v>
      </c>
      <c r="Y18" t="n">
        <v>0.106987</v>
      </c>
      <c r="Z18" t="n">
        <v>0.110502</v>
      </c>
      <c r="AA18" t="n">
        <v>0.202721</v>
      </c>
      <c r="AB18" t="n">
        <v>0.13945</v>
      </c>
      <c r="AC18" t="n">
        <v>0.140381</v>
      </c>
      <c r="AD18" t="n">
        <v>0.1053</v>
      </c>
      <c r="AE18" t="n">
        <v>0.099216</v>
      </c>
      <c r="AF18" t="n">
        <v>0.129233</v>
      </c>
      <c r="AG18" t="n">
        <v>0.09300700000000001</v>
      </c>
      <c r="AH18" t="n">
        <v>0.073492</v>
      </c>
      <c r="AI18" t="n">
        <v>0.190321</v>
      </c>
      <c r="AJ18" t="n">
        <v>0.131619</v>
      </c>
      <c r="AK18" t="n">
        <v>0.119297</v>
      </c>
      <c r="AL18" t="n">
        <v>0.106616</v>
      </c>
      <c r="AM18" t="n">
        <v>0.094912</v>
      </c>
      <c r="AN18" t="n">
        <v>0.08684500000000001</v>
      </c>
      <c r="AO18" t="n">
        <v>0.070536</v>
      </c>
      <c r="AP18" t="n">
        <v>0.049306</v>
      </c>
      <c r="AQ18" t="n">
        <v>0.191557</v>
      </c>
      <c r="AR18" t="n">
        <v>0.107702</v>
      </c>
      <c r="AS18" t="n">
        <v>0.106169</v>
      </c>
      <c r="AT18" t="n">
        <v>0.101151</v>
      </c>
      <c r="AU18" t="n">
        <v>0.110236</v>
      </c>
      <c r="AV18" t="n">
        <v>0.076215</v>
      </c>
      <c r="AW18" t="n">
        <v>0.087369</v>
      </c>
      <c r="AX18" t="n">
        <v>0.07829700000000001</v>
      </c>
      <c r="AY18" t="n">
        <v>0.19656</v>
      </c>
      <c r="AZ18" t="n">
        <v>0.115053</v>
      </c>
      <c r="BA18" t="n">
        <v>0.134828</v>
      </c>
      <c r="BB18" t="n">
        <v>0.078486</v>
      </c>
      <c r="BC18" t="n">
        <v>0.078081</v>
      </c>
      <c r="BD18" t="n">
        <v>0.073183</v>
      </c>
      <c r="BE18" t="n">
        <v>0.072558</v>
      </c>
      <c r="BF18" t="n">
        <v>0.104395</v>
      </c>
      <c r="BG18" t="n">
        <v>0.173445</v>
      </c>
      <c r="BH18" t="n">
        <v>0.108509</v>
      </c>
      <c r="BI18" t="n">
        <v>0.116868</v>
      </c>
      <c r="BJ18" t="n">
        <v>0.118285</v>
      </c>
      <c r="BK18" t="n">
        <v>0.101376</v>
      </c>
      <c r="BL18" t="n">
        <v>0.058143</v>
      </c>
      <c r="BM18" t="n">
        <v>0.068567</v>
      </c>
      <c r="BN18" t="n">
        <v>0.120562</v>
      </c>
    </row>
    <row r="19" spans="1:66">
      <c r="A19" t="n">
        <v>10.966944</v>
      </c>
      <c r="B19" s="1" t="n">
        <v>0.4569560185185185</v>
      </c>
      <c r="C19" t="n">
        <v>0.151571</v>
      </c>
      <c r="D19" t="n">
        <v>0.133898</v>
      </c>
      <c r="E19" t="n">
        <v>0.129811</v>
      </c>
      <c r="F19" t="n">
        <v>0.118232</v>
      </c>
      <c r="G19" t="n">
        <v>0.160361</v>
      </c>
      <c r="H19" t="n">
        <v>0.196564</v>
      </c>
      <c r="I19" t="n">
        <v>0.125966</v>
      </c>
      <c r="J19" t="n">
        <v>0.140604</v>
      </c>
      <c r="K19" t="n">
        <v>0.122228</v>
      </c>
      <c r="L19" t="n">
        <v>0.143952</v>
      </c>
      <c r="M19" t="n">
        <v>0.123502</v>
      </c>
      <c r="N19" t="n">
        <v>0.191364</v>
      </c>
      <c r="O19" t="n">
        <v>0.113876</v>
      </c>
      <c r="P19" t="n">
        <v>0.136282</v>
      </c>
      <c r="Q19" t="n">
        <v>0.13053</v>
      </c>
      <c r="R19" t="n">
        <v>0.158472</v>
      </c>
      <c r="S19" t="n">
        <v>0.219426</v>
      </c>
      <c r="T19" t="n">
        <v>0.17172</v>
      </c>
      <c r="U19" t="n">
        <v>0.168153</v>
      </c>
      <c r="V19" t="n">
        <v>0.161222</v>
      </c>
      <c r="W19" t="n">
        <v>0.119378</v>
      </c>
      <c r="X19" t="n">
        <v>0.164327</v>
      </c>
      <c r="Y19" t="n">
        <v>0.133723</v>
      </c>
      <c r="Z19" t="n">
        <v>0.134709</v>
      </c>
      <c r="AA19" t="n">
        <v>0.23082</v>
      </c>
      <c r="AB19" t="n">
        <v>0.168742</v>
      </c>
      <c r="AC19" t="n">
        <v>0.169615</v>
      </c>
      <c r="AD19" t="n">
        <v>0.132361</v>
      </c>
      <c r="AE19" t="n">
        <v>0.126586</v>
      </c>
      <c r="AF19" t="n">
        <v>0.157512</v>
      </c>
      <c r="AG19" t="n">
        <v>0.121164</v>
      </c>
      <c r="AH19" t="n">
        <v>0.098427</v>
      </c>
      <c r="AI19" t="n">
        <v>0.218712</v>
      </c>
      <c r="AJ19" t="n">
        <v>0.153162</v>
      </c>
      <c r="AK19" t="n">
        <v>0.141895</v>
      </c>
      <c r="AL19" t="n">
        <v>0.132315</v>
      </c>
      <c r="AM19" t="n">
        <v>0.119363</v>
      </c>
      <c r="AN19" t="n">
        <v>0.107769</v>
      </c>
      <c r="AO19" t="n">
        <v>0.094972</v>
      </c>
      <c r="AP19" t="n">
        <v>0.071822</v>
      </c>
      <c r="AQ19" t="n">
        <v>0.215497</v>
      </c>
      <c r="AR19" t="n">
        <v>0.130949</v>
      </c>
      <c r="AS19" t="n">
        <v>0.129138</v>
      </c>
      <c r="AT19" t="n">
        <v>0.126909</v>
      </c>
      <c r="AU19" t="n">
        <v>0.135768</v>
      </c>
      <c r="AV19" t="n">
        <v>0.101044</v>
      </c>
      <c r="AW19" t="n">
        <v>0.110637</v>
      </c>
      <c r="AX19" t="n">
        <v>0.101653</v>
      </c>
      <c r="AY19" t="n">
        <v>0.223521</v>
      </c>
      <c r="AZ19" t="n">
        <v>0.140038</v>
      </c>
      <c r="BA19" t="n">
        <v>0.162703</v>
      </c>
      <c r="BB19" t="n">
        <v>0.105075</v>
      </c>
      <c r="BC19" t="n">
        <v>0.103714</v>
      </c>
      <c r="BD19" t="n">
        <v>0.09642199999999999</v>
      </c>
      <c r="BE19" t="n">
        <v>0.097104</v>
      </c>
      <c r="BF19" t="n">
        <v>0.133545</v>
      </c>
      <c r="BG19" t="n">
        <v>0.204929</v>
      </c>
      <c r="BH19" t="n">
        <v>0.136886</v>
      </c>
      <c r="BI19" t="n">
        <v>0.1422</v>
      </c>
      <c r="BJ19" t="n">
        <v>0.145036</v>
      </c>
      <c r="BK19" t="n">
        <v>0.130511</v>
      </c>
      <c r="BL19" t="n">
        <v>0.08434800000000001</v>
      </c>
      <c r="BM19" t="n">
        <v>0.096652</v>
      </c>
      <c r="BN19" t="n">
        <v>0.148103</v>
      </c>
    </row>
    <row r="20" spans="1:66">
      <c r="A20" t="n">
        <v>11.963889</v>
      </c>
      <c r="B20" s="1" t="n">
        <v>0.4984953703703704</v>
      </c>
      <c r="C20" t="n">
        <v>0.177513</v>
      </c>
      <c r="D20" t="n">
        <v>0.163476</v>
      </c>
      <c r="E20" t="n">
        <v>0.157607</v>
      </c>
      <c r="F20" t="n">
        <v>0.145643</v>
      </c>
      <c r="G20" t="n">
        <v>0.191448</v>
      </c>
      <c r="H20" t="n">
        <v>0.222157</v>
      </c>
      <c r="I20" t="n">
        <v>0.14994</v>
      </c>
      <c r="J20" t="n">
        <v>0.168658</v>
      </c>
      <c r="K20" t="n">
        <v>0.152246</v>
      </c>
      <c r="L20" t="n">
        <v>0.167727</v>
      </c>
      <c r="M20" t="n">
        <v>0.15278</v>
      </c>
      <c r="N20" t="n">
        <v>0.224226</v>
      </c>
      <c r="O20" t="n">
        <v>0.13837</v>
      </c>
      <c r="P20" t="n">
        <v>0.161776</v>
      </c>
      <c r="Q20" t="n">
        <v>0.15752</v>
      </c>
      <c r="R20" t="n">
        <v>0.183794</v>
      </c>
      <c r="S20" t="n">
        <v>0.249642</v>
      </c>
      <c r="T20" t="n">
        <v>0.197858</v>
      </c>
      <c r="U20" t="n">
        <v>0.19623</v>
      </c>
      <c r="V20" t="n">
        <v>0.188082</v>
      </c>
      <c r="W20" t="n">
        <v>0.145623</v>
      </c>
      <c r="X20" t="n">
        <v>0.18575</v>
      </c>
      <c r="Y20" t="n">
        <v>0.160502</v>
      </c>
      <c r="Z20" t="n">
        <v>0.16208</v>
      </c>
      <c r="AA20" t="n">
        <v>0.258872</v>
      </c>
      <c r="AB20" t="n">
        <v>0.196274</v>
      </c>
      <c r="AC20" t="n">
        <v>0.197142</v>
      </c>
      <c r="AD20" t="n">
        <v>0.155376</v>
      </c>
      <c r="AE20" t="n">
        <v>0.154049</v>
      </c>
      <c r="AF20" t="n">
        <v>0.186442</v>
      </c>
      <c r="AG20" t="n">
        <v>0.14907</v>
      </c>
      <c r="AH20" t="n">
        <v>0.129045</v>
      </c>
      <c r="AI20" t="n">
        <v>0.249107</v>
      </c>
      <c r="AJ20" t="n">
        <v>0.182749</v>
      </c>
      <c r="AK20" t="n">
        <v>0.169234</v>
      </c>
      <c r="AL20" t="n">
        <v>0.157284</v>
      </c>
      <c r="AM20" t="n">
        <v>0.142888</v>
      </c>
      <c r="AN20" t="n">
        <v>0.132907</v>
      </c>
      <c r="AO20" t="n">
        <v>0.11622</v>
      </c>
      <c r="AP20" t="n">
        <v>0.09557499999999999</v>
      </c>
      <c r="AQ20" t="n">
        <v>0.248896</v>
      </c>
      <c r="AR20" t="n">
        <v>0.154857</v>
      </c>
      <c r="AS20" t="n">
        <v>0.164765</v>
      </c>
      <c r="AT20" t="n">
        <v>0.14926</v>
      </c>
      <c r="AU20" t="n">
        <v>0.161107</v>
      </c>
      <c r="AV20" t="n">
        <v>0.125484</v>
      </c>
      <c r="AW20" t="n">
        <v>0.136715</v>
      </c>
      <c r="AX20" t="n">
        <v>0.126446</v>
      </c>
      <c r="AY20" t="n">
        <v>0.253323</v>
      </c>
      <c r="AZ20" t="n">
        <v>0.170547</v>
      </c>
      <c r="BA20" t="n">
        <v>0.19292</v>
      </c>
      <c r="BB20" t="n">
        <v>0.128313</v>
      </c>
      <c r="BC20" t="n">
        <v>0.130437</v>
      </c>
      <c r="BD20" t="n">
        <v>0.121063</v>
      </c>
      <c r="BE20" t="n">
        <v>0.121519</v>
      </c>
      <c r="BF20" t="n">
        <v>0.161878</v>
      </c>
      <c r="BG20" t="n">
        <v>0.234664</v>
      </c>
      <c r="BH20" t="n">
        <v>0.166848</v>
      </c>
      <c r="BI20" t="n">
        <v>0.170825</v>
      </c>
      <c r="BJ20" t="n">
        <v>0.171733</v>
      </c>
      <c r="BK20" t="n">
        <v>0.160345</v>
      </c>
      <c r="BL20" t="n">
        <v>0.113506</v>
      </c>
      <c r="BM20" t="n">
        <v>0.121595</v>
      </c>
      <c r="BN20" t="n">
        <v>0.173691</v>
      </c>
    </row>
    <row r="21" spans="1:66">
      <c r="A21" t="n">
        <v>12.960833</v>
      </c>
      <c r="B21" s="1" t="n">
        <v>0.5400347222222223</v>
      </c>
      <c r="C21" t="n">
        <v>0.207333</v>
      </c>
      <c r="D21" t="n">
        <v>0.184767</v>
      </c>
      <c r="E21" t="n">
        <v>0.185322</v>
      </c>
      <c r="F21" t="n">
        <v>0.168067</v>
      </c>
      <c r="G21" t="n">
        <v>0.223308</v>
      </c>
      <c r="H21" t="n">
        <v>0.251862</v>
      </c>
      <c r="I21" t="n">
        <v>0.175604</v>
      </c>
      <c r="J21" t="n">
        <v>0.197138</v>
      </c>
      <c r="K21" t="n">
        <v>0.176997</v>
      </c>
      <c r="L21" t="n">
        <v>0.192232</v>
      </c>
      <c r="M21" t="n">
        <v>0.178512</v>
      </c>
      <c r="N21" t="n">
        <v>0.253802</v>
      </c>
      <c r="O21" t="n">
        <v>0.162005</v>
      </c>
      <c r="P21" t="n">
        <v>0.188076</v>
      </c>
      <c r="Q21" t="n">
        <v>0.186767</v>
      </c>
      <c r="R21" t="n">
        <v>0.211945</v>
      </c>
      <c r="S21" t="n">
        <v>0.27752</v>
      </c>
      <c r="T21" t="n">
        <v>0.226839</v>
      </c>
      <c r="U21" t="n">
        <v>0.2202</v>
      </c>
      <c r="V21" t="n">
        <v>0.216902</v>
      </c>
      <c r="W21" t="n">
        <v>0.170531</v>
      </c>
      <c r="X21" t="n">
        <v>0.214924</v>
      </c>
      <c r="Y21" t="n">
        <v>0.188526</v>
      </c>
      <c r="Z21" t="n">
        <v>0.188125</v>
      </c>
      <c r="AA21" t="n">
        <v>0.293794</v>
      </c>
      <c r="AB21" t="n">
        <v>0.229803</v>
      </c>
      <c r="AC21" t="n">
        <v>0.231497</v>
      </c>
      <c r="AD21" t="n">
        <v>0.188379</v>
      </c>
      <c r="AE21" t="n">
        <v>0.179096</v>
      </c>
      <c r="AF21" t="n">
        <v>0.213598</v>
      </c>
      <c r="AG21" t="n">
        <v>0.177526</v>
      </c>
      <c r="AH21" t="n">
        <v>0.154348</v>
      </c>
      <c r="AI21" t="n">
        <v>0.280903</v>
      </c>
      <c r="AJ21" t="n">
        <v>0.210182</v>
      </c>
      <c r="AK21" t="n">
        <v>0.193657</v>
      </c>
      <c r="AL21" t="n">
        <v>0.183019</v>
      </c>
      <c r="AM21" t="n">
        <v>0.167299</v>
      </c>
      <c r="AN21" t="n">
        <v>0.151729</v>
      </c>
      <c r="AO21" t="n">
        <v>0.139346</v>
      </c>
      <c r="AP21" t="n">
        <v>0.118822</v>
      </c>
      <c r="AQ21" t="n">
        <v>0.274723</v>
      </c>
      <c r="AR21" t="n">
        <v>0.185384</v>
      </c>
      <c r="AS21" t="n">
        <v>0.192811</v>
      </c>
      <c r="AT21" t="n">
        <v>0.177562</v>
      </c>
      <c r="AU21" t="n">
        <v>0.18756</v>
      </c>
      <c r="AV21" t="n">
        <v>0.153054</v>
      </c>
      <c r="AW21" t="n">
        <v>0.160648</v>
      </c>
      <c r="AX21" t="n">
        <v>0.150787</v>
      </c>
      <c r="AY21" t="n">
        <v>0.281853</v>
      </c>
      <c r="AZ21" t="n">
        <v>0.197612</v>
      </c>
      <c r="BA21" t="n">
        <v>0.222181</v>
      </c>
      <c r="BB21" t="n">
        <v>0.159457</v>
      </c>
      <c r="BC21" t="n">
        <v>0.155675</v>
      </c>
      <c r="BD21" t="n">
        <v>0.143886</v>
      </c>
      <c r="BE21" t="n">
        <v>0.151156</v>
      </c>
      <c r="BF21" t="n">
        <v>0.190701</v>
      </c>
      <c r="BG21" t="n">
        <v>0.268734</v>
      </c>
      <c r="BH21" t="n">
        <v>0.196129</v>
      </c>
      <c r="BI21" t="n">
        <v>0.194608</v>
      </c>
      <c r="BJ21" t="n">
        <v>0.203199</v>
      </c>
      <c r="BK21" t="n">
        <v>0.189861</v>
      </c>
      <c r="BL21" t="n">
        <v>0.140416</v>
      </c>
      <c r="BM21" t="n">
        <v>0.150164</v>
      </c>
      <c r="BN21" t="n">
        <v>0.200973</v>
      </c>
    </row>
    <row r="22" spans="1:66">
      <c r="A22" t="n">
        <v>13.959722</v>
      </c>
      <c r="B22" s="1" t="n">
        <v>0.5816550925925926</v>
      </c>
      <c r="C22" t="n">
        <v>0.232601</v>
      </c>
      <c r="D22" t="n">
        <v>0.209248</v>
      </c>
      <c r="E22" t="n">
        <v>0.212687</v>
      </c>
      <c r="F22" t="n">
        <v>0.195913</v>
      </c>
      <c r="G22" t="n">
        <v>0.252508</v>
      </c>
      <c r="H22" t="n">
        <v>0.280108</v>
      </c>
      <c r="I22" t="n">
        <v>0.200964</v>
      </c>
      <c r="J22" t="n">
        <v>0.220719</v>
      </c>
      <c r="K22" t="n">
        <v>0.206188</v>
      </c>
      <c r="L22" t="n">
        <v>0.217455</v>
      </c>
      <c r="M22" t="n">
        <v>0.207458</v>
      </c>
      <c r="N22" t="n">
        <v>0.281304</v>
      </c>
      <c r="O22" t="n">
        <v>0.187687</v>
      </c>
      <c r="P22" t="n">
        <v>0.208439</v>
      </c>
      <c r="Q22" t="n">
        <v>0.213498</v>
      </c>
      <c r="R22" t="n">
        <v>0.239983</v>
      </c>
      <c r="S22" t="n">
        <v>0.304638</v>
      </c>
      <c r="T22" t="n">
        <v>0.256041</v>
      </c>
      <c r="U22" t="n">
        <v>0.24935</v>
      </c>
      <c r="V22" t="n">
        <v>0.243813</v>
      </c>
      <c r="W22" t="n">
        <v>0.195293</v>
      </c>
      <c r="X22" t="n">
        <v>0.247605</v>
      </c>
      <c r="Y22" t="n">
        <v>0.213467</v>
      </c>
      <c r="Z22" t="n">
        <v>0.216042</v>
      </c>
      <c r="AA22" t="n">
        <v>0.322589</v>
      </c>
      <c r="AB22" t="n">
        <v>0.261175</v>
      </c>
      <c r="AC22" t="n">
        <v>0.257833</v>
      </c>
      <c r="AD22" t="n">
        <v>0.219852</v>
      </c>
      <c r="AE22" t="n">
        <v>0.204739</v>
      </c>
      <c r="AF22" t="n">
        <v>0.243138</v>
      </c>
      <c r="AG22" t="n">
        <v>0.20983</v>
      </c>
      <c r="AH22" t="n">
        <v>0.183547</v>
      </c>
      <c r="AI22" t="n">
        <v>0.310229</v>
      </c>
      <c r="AJ22" t="n">
        <v>0.238075</v>
      </c>
      <c r="AK22" t="n">
        <v>0.222146</v>
      </c>
      <c r="AL22" t="n">
        <v>0.208735</v>
      </c>
      <c r="AM22" t="n">
        <v>0.191847</v>
      </c>
      <c r="AN22" t="n">
        <v>0.181414</v>
      </c>
      <c r="AO22" t="n">
        <v>0.160073</v>
      </c>
      <c r="AP22" t="n">
        <v>0.142183</v>
      </c>
      <c r="AQ22" t="n">
        <v>0.3049</v>
      </c>
      <c r="AR22" t="n">
        <v>0.205722</v>
      </c>
      <c r="AS22" t="n">
        <v>0.222694</v>
      </c>
      <c r="AT22" t="n">
        <v>0.206052</v>
      </c>
      <c r="AU22" t="n">
        <v>0.215382</v>
      </c>
      <c r="AV22" t="n">
        <v>0.177278</v>
      </c>
      <c r="AW22" t="n">
        <v>0.191164</v>
      </c>
      <c r="AX22" t="n">
        <v>0.176564</v>
      </c>
      <c r="AY22" t="n">
        <v>0.305664</v>
      </c>
      <c r="AZ22" t="n">
        <v>0.22776</v>
      </c>
      <c r="BA22" t="n">
        <v>0.250663</v>
      </c>
      <c r="BB22" t="n">
        <v>0.180784</v>
      </c>
      <c r="BC22" t="n">
        <v>0.181803</v>
      </c>
      <c r="BD22" t="n">
        <v>0.17258</v>
      </c>
      <c r="BE22" t="n">
        <v>0.178161</v>
      </c>
      <c r="BF22" t="n">
        <v>0.218889</v>
      </c>
      <c r="BG22" t="n">
        <v>0.295862</v>
      </c>
      <c r="BH22" t="n">
        <v>0.225529</v>
      </c>
      <c r="BI22" t="n">
        <v>0.225021</v>
      </c>
      <c r="BJ22" t="n">
        <v>0.231027</v>
      </c>
      <c r="BK22" t="n">
        <v>0.22221</v>
      </c>
      <c r="BL22" t="n">
        <v>0.16936</v>
      </c>
      <c r="BM22" t="n">
        <v>0.177169</v>
      </c>
      <c r="BN22" t="n">
        <v>0.233057</v>
      </c>
    </row>
    <row r="23" spans="1:66">
      <c r="A23" t="n">
        <v>14.956667</v>
      </c>
      <c r="B23" s="1" t="n">
        <v>0.6231944444444445</v>
      </c>
      <c r="C23" t="n">
        <v>0.255008</v>
      </c>
      <c r="D23" t="n">
        <v>0.236021</v>
      </c>
      <c r="E23" t="n">
        <v>0.239257</v>
      </c>
      <c r="F23" t="n">
        <v>0.221214</v>
      </c>
      <c r="G23" t="n">
        <v>0.285518</v>
      </c>
      <c r="H23" t="n">
        <v>0.312818</v>
      </c>
      <c r="I23" t="n">
        <v>0.224819</v>
      </c>
      <c r="J23" t="n">
        <v>0.245907</v>
      </c>
      <c r="K23" t="n">
        <v>0.234967</v>
      </c>
      <c r="L23" t="n">
        <v>0.248191</v>
      </c>
      <c r="M23" t="n">
        <v>0.2393</v>
      </c>
      <c r="N23" t="n">
        <v>0.30969</v>
      </c>
      <c r="O23" t="n">
        <v>0.210463</v>
      </c>
      <c r="P23" t="n">
        <v>0.233263</v>
      </c>
      <c r="Q23" t="n">
        <v>0.236437</v>
      </c>
      <c r="R23" t="n">
        <v>0.270428</v>
      </c>
      <c r="S23" t="n">
        <v>0.333812</v>
      </c>
      <c r="T23" t="n">
        <v>0.284826</v>
      </c>
      <c r="U23" t="n">
        <v>0.27428</v>
      </c>
      <c r="V23" t="n">
        <v>0.269221</v>
      </c>
      <c r="W23" t="n">
        <v>0.221033</v>
      </c>
      <c r="X23" t="n">
        <v>0.270245</v>
      </c>
      <c r="Y23" t="n">
        <v>0.238503</v>
      </c>
      <c r="Z23" t="n">
        <v>0.241136</v>
      </c>
      <c r="AA23" t="n">
        <v>0.359519</v>
      </c>
      <c r="AB23" t="n">
        <v>0.288634</v>
      </c>
      <c r="AC23" t="n">
        <v>0.291506</v>
      </c>
      <c r="AD23" t="n">
        <v>0.24571</v>
      </c>
      <c r="AE23" t="n">
        <v>0.234259</v>
      </c>
      <c r="AF23" t="n">
        <v>0.27447</v>
      </c>
      <c r="AG23" t="n">
        <v>0.239039</v>
      </c>
      <c r="AH23" t="n">
        <v>0.213222</v>
      </c>
      <c r="AI23" t="n">
        <v>0.333628</v>
      </c>
      <c r="AJ23" t="n">
        <v>0.261322</v>
      </c>
      <c r="AK23" t="n">
        <v>0.243428</v>
      </c>
      <c r="AL23" t="n">
        <v>0.233662</v>
      </c>
      <c r="AM23" t="n">
        <v>0.211325</v>
      </c>
      <c r="AN23" t="n">
        <v>0.199951</v>
      </c>
      <c r="AO23" t="n">
        <v>0.185024</v>
      </c>
      <c r="AP23" t="n">
        <v>0.171182</v>
      </c>
      <c r="AQ23" t="n">
        <v>0.336261</v>
      </c>
      <c r="AR23" t="n">
        <v>0.228854</v>
      </c>
      <c r="AS23" t="n">
        <v>0.25169</v>
      </c>
      <c r="AT23" t="n">
        <v>0.232538</v>
      </c>
      <c r="AU23" t="n">
        <v>0.237126</v>
      </c>
      <c r="AV23" t="n">
        <v>0.202475</v>
      </c>
      <c r="AW23" t="n">
        <v>0.21463</v>
      </c>
      <c r="AX23" t="n">
        <v>0.205756</v>
      </c>
      <c r="AY23" t="n">
        <v>0.330995</v>
      </c>
      <c r="AZ23" t="n">
        <v>0.255988</v>
      </c>
      <c r="BA23" t="n">
        <v>0.280505</v>
      </c>
      <c r="BB23" t="n">
        <v>0.207953</v>
      </c>
      <c r="BC23" t="n">
        <v>0.209824</v>
      </c>
      <c r="BD23" t="n">
        <v>0.19438</v>
      </c>
      <c r="BE23" t="n">
        <v>0.208024</v>
      </c>
      <c r="BF23" t="n">
        <v>0.246208</v>
      </c>
      <c r="BG23" t="n">
        <v>0.326016</v>
      </c>
      <c r="BH23" t="n">
        <v>0.251546</v>
      </c>
      <c r="BI23" t="n">
        <v>0.246112</v>
      </c>
      <c r="BJ23" t="n">
        <v>0.260561</v>
      </c>
      <c r="BK23" t="n">
        <v>0.250283</v>
      </c>
      <c r="BL23" t="n">
        <v>0.195014</v>
      </c>
      <c r="BM23" t="n">
        <v>0.20465</v>
      </c>
      <c r="BN23" t="n">
        <v>0.257218</v>
      </c>
    </row>
    <row r="24" spans="1:66">
      <c r="A24" t="n">
        <v>15.955</v>
      </c>
      <c r="B24" s="1" t="n">
        <v>0.6647916666666667</v>
      </c>
      <c r="C24" t="n">
        <v>0.277219</v>
      </c>
      <c r="D24" t="n">
        <v>0.256045</v>
      </c>
      <c r="E24" t="n">
        <v>0.264318</v>
      </c>
      <c r="F24" t="n">
        <v>0.244643</v>
      </c>
      <c r="G24" t="n">
        <v>0.311164</v>
      </c>
      <c r="H24" t="n">
        <v>0.342546</v>
      </c>
      <c r="I24" t="n">
        <v>0.248256</v>
      </c>
      <c r="J24" t="n">
        <v>0.271245</v>
      </c>
      <c r="K24" t="n">
        <v>0.263492</v>
      </c>
      <c r="L24" t="n">
        <v>0.272326</v>
      </c>
      <c r="M24" t="n">
        <v>0.264793</v>
      </c>
      <c r="N24" t="n">
        <v>0.337913</v>
      </c>
      <c r="O24" t="n">
        <v>0.232483</v>
      </c>
      <c r="P24" t="n">
        <v>0.257849</v>
      </c>
      <c r="Q24" t="n">
        <v>0.26657</v>
      </c>
      <c r="R24" t="n">
        <v>0.293044</v>
      </c>
      <c r="S24" t="n">
        <v>0.365036</v>
      </c>
      <c r="T24" t="n">
        <v>0.306244</v>
      </c>
      <c r="U24" t="n">
        <v>0.302426</v>
      </c>
      <c r="V24" t="n">
        <v>0.293963</v>
      </c>
      <c r="W24" t="n">
        <v>0.251074</v>
      </c>
      <c r="X24" t="n">
        <v>0.295869</v>
      </c>
      <c r="Y24" t="n">
        <v>0.262689</v>
      </c>
      <c r="Z24" t="n">
        <v>0.263879</v>
      </c>
      <c r="AA24" t="n">
        <v>0.389517</v>
      </c>
      <c r="AB24" t="n">
        <v>0.321585</v>
      </c>
      <c r="AC24" t="n">
        <v>0.317748</v>
      </c>
      <c r="AD24" t="n">
        <v>0.27194</v>
      </c>
      <c r="AE24" t="n">
        <v>0.259199</v>
      </c>
      <c r="AF24" t="n">
        <v>0.296526</v>
      </c>
      <c r="AG24" t="n">
        <v>0.265993</v>
      </c>
      <c r="AH24" t="n">
        <v>0.238982</v>
      </c>
      <c r="AI24" t="n">
        <v>0.363089</v>
      </c>
      <c r="AJ24" t="n">
        <v>0.286194</v>
      </c>
      <c r="AK24" t="n">
        <v>0.270202</v>
      </c>
      <c r="AL24" t="n">
        <v>0.256688</v>
      </c>
      <c r="AM24" t="n">
        <v>0.232163</v>
      </c>
      <c r="AN24" t="n">
        <v>0.222481</v>
      </c>
      <c r="AO24" t="n">
        <v>0.204981</v>
      </c>
      <c r="AP24" t="n">
        <v>0.187867</v>
      </c>
      <c r="AQ24" t="n">
        <v>0.362704</v>
      </c>
      <c r="AR24" t="n">
        <v>0.254607</v>
      </c>
      <c r="AS24" t="n">
        <v>0.278598</v>
      </c>
      <c r="AT24" t="n">
        <v>0.258123</v>
      </c>
      <c r="AU24" t="n">
        <v>0.263539</v>
      </c>
      <c r="AV24" t="n">
        <v>0.226937</v>
      </c>
      <c r="AW24" t="n">
        <v>0.238019</v>
      </c>
      <c r="AX24" t="n">
        <v>0.22779</v>
      </c>
      <c r="AY24" t="n">
        <v>0.35822</v>
      </c>
      <c r="AZ24" t="n">
        <v>0.287617</v>
      </c>
      <c r="BA24" t="n">
        <v>0.309012</v>
      </c>
      <c r="BB24" t="n">
        <v>0.233773</v>
      </c>
      <c r="BC24" t="n">
        <v>0.23334</v>
      </c>
      <c r="BD24" t="n">
        <v>0.224055</v>
      </c>
      <c r="BE24" t="n">
        <v>0.232433</v>
      </c>
      <c r="BF24" t="n">
        <v>0.274909</v>
      </c>
      <c r="BG24" t="n">
        <v>0.356195</v>
      </c>
      <c r="BH24" t="n">
        <v>0.278381</v>
      </c>
      <c r="BI24" t="n">
        <v>0.269072</v>
      </c>
      <c r="BJ24" t="n">
        <v>0.286452</v>
      </c>
      <c r="BK24" t="n">
        <v>0.278043</v>
      </c>
      <c r="BL24" t="n">
        <v>0.220964</v>
      </c>
      <c r="BM24" t="n">
        <v>0.231096</v>
      </c>
      <c r="BN24" t="n">
        <v>0.284897</v>
      </c>
    </row>
    <row r="25" spans="1:66">
      <c r="A25" t="n">
        <v>16.951389</v>
      </c>
      <c r="B25" s="1" t="n">
        <v>0.7063078703703703</v>
      </c>
      <c r="C25" t="n">
        <v>0.304656</v>
      </c>
      <c r="D25" t="n">
        <v>0.278058</v>
      </c>
      <c r="E25" t="n">
        <v>0.285953</v>
      </c>
      <c r="F25" t="n">
        <v>0.266622</v>
      </c>
      <c r="G25" t="n">
        <v>0.336591</v>
      </c>
      <c r="H25" t="n">
        <v>0.368188</v>
      </c>
      <c r="I25" t="n">
        <v>0.267399</v>
      </c>
      <c r="J25" t="n">
        <v>0.295289</v>
      </c>
      <c r="K25" t="n">
        <v>0.289345</v>
      </c>
      <c r="L25" t="n">
        <v>0.293075</v>
      </c>
      <c r="M25" t="n">
        <v>0.292267</v>
      </c>
      <c r="N25" t="n">
        <v>0.368834</v>
      </c>
      <c r="O25" t="n">
        <v>0.256097</v>
      </c>
      <c r="P25" t="n">
        <v>0.280199</v>
      </c>
      <c r="Q25" t="n">
        <v>0.292203</v>
      </c>
      <c r="R25" t="n">
        <v>0.319597</v>
      </c>
      <c r="S25" t="n">
        <v>0.391583</v>
      </c>
      <c r="T25" t="n">
        <v>0.329514</v>
      </c>
      <c r="U25" t="n">
        <v>0.322948</v>
      </c>
      <c r="V25" t="n">
        <v>0.32144</v>
      </c>
      <c r="W25" t="n">
        <v>0.280584</v>
      </c>
      <c r="X25" t="n">
        <v>0.322938</v>
      </c>
      <c r="Y25" t="n">
        <v>0.287864</v>
      </c>
      <c r="Z25" t="n">
        <v>0.287099</v>
      </c>
      <c r="AA25" t="n">
        <v>0.420528</v>
      </c>
      <c r="AB25" t="n">
        <v>0.351225</v>
      </c>
      <c r="AC25" t="n">
        <v>0.348617</v>
      </c>
      <c r="AD25" t="n">
        <v>0.300416</v>
      </c>
      <c r="AE25" t="n">
        <v>0.283161</v>
      </c>
      <c r="AF25" t="n">
        <v>0.32311</v>
      </c>
      <c r="AG25" t="n">
        <v>0.289972</v>
      </c>
      <c r="AH25" t="n">
        <v>0.267057</v>
      </c>
      <c r="AI25" t="n">
        <v>0.393134</v>
      </c>
      <c r="AJ25" t="n">
        <v>0.308384</v>
      </c>
      <c r="AK25" t="n">
        <v>0.293846</v>
      </c>
      <c r="AL25" t="n">
        <v>0.281804</v>
      </c>
      <c r="AM25" t="n">
        <v>0.257646</v>
      </c>
      <c r="AN25" t="n">
        <v>0.238657</v>
      </c>
      <c r="AO25" t="n">
        <v>0.225314</v>
      </c>
      <c r="AP25" t="n">
        <v>0.209872</v>
      </c>
      <c r="AQ25" t="n">
        <v>0.390781</v>
      </c>
      <c r="AR25" t="n">
        <v>0.279201</v>
      </c>
      <c r="AS25" t="n">
        <v>0.302899</v>
      </c>
      <c r="AT25" t="n">
        <v>0.277003</v>
      </c>
      <c r="AU25" t="n">
        <v>0.288304</v>
      </c>
      <c r="AV25" t="n">
        <v>0.247644</v>
      </c>
      <c r="AW25" t="n">
        <v>0.265709</v>
      </c>
      <c r="AX25" t="n">
        <v>0.249972</v>
      </c>
      <c r="AY25" t="n">
        <v>0.385435</v>
      </c>
      <c r="AZ25" t="n">
        <v>0.31374</v>
      </c>
      <c r="BA25" t="n">
        <v>0.335241</v>
      </c>
      <c r="BB25" t="n">
        <v>0.259322</v>
      </c>
      <c r="BC25" t="n">
        <v>0.259065</v>
      </c>
      <c r="BD25" t="n">
        <v>0.244123</v>
      </c>
      <c r="BE25" t="n">
        <v>0.25882</v>
      </c>
      <c r="BF25" t="n">
        <v>0.301231</v>
      </c>
      <c r="BG25" t="n">
        <v>0.382077</v>
      </c>
      <c r="BH25" t="n">
        <v>0.305773</v>
      </c>
      <c r="BI25" t="n">
        <v>0.290964</v>
      </c>
      <c r="BJ25" t="n">
        <v>0.314366</v>
      </c>
      <c r="BK25" t="n">
        <v>0.306086</v>
      </c>
      <c r="BL25" t="n">
        <v>0.247791</v>
      </c>
      <c r="BM25" t="n">
        <v>0.257141</v>
      </c>
      <c r="BN25" t="n">
        <v>0.30772</v>
      </c>
    </row>
    <row r="26" spans="1:66">
      <c r="A26" t="n">
        <v>17.948611</v>
      </c>
      <c r="B26" s="1" t="n">
        <v>0.7478587962962963</v>
      </c>
      <c r="C26" t="n">
        <v>0.328087</v>
      </c>
      <c r="D26" t="n">
        <v>0.296936</v>
      </c>
      <c r="E26" t="n">
        <v>0.31318</v>
      </c>
      <c r="F26" t="n">
        <v>0.29011</v>
      </c>
      <c r="G26" t="n">
        <v>0.364762</v>
      </c>
      <c r="H26" t="n">
        <v>0.398399</v>
      </c>
      <c r="I26" t="n">
        <v>0.291834</v>
      </c>
      <c r="J26" t="n">
        <v>0.316721</v>
      </c>
      <c r="K26" t="n">
        <v>0.317208</v>
      </c>
      <c r="L26" t="n">
        <v>0.311569</v>
      </c>
      <c r="M26" t="n">
        <v>0.318458</v>
      </c>
      <c r="N26" t="n">
        <v>0.39709</v>
      </c>
      <c r="O26" t="n">
        <v>0.274734</v>
      </c>
      <c r="P26" t="n">
        <v>0.306156</v>
      </c>
      <c r="Q26" t="n">
        <v>0.317705</v>
      </c>
      <c r="R26" t="n">
        <v>0.346596</v>
      </c>
      <c r="S26" t="n">
        <v>0.422305</v>
      </c>
      <c r="T26" t="n">
        <v>0.355359</v>
      </c>
      <c r="U26" t="n">
        <v>0.351966</v>
      </c>
      <c r="V26" t="n">
        <v>0.348051</v>
      </c>
      <c r="W26" t="n">
        <v>0.305805</v>
      </c>
      <c r="X26" t="n">
        <v>0.349144</v>
      </c>
      <c r="Y26" t="n">
        <v>0.310994</v>
      </c>
      <c r="Z26" t="n">
        <v>0.312793</v>
      </c>
      <c r="AA26" t="n">
        <v>0.453752</v>
      </c>
      <c r="AB26" t="n">
        <v>0.383111</v>
      </c>
      <c r="AC26" t="n">
        <v>0.376988</v>
      </c>
      <c r="AD26" t="n">
        <v>0.328579</v>
      </c>
      <c r="AE26" t="n">
        <v>0.308089</v>
      </c>
      <c r="AF26" t="n">
        <v>0.350553</v>
      </c>
      <c r="AG26" t="n">
        <v>0.319581</v>
      </c>
      <c r="AH26" t="n">
        <v>0.29234</v>
      </c>
      <c r="AI26" t="n">
        <v>0.421291</v>
      </c>
      <c r="AJ26" t="n">
        <v>0.334137</v>
      </c>
      <c r="AK26" t="n">
        <v>0.316885</v>
      </c>
      <c r="AL26" t="n">
        <v>0.30354</v>
      </c>
      <c r="AM26" t="n">
        <v>0.277483</v>
      </c>
      <c r="AN26" t="n">
        <v>0.26393</v>
      </c>
      <c r="AO26" t="n">
        <v>0.247984</v>
      </c>
      <c r="AP26" t="n">
        <v>0.23171</v>
      </c>
      <c r="AQ26" t="n">
        <v>0.422856</v>
      </c>
      <c r="AR26" t="n">
        <v>0.306712</v>
      </c>
      <c r="AS26" t="n">
        <v>0.32958</v>
      </c>
      <c r="AT26" t="n">
        <v>0.305393</v>
      </c>
      <c r="AU26" t="n">
        <v>0.312984</v>
      </c>
      <c r="AV26" t="n">
        <v>0.27022</v>
      </c>
      <c r="AW26" t="n">
        <v>0.287495</v>
      </c>
      <c r="AX26" t="n">
        <v>0.274253</v>
      </c>
      <c r="AY26" t="n">
        <v>0.410622</v>
      </c>
      <c r="AZ26" t="n">
        <v>0.336709</v>
      </c>
      <c r="BA26" t="n">
        <v>0.366114</v>
      </c>
      <c r="BB26" t="n">
        <v>0.28406</v>
      </c>
      <c r="BC26" t="n">
        <v>0.285492</v>
      </c>
      <c r="BD26" t="n">
        <v>0.269766</v>
      </c>
      <c r="BE26" t="n">
        <v>0.285668</v>
      </c>
      <c r="BF26" t="n">
        <v>0.332408</v>
      </c>
      <c r="BG26" t="n">
        <v>0.410574</v>
      </c>
      <c r="BH26" t="n">
        <v>0.330664</v>
      </c>
      <c r="BI26" t="n">
        <v>0.318238</v>
      </c>
      <c r="BJ26" t="n">
        <v>0.341514</v>
      </c>
      <c r="BK26" t="n">
        <v>0.334046</v>
      </c>
      <c r="BL26" t="n">
        <v>0.270426</v>
      </c>
      <c r="BM26" t="n">
        <v>0.282097</v>
      </c>
      <c r="BN26" t="n">
        <v>0.334259</v>
      </c>
    </row>
    <row r="27" spans="1:66">
      <c r="A27" t="n">
        <v>18.946111</v>
      </c>
      <c r="B27" s="1" t="n">
        <v>0.7894212962962963</v>
      </c>
      <c r="C27" t="n">
        <v>0.356335</v>
      </c>
      <c r="D27" t="n">
        <v>0.323524</v>
      </c>
      <c r="E27" t="n">
        <v>0.338153</v>
      </c>
      <c r="F27" t="n">
        <v>0.315231</v>
      </c>
      <c r="G27" t="n">
        <v>0.392906</v>
      </c>
      <c r="H27" t="n">
        <v>0.426085</v>
      </c>
      <c r="I27" t="n">
        <v>0.311499</v>
      </c>
      <c r="J27" t="n">
        <v>0.33776</v>
      </c>
      <c r="K27" t="n">
        <v>0.340759</v>
      </c>
      <c r="L27" t="n">
        <v>0.335234</v>
      </c>
      <c r="M27" t="n">
        <v>0.34764</v>
      </c>
      <c r="N27" t="n">
        <v>0.427775</v>
      </c>
      <c r="O27" t="n">
        <v>0.299608</v>
      </c>
      <c r="P27" t="n">
        <v>0.332094</v>
      </c>
      <c r="Q27" t="n">
        <v>0.345825</v>
      </c>
      <c r="R27" t="n">
        <v>0.370874</v>
      </c>
      <c r="S27" t="n">
        <v>0.449115</v>
      </c>
      <c r="T27" t="n">
        <v>0.380574</v>
      </c>
      <c r="U27" t="n">
        <v>0.376617</v>
      </c>
      <c r="V27" t="n">
        <v>0.376206</v>
      </c>
      <c r="W27" t="n">
        <v>0.332186</v>
      </c>
      <c r="X27" t="n">
        <v>0.374482</v>
      </c>
      <c r="Y27" t="n">
        <v>0.336703</v>
      </c>
      <c r="Z27" t="n">
        <v>0.332924</v>
      </c>
      <c r="AA27" t="n">
        <v>0.485493</v>
      </c>
      <c r="AB27" t="n">
        <v>0.407665</v>
      </c>
      <c r="AC27" t="n">
        <v>0.405481</v>
      </c>
      <c r="AD27" t="n">
        <v>0.357827</v>
      </c>
      <c r="AE27" t="n">
        <v>0.334897</v>
      </c>
      <c r="AF27" t="n">
        <v>0.377657</v>
      </c>
      <c r="AG27" t="n">
        <v>0.353784</v>
      </c>
      <c r="AH27" t="n">
        <v>0.31955</v>
      </c>
      <c r="AI27" t="n">
        <v>0.450997</v>
      </c>
      <c r="AJ27" t="n">
        <v>0.358847</v>
      </c>
      <c r="AK27" t="n">
        <v>0.342184</v>
      </c>
      <c r="AL27" t="n">
        <v>0.331436</v>
      </c>
      <c r="AM27" t="n">
        <v>0.302417</v>
      </c>
      <c r="AN27" t="n">
        <v>0.284752</v>
      </c>
      <c r="AO27" t="n">
        <v>0.271275</v>
      </c>
      <c r="AP27" t="n">
        <v>0.26061</v>
      </c>
      <c r="AQ27" t="n">
        <v>0.45112</v>
      </c>
      <c r="AR27" t="n">
        <v>0.332805</v>
      </c>
      <c r="AS27" t="n">
        <v>0.358353</v>
      </c>
      <c r="AT27" t="n">
        <v>0.32859</v>
      </c>
      <c r="AU27" t="n">
        <v>0.336948</v>
      </c>
      <c r="AV27" t="n">
        <v>0.29739</v>
      </c>
      <c r="AW27" t="n">
        <v>0.312128</v>
      </c>
      <c r="AX27" t="n">
        <v>0.298713</v>
      </c>
      <c r="AY27" t="n">
        <v>0.443595</v>
      </c>
      <c r="AZ27" t="n">
        <v>0.362312</v>
      </c>
      <c r="BA27" t="n">
        <v>0.39841</v>
      </c>
      <c r="BB27" t="n">
        <v>0.309302</v>
      </c>
      <c r="BC27" t="n">
        <v>0.313861</v>
      </c>
      <c r="BD27" t="n">
        <v>0.292697</v>
      </c>
      <c r="BE27" t="n">
        <v>0.311919</v>
      </c>
      <c r="BF27" t="n">
        <v>0.358562</v>
      </c>
      <c r="BG27" t="n">
        <v>0.439497</v>
      </c>
      <c r="BH27" t="n">
        <v>0.360132</v>
      </c>
      <c r="BI27" t="n">
        <v>0.344909</v>
      </c>
      <c r="BJ27" t="n">
        <v>0.372964</v>
      </c>
      <c r="BK27" t="n">
        <v>0.364041</v>
      </c>
      <c r="BL27" t="n">
        <v>0.29401</v>
      </c>
      <c r="BM27" t="n">
        <v>0.314385</v>
      </c>
      <c r="BN27" t="n">
        <v>0.360117</v>
      </c>
    </row>
    <row r="28" spans="1:66">
      <c r="A28" t="n">
        <v>19.943611</v>
      </c>
      <c r="B28" s="1" t="n">
        <v>0.8309837962962963</v>
      </c>
      <c r="C28" t="n">
        <v>0.381451</v>
      </c>
      <c r="D28" t="n">
        <v>0.349895</v>
      </c>
      <c r="E28" t="n">
        <v>0.362058</v>
      </c>
      <c r="F28" t="n">
        <v>0.340796</v>
      </c>
      <c r="G28" t="n">
        <v>0.420014</v>
      </c>
      <c r="H28" t="n">
        <v>0.456515</v>
      </c>
      <c r="I28" t="n">
        <v>0.334206</v>
      </c>
      <c r="J28" t="n">
        <v>0.363504</v>
      </c>
      <c r="K28" t="n">
        <v>0.372395</v>
      </c>
      <c r="L28" t="n">
        <v>0.359755</v>
      </c>
      <c r="M28" t="n">
        <v>0.379052</v>
      </c>
      <c r="N28" t="n">
        <v>0.450975</v>
      </c>
      <c r="O28" t="n">
        <v>0.327356</v>
      </c>
      <c r="P28" t="n">
        <v>0.355224</v>
      </c>
      <c r="Q28" t="n">
        <v>0.371127</v>
      </c>
      <c r="R28" t="n">
        <v>0.399327</v>
      </c>
      <c r="S28" t="n">
        <v>0.483143</v>
      </c>
      <c r="T28" t="n">
        <v>0.408912</v>
      </c>
      <c r="U28" t="n">
        <v>0.402708</v>
      </c>
      <c r="V28" t="n">
        <v>0.399625</v>
      </c>
      <c r="W28" t="n">
        <v>0.36091</v>
      </c>
      <c r="X28" t="n">
        <v>0.398032</v>
      </c>
      <c r="Y28" t="n">
        <v>0.358939</v>
      </c>
      <c r="Z28" t="n">
        <v>0.361747</v>
      </c>
      <c r="AA28" t="n">
        <v>0.516527</v>
      </c>
      <c r="AB28" t="n">
        <v>0.436726</v>
      </c>
      <c r="AC28" t="n">
        <v>0.434764</v>
      </c>
      <c r="AD28" t="n">
        <v>0.387204</v>
      </c>
      <c r="AE28" t="n">
        <v>0.364113</v>
      </c>
      <c r="AF28" t="n">
        <v>0.405768</v>
      </c>
      <c r="AG28" t="n">
        <v>0.390377</v>
      </c>
      <c r="AH28" t="n">
        <v>0.34938</v>
      </c>
      <c r="AI28" t="n">
        <v>0.478192</v>
      </c>
      <c r="AJ28" t="n">
        <v>0.382768</v>
      </c>
      <c r="AK28" t="n">
        <v>0.368563</v>
      </c>
      <c r="AL28" t="n">
        <v>0.355063</v>
      </c>
      <c r="AM28" t="n">
        <v>0.32823</v>
      </c>
      <c r="AN28" t="n">
        <v>0.308154</v>
      </c>
      <c r="AO28" t="n">
        <v>0.296812</v>
      </c>
      <c r="AP28" t="n">
        <v>0.291157</v>
      </c>
      <c r="AQ28" t="n">
        <v>0.481451</v>
      </c>
      <c r="AR28" t="n">
        <v>0.359251</v>
      </c>
      <c r="AS28" t="n">
        <v>0.386076</v>
      </c>
      <c r="AT28" t="n">
        <v>0.3553</v>
      </c>
      <c r="AU28" t="n">
        <v>0.35608</v>
      </c>
      <c r="AV28" t="n">
        <v>0.324437</v>
      </c>
      <c r="AW28" t="n">
        <v>0.340394</v>
      </c>
      <c r="AX28" t="n">
        <v>0.32661</v>
      </c>
      <c r="AY28" t="n">
        <v>0.470752</v>
      </c>
      <c r="AZ28" t="n">
        <v>0.394094</v>
      </c>
      <c r="BA28" t="n">
        <v>0.429894</v>
      </c>
      <c r="BB28" t="n">
        <v>0.333244</v>
      </c>
      <c r="BC28" t="n">
        <v>0.339703</v>
      </c>
      <c r="BD28" t="n">
        <v>0.320261</v>
      </c>
      <c r="BE28" t="n">
        <v>0.339313</v>
      </c>
      <c r="BF28" t="n">
        <v>0.390478</v>
      </c>
      <c r="BG28" t="n">
        <v>0.468076</v>
      </c>
      <c r="BH28" t="n">
        <v>0.386804</v>
      </c>
      <c r="BI28" t="n">
        <v>0.372629</v>
      </c>
      <c r="BJ28" t="n">
        <v>0.399393</v>
      </c>
      <c r="BK28" t="n">
        <v>0.394713</v>
      </c>
      <c r="BL28" t="n">
        <v>0.321918</v>
      </c>
      <c r="BM28" t="n">
        <v>0.338926</v>
      </c>
      <c r="BN28" t="n">
        <v>0.384162</v>
      </c>
    </row>
    <row r="29" spans="1:66">
      <c r="A29" t="n">
        <v>20.942222</v>
      </c>
      <c r="B29" s="1" t="n">
        <v>0.8725925925925926</v>
      </c>
      <c r="C29" t="n">
        <v>0.408269</v>
      </c>
      <c r="D29" t="n">
        <v>0.374806</v>
      </c>
      <c r="E29" t="n">
        <v>0.391315</v>
      </c>
      <c r="F29" t="n">
        <v>0.364691</v>
      </c>
      <c r="G29" t="n">
        <v>0.449784</v>
      </c>
      <c r="H29" t="n">
        <v>0.491167</v>
      </c>
      <c r="I29" t="n">
        <v>0.361546</v>
      </c>
      <c r="J29" t="n">
        <v>0.388451</v>
      </c>
      <c r="K29" t="n">
        <v>0.40026</v>
      </c>
      <c r="L29" t="n">
        <v>0.386889</v>
      </c>
      <c r="M29" t="n">
        <v>0.412572</v>
      </c>
      <c r="N29" t="n">
        <v>0.47886</v>
      </c>
      <c r="O29" t="n">
        <v>0.354535</v>
      </c>
      <c r="P29" t="n">
        <v>0.378678</v>
      </c>
      <c r="Q29" t="n">
        <v>0.400496</v>
      </c>
      <c r="R29" t="n">
        <v>0.428632</v>
      </c>
      <c r="S29" t="n">
        <v>0.509821</v>
      </c>
      <c r="T29" t="n">
        <v>0.440239</v>
      </c>
      <c r="U29" t="n">
        <v>0.426885</v>
      </c>
      <c r="V29" t="n">
        <v>0.42879</v>
      </c>
      <c r="W29" t="n">
        <v>0.386517</v>
      </c>
      <c r="X29" t="n">
        <v>0.427108</v>
      </c>
      <c r="Y29" t="n">
        <v>0.386916</v>
      </c>
      <c r="Z29" t="n">
        <v>0.387638</v>
      </c>
      <c r="AA29" t="n">
        <v>0.544129</v>
      </c>
      <c r="AB29" t="n">
        <v>0.469568</v>
      </c>
      <c r="AC29" t="n">
        <v>0.461907</v>
      </c>
      <c r="AD29" t="n">
        <v>0.411402</v>
      </c>
      <c r="AE29" t="n">
        <v>0.393392</v>
      </c>
      <c r="AF29" t="n">
        <v>0.436972</v>
      </c>
      <c r="AG29" t="n">
        <v>0.415253</v>
      </c>
      <c r="AH29" t="n">
        <v>0.372924</v>
      </c>
      <c r="AI29" t="n">
        <v>0.507237</v>
      </c>
      <c r="AJ29" t="n">
        <v>0.408222</v>
      </c>
      <c r="AK29" t="n">
        <v>0.395649</v>
      </c>
      <c r="AL29" t="n">
        <v>0.378935</v>
      </c>
      <c r="AM29" t="n">
        <v>0.354812</v>
      </c>
      <c r="AN29" t="n">
        <v>0.32983</v>
      </c>
      <c r="AO29" t="n">
        <v>0.315578</v>
      </c>
      <c r="AP29" t="n">
        <v>0.319668</v>
      </c>
      <c r="AQ29" t="n">
        <v>0.514085</v>
      </c>
      <c r="AR29" t="n">
        <v>0.386074</v>
      </c>
      <c r="AS29" t="n">
        <v>0.418547</v>
      </c>
      <c r="AT29" t="n">
        <v>0.377669</v>
      </c>
      <c r="AU29" t="n">
        <v>0.387297</v>
      </c>
      <c r="AV29" t="n">
        <v>0.349176</v>
      </c>
      <c r="AW29" t="n">
        <v>0.363656</v>
      </c>
      <c r="AX29" t="n">
        <v>0.353113</v>
      </c>
      <c r="AY29" t="n">
        <v>0.49746</v>
      </c>
      <c r="AZ29" t="n">
        <v>0.425289</v>
      </c>
      <c r="BA29" t="n">
        <v>0.461934</v>
      </c>
      <c r="BB29" t="n">
        <v>0.366307</v>
      </c>
      <c r="BC29" t="n">
        <v>0.366966</v>
      </c>
      <c r="BD29" t="n">
        <v>0.349745</v>
      </c>
      <c r="BE29" t="n">
        <v>0.367767</v>
      </c>
      <c r="BF29" t="n">
        <v>0.420983</v>
      </c>
      <c r="BG29" t="n">
        <v>0.49678</v>
      </c>
      <c r="BH29" t="n">
        <v>0.409508</v>
      </c>
      <c r="BI29" t="n">
        <v>0.400151</v>
      </c>
      <c r="BJ29" t="n">
        <v>0.422122</v>
      </c>
      <c r="BK29" t="n">
        <v>0.421653</v>
      </c>
      <c r="BL29" t="n">
        <v>0.348177</v>
      </c>
      <c r="BM29" t="n">
        <v>0.364462</v>
      </c>
      <c r="BN29" t="n">
        <v>0.416694</v>
      </c>
    </row>
    <row r="30" spans="1:66">
      <c r="A30" t="n">
        <v>21.940278</v>
      </c>
      <c r="B30" s="1" t="n">
        <v>0.9141782407407407</v>
      </c>
      <c r="C30" t="n">
        <v>0.438327</v>
      </c>
      <c r="D30" t="n">
        <v>0.39526</v>
      </c>
      <c r="E30" t="n">
        <v>0.41646</v>
      </c>
      <c r="F30" t="n">
        <v>0.395878</v>
      </c>
      <c r="G30" t="n">
        <v>0.476065</v>
      </c>
      <c r="H30" t="n">
        <v>0.527268</v>
      </c>
      <c r="I30" t="n">
        <v>0.385215</v>
      </c>
      <c r="J30" t="n">
        <v>0.410358</v>
      </c>
      <c r="K30" t="n">
        <v>0.426381</v>
      </c>
      <c r="L30" t="n">
        <v>0.411789</v>
      </c>
      <c r="M30" t="n">
        <v>0.436078</v>
      </c>
      <c r="N30" t="n">
        <v>0.5072449999999999</v>
      </c>
      <c r="O30" t="n">
        <v>0.377603</v>
      </c>
      <c r="P30" t="n">
        <v>0.403227</v>
      </c>
      <c r="Q30" t="n">
        <v>0.428753</v>
      </c>
      <c r="R30" t="n">
        <v>0.453768</v>
      </c>
      <c r="S30" t="n">
        <v>0.5397960000000001</v>
      </c>
      <c r="T30" t="n">
        <v>0.470082</v>
      </c>
      <c r="U30" t="n">
        <v>0.450304</v>
      </c>
      <c r="V30" t="n">
        <v>0.453019</v>
      </c>
      <c r="W30" t="n">
        <v>0.414237</v>
      </c>
      <c r="X30" t="n">
        <v>0.455229</v>
      </c>
      <c r="Y30" t="n">
        <v>0.414259</v>
      </c>
      <c r="Z30" t="n">
        <v>0.41321</v>
      </c>
      <c r="AA30" t="n">
        <v>0.573812</v>
      </c>
      <c r="AB30" t="n">
        <v>0.492536</v>
      </c>
      <c r="AC30" t="n">
        <v>0.493774</v>
      </c>
      <c r="AD30" t="n">
        <v>0.439457</v>
      </c>
      <c r="AE30" t="n">
        <v>0.422691</v>
      </c>
      <c r="AF30" t="n">
        <v>0.464499</v>
      </c>
      <c r="AG30" t="n">
        <v>0.44488</v>
      </c>
      <c r="AH30" t="n">
        <v>0.398873</v>
      </c>
      <c r="AI30" t="n">
        <v>0.536062</v>
      </c>
      <c r="AJ30" t="n">
        <v>0.436508</v>
      </c>
      <c r="AK30" t="n">
        <v>0.4148</v>
      </c>
      <c r="AL30" t="n">
        <v>0.405912</v>
      </c>
      <c r="AM30" t="n">
        <v>0.380979</v>
      </c>
      <c r="AN30" t="n">
        <v>0.354823</v>
      </c>
      <c r="AO30" t="n">
        <v>0.336461</v>
      </c>
      <c r="AP30" t="n">
        <v>0.347721</v>
      </c>
      <c r="AQ30" t="n">
        <v>0.538233</v>
      </c>
      <c r="AR30" t="n">
        <v>0.414393</v>
      </c>
      <c r="AS30" t="n">
        <v>0.451284</v>
      </c>
      <c r="AT30" t="n">
        <v>0.40197</v>
      </c>
      <c r="AU30" t="n">
        <v>0.413642</v>
      </c>
      <c r="AV30" t="n">
        <v>0.377711</v>
      </c>
      <c r="AW30" t="n">
        <v>0.387389</v>
      </c>
      <c r="AX30" t="n">
        <v>0.377483</v>
      </c>
      <c r="AY30" t="n">
        <v>0.522598</v>
      </c>
      <c r="AZ30" t="n">
        <v>0.452427</v>
      </c>
      <c r="BA30" t="n">
        <v>0.486847</v>
      </c>
      <c r="BB30" t="n">
        <v>0.392401</v>
      </c>
      <c r="BC30" t="n">
        <v>0.389822</v>
      </c>
      <c r="BD30" t="n">
        <v>0.376583</v>
      </c>
      <c r="BE30" t="n">
        <v>0.392757</v>
      </c>
      <c r="BF30" t="n">
        <v>0.453974</v>
      </c>
      <c r="BG30" t="n">
        <v>0.524413</v>
      </c>
      <c r="BH30" t="n">
        <v>0.436128</v>
      </c>
      <c r="BI30" t="n">
        <v>0.431362</v>
      </c>
      <c r="BJ30" t="n">
        <v>0.449153</v>
      </c>
      <c r="BK30" t="n">
        <v>0.452353</v>
      </c>
      <c r="BL30" t="n">
        <v>0.374301</v>
      </c>
      <c r="BM30" t="n">
        <v>0.39058</v>
      </c>
      <c r="BN30" t="n">
        <v>0.440432</v>
      </c>
    </row>
    <row r="31" spans="1:66">
      <c r="A31" t="n">
        <v>22.937778</v>
      </c>
      <c r="B31" s="1" t="n">
        <v>0.9557407407407408</v>
      </c>
      <c r="C31" t="n">
        <v>0.463649</v>
      </c>
      <c r="D31" t="n">
        <v>0.42198</v>
      </c>
      <c r="E31" t="n">
        <v>0.440086</v>
      </c>
      <c r="F31" t="n">
        <v>0.420661</v>
      </c>
      <c r="G31" t="n">
        <v>0.503416</v>
      </c>
      <c r="H31" t="n">
        <v>0.55461</v>
      </c>
      <c r="I31" t="n">
        <v>0.409886</v>
      </c>
      <c r="J31" t="n">
        <v>0.4355</v>
      </c>
      <c r="K31" t="n">
        <v>0.451453</v>
      </c>
      <c r="L31" t="n">
        <v>0.436227</v>
      </c>
      <c r="M31" t="n">
        <v>0.463676</v>
      </c>
      <c r="N31" t="n">
        <v>0.532007</v>
      </c>
      <c r="O31" t="n">
        <v>0.403877</v>
      </c>
      <c r="P31" t="n">
        <v>0.427172</v>
      </c>
      <c r="Q31" t="n">
        <v>0.457613</v>
      </c>
      <c r="R31" t="n">
        <v>0.479858</v>
      </c>
      <c r="S31" t="n">
        <v>0.567192</v>
      </c>
      <c r="T31" t="n">
        <v>0.498197</v>
      </c>
      <c r="U31" t="n">
        <v>0.478574</v>
      </c>
      <c r="V31" t="n">
        <v>0.473161</v>
      </c>
      <c r="W31" t="n">
        <v>0.436134</v>
      </c>
      <c r="X31" t="n">
        <v>0.478673</v>
      </c>
      <c r="Y31" t="n">
        <v>0.441043</v>
      </c>
      <c r="Z31" t="n">
        <v>0.438769</v>
      </c>
      <c r="AA31" t="n">
        <v>0.599753</v>
      </c>
      <c r="AB31" t="n">
        <v>0.521351</v>
      </c>
      <c r="AC31" t="n">
        <v>0.517721</v>
      </c>
      <c r="AD31" t="n">
        <v>0.463458</v>
      </c>
      <c r="AE31" t="n">
        <v>0.450817</v>
      </c>
      <c r="AF31" t="n">
        <v>0.492383</v>
      </c>
      <c r="AG31" t="n">
        <v>0.479018</v>
      </c>
      <c r="AH31" t="n">
        <v>0.424792</v>
      </c>
      <c r="AI31" t="n">
        <v>0.5611930000000001</v>
      </c>
      <c r="AJ31" t="n">
        <v>0.459741</v>
      </c>
      <c r="AK31" t="n">
        <v>0.441004</v>
      </c>
      <c r="AL31" t="n">
        <v>0.431421</v>
      </c>
      <c r="AM31" t="n">
        <v>0.407483</v>
      </c>
      <c r="AN31" t="n">
        <v>0.377215</v>
      </c>
      <c r="AO31" t="n">
        <v>0.364073</v>
      </c>
      <c r="AP31" t="n">
        <v>0.372377</v>
      </c>
      <c r="AQ31" t="n">
        <v>0.56936</v>
      </c>
      <c r="AR31" t="n">
        <v>0.441468</v>
      </c>
      <c r="AS31" t="n">
        <v>0.474619</v>
      </c>
      <c r="AT31" t="n">
        <v>0.430717</v>
      </c>
      <c r="AU31" t="n">
        <v>0.441391</v>
      </c>
      <c r="AV31" t="n">
        <v>0.404269</v>
      </c>
      <c r="AW31" t="n">
        <v>0.416568</v>
      </c>
      <c r="AX31" t="n">
        <v>0.401771</v>
      </c>
      <c r="AY31" t="n">
        <v>0.546499</v>
      </c>
      <c r="AZ31" t="n">
        <v>0.484029</v>
      </c>
      <c r="BA31" t="n">
        <v>0.520328</v>
      </c>
      <c r="BB31" t="n">
        <v>0.409911</v>
      </c>
      <c r="BC31" t="n">
        <v>0.423697</v>
      </c>
      <c r="BD31" t="n">
        <v>0.401807</v>
      </c>
      <c r="BE31" t="n">
        <v>0.421905</v>
      </c>
      <c r="BF31" t="n">
        <v>0.482321</v>
      </c>
      <c r="BG31" t="n">
        <v>0.547478</v>
      </c>
      <c r="BH31" t="n">
        <v>0.464054</v>
      </c>
      <c r="BI31" t="n">
        <v>0.454659</v>
      </c>
      <c r="BJ31" t="n">
        <v>0.47769</v>
      </c>
      <c r="BK31" t="n">
        <v>0.478439</v>
      </c>
      <c r="BL31" t="n">
        <v>0.403219</v>
      </c>
      <c r="BM31" t="n">
        <v>0.418902</v>
      </c>
      <c r="BN31" t="n">
        <v>0.471882</v>
      </c>
    </row>
    <row r="32" spans="1:66">
      <c r="A32" t="n">
        <v>23.936111</v>
      </c>
      <c r="B32" s="1" t="n">
        <v>0.997337962962963</v>
      </c>
      <c r="C32" t="n">
        <v>0.489561</v>
      </c>
      <c r="D32" t="n">
        <v>0.446711</v>
      </c>
      <c r="E32" t="n">
        <v>0.463163</v>
      </c>
      <c r="F32" t="n">
        <v>0.445698</v>
      </c>
      <c r="G32" t="n">
        <v>0.532222</v>
      </c>
      <c r="H32" t="n">
        <v>0.581218</v>
      </c>
      <c r="I32" t="n">
        <v>0.428</v>
      </c>
      <c r="J32" t="n">
        <v>0.457232</v>
      </c>
      <c r="K32" t="n">
        <v>0.475749</v>
      </c>
      <c r="L32" t="n">
        <v>0.463431</v>
      </c>
      <c r="M32" t="n">
        <v>0.493473</v>
      </c>
      <c r="N32" t="n">
        <v>0.555621</v>
      </c>
      <c r="O32" t="n">
        <v>0.428357</v>
      </c>
      <c r="P32" t="n">
        <v>0.458508</v>
      </c>
      <c r="Q32" t="n">
        <v>0.481902</v>
      </c>
      <c r="R32" t="n">
        <v>0.514221</v>
      </c>
      <c r="S32" t="n">
        <v>0.589599</v>
      </c>
      <c r="T32" t="n">
        <v>0.525771</v>
      </c>
      <c r="U32" t="n">
        <v>0.502213</v>
      </c>
      <c r="V32" t="n">
        <v>0.497533</v>
      </c>
      <c r="W32" t="n">
        <v>0.455752</v>
      </c>
      <c r="X32" t="n">
        <v>0.511387</v>
      </c>
      <c r="Y32" t="n">
        <v>0.461608</v>
      </c>
      <c r="Z32" t="n">
        <v>0.465788</v>
      </c>
      <c r="AA32" t="n">
        <v>0.629001</v>
      </c>
      <c r="AB32" t="n">
        <v>0.545624</v>
      </c>
      <c r="AC32" t="n">
        <v>0.541618</v>
      </c>
      <c r="AD32" t="n">
        <v>0.491846</v>
      </c>
      <c r="AE32" t="n">
        <v>0.477109</v>
      </c>
      <c r="AF32" t="n">
        <v>0.514935</v>
      </c>
      <c r="AG32" t="n">
        <v>0.509154</v>
      </c>
      <c r="AH32" t="n">
        <v>0.45884</v>
      </c>
      <c r="AI32" t="n">
        <v>0.588531</v>
      </c>
      <c r="AJ32" t="n">
        <v>0.487427</v>
      </c>
      <c r="AK32" t="n">
        <v>0.466281</v>
      </c>
      <c r="AL32" t="n">
        <v>0.4519</v>
      </c>
      <c r="AM32" t="n">
        <v>0.433322</v>
      </c>
      <c r="AN32" t="n">
        <v>0.403079</v>
      </c>
      <c r="AO32" t="n">
        <v>0.384892</v>
      </c>
      <c r="AP32" t="n">
        <v>0.39233</v>
      </c>
      <c r="AQ32" t="n">
        <v>0.594507</v>
      </c>
      <c r="AR32" t="n">
        <v>0.464868</v>
      </c>
      <c r="AS32" t="n">
        <v>0.50573</v>
      </c>
      <c r="AT32" t="n">
        <v>0.459378</v>
      </c>
      <c r="AU32" t="n">
        <v>0.464569</v>
      </c>
      <c r="AV32" t="n">
        <v>0.436464</v>
      </c>
      <c r="AW32" t="n">
        <v>0.443101</v>
      </c>
      <c r="AX32" t="n">
        <v>0.431281</v>
      </c>
      <c r="AY32" t="n">
        <v>0.576203</v>
      </c>
      <c r="AZ32" t="n">
        <v>0.508732</v>
      </c>
      <c r="BA32" t="n">
        <v>0.546042</v>
      </c>
      <c r="BB32" t="n">
        <v>0.439332</v>
      </c>
      <c r="BC32" t="n">
        <v>0.45082</v>
      </c>
      <c r="BD32" t="n">
        <v>0.428831</v>
      </c>
      <c r="BE32" t="n">
        <v>0.44663</v>
      </c>
      <c r="BF32" t="n">
        <v>0.509794</v>
      </c>
      <c r="BG32" t="n">
        <v>0.570327</v>
      </c>
      <c r="BH32" t="n">
        <v>0.494341</v>
      </c>
      <c r="BI32" t="n">
        <v>0.48023</v>
      </c>
      <c r="BJ32" t="n">
        <v>0.504852</v>
      </c>
      <c r="BK32" t="n">
        <v>0.503965</v>
      </c>
      <c r="BL32" t="n">
        <v>0.423166</v>
      </c>
      <c r="BM32" t="n">
        <v>0.447479</v>
      </c>
      <c r="BN32" t="n">
        <v>0.500167</v>
      </c>
    </row>
    <row r="33" spans="1:66">
      <c r="A33" t="n">
        <v>24.935</v>
      </c>
      <c r="B33" s="2" t="n">
        <v>1.038958333333333</v>
      </c>
      <c r="C33" t="n">
        <v>0.518489</v>
      </c>
      <c r="D33" t="n">
        <v>0.465563</v>
      </c>
      <c r="E33" t="n">
        <v>0.488948</v>
      </c>
      <c r="F33" t="n">
        <v>0.474566</v>
      </c>
      <c r="G33" t="n">
        <v>0.561762</v>
      </c>
      <c r="H33" t="n">
        <v>0.609894</v>
      </c>
      <c r="I33" t="n">
        <v>0.452943</v>
      </c>
      <c r="J33" t="n">
        <v>0.481689</v>
      </c>
      <c r="K33" t="n">
        <v>0.503044</v>
      </c>
      <c r="L33" t="n">
        <v>0.489772</v>
      </c>
      <c r="M33" t="n">
        <v>0.530245</v>
      </c>
      <c r="N33" t="n">
        <v>0.581651</v>
      </c>
      <c r="O33" t="n">
        <v>0.458652</v>
      </c>
      <c r="P33" t="n">
        <v>0.478929</v>
      </c>
      <c r="Q33" t="n">
        <v>0.509809</v>
      </c>
      <c r="R33" t="n">
        <v>0.542368</v>
      </c>
      <c r="S33" t="n">
        <v>0.6163729999999999</v>
      </c>
      <c r="T33" t="n">
        <v>0.550546</v>
      </c>
      <c r="U33" t="n">
        <v>0.527598</v>
      </c>
      <c r="V33" t="n">
        <v>0.523235</v>
      </c>
      <c r="W33" t="n">
        <v>0.478417</v>
      </c>
      <c r="X33" t="n">
        <v>0.540228</v>
      </c>
      <c r="Y33" t="n">
        <v>0.489505</v>
      </c>
      <c r="Z33" t="n">
        <v>0.487243</v>
      </c>
      <c r="AA33" t="n">
        <v>0.660619</v>
      </c>
      <c r="AB33" t="n">
        <v>0.57418</v>
      </c>
      <c r="AC33" t="n">
        <v>0.568801</v>
      </c>
      <c r="AD33" t="n">
        <v>0.518212</v>
      </c>
      <c r="AE33" t="n">
        <v>0.503329</v>
      </c>
      <c r="AF33" t="n">
        <v>0.544505</v>
      </c>
      <c r="AG33" t="n">
        <v>0.542726</v>
      </c>
      <c r="AH33" t="n">
        <v>0.492243</v>
      </c>
      <c r="AI33" t="n">
        <v>0.61608</v>
      </c>
      <c r="AJ33" t="n">
        <v>0.508639</v>
      </c>
      <c r="AK33" t="n">
        <v>0.491404</v>
      </c>
      <c r="AL33" t="n">
        <v>0.477186</v>
      </c>
      <c r="AM33" t="n">
        <v>0.459926</v>
      </c>
      <c r="AN33" t="n">
        <v>0.426327</v>
      </c>
      <c r="AO33" t="n">
        <v>0.411708</v>
      </c>
      <c r="AP33" t="n">
        <v>0.415409</v>
      </c>
      <c r="AQ33" t="n">
        <v>0.626729</v>
      </c>
      <c r="AR33" t="n">
        <v>0.492116</v>
      </c>
      <c r="AS33" t="n">
        <v>0.529181</v>
      </c>
      <c r="AT33" t="n">
        <v>0.48781</v>
      </c>
      <c r="AU33" t="n">
        <v>0.489745</v>
      </c>
      <c r="AV33" t="n">
        <v>0.468235</v>
      </c>
      <c r="AW33" t="n">
        <v>0.468609</v>
      </c>
      <c r="AX33" t="n">
        <v>0.455066</v>
      </c>
      <c r="AY33" t="n">
        <v>0.599272</v>
      </c>
      <c r="AZ33" t="n">
        <v>0.541628</v>
      </c>
      <c r="BA33" t="n">
        <v>0.572284</v>
      </c>
      <c r="BB33" t="n">
        <v>0.462582</v>
      </c>
      <c r="BC33" t="n">
        <v>0.48068</v>
      </c>
      <c r="BD33" t="n">
        <v>0.45547</v>
      </c>
      <c r="BE33" t="n">
        <v>0.478089</v>
      </c>
      <c r="BF33" t="n">
        <v>0.538767</v>
      </c>
      <c r="BG33" t="n">
        <v>0.596906</v>
      </c>
      <c r="BH33" t="n">
        <v>0.522112</v>
      </c>
      <c r="BI33" t="n">
        <v>0.502887</v>
      </c>
      <c r="BJ33" t="n">
        <v>0.532365</v>
      </c>
      <c r="BK33" t="n">
        <v>0.532988</v>
      </c>
      <c r="BL33" t="n">
        <v>0.449073</v>
      </c>
      <c r="BM33" t="n">
        <v>0.474861</v>
      </c>
      <c r="BN33" t="n">
        <v>0.529145</v>
      </c>
    </row>
    <row r="34" spans="1:66">
      <c r="A34" t="n">
        <v>25.932778</v>
      </c>
      <c r="B34" s="2" t="n">
        <v>1.080532407407407</v>
      </c>
      <c r="C34" t="n">
        <v>0.543804</v>
      </c>
      <c r="D34" t="n">
        <v>0.485586</v>
      </c>
      <c r="E34" t="n">
        <v>0.508126</v>
      </c>
      <c r="F34" t="n">
        <v>0.5025500000000001</v>
      </c>
      <c r="G34" t="n">
        <v>0.58679</v>
      </c>
      <c r="H34" t="n">
        <v>0.640818</v>
      </c>
      <c r="I34" t="n">
        <v>0.473533</v>
      </c>
      <c r="J34" t="n">
        <v>0.503815</v>
      </c>
      <c r="K34" t="n">
        <v>0.530301</v>
      </c>
      <c r="L34" t="n">
        <v>0.5139860000000001</v>
      </c>
      <c r="M34" t="n">
        <v>0.55662</v>
      </c>
      <c r="N34" t="n">
        <v>0.609988</v>
      </c>
      <c r="O34" t="n">
        <v>0.48544</v>
      </c>
      <c r="P34" t="n">
        <v>0.505928</v>
      </c>
      <c r="Q34" t="n">
        <v>0.539355</v>
      </c>
      <c r="R34" t="n">
        <v>0.568613</v>
      </c>
      <c r="S34" t="n">
        <v>0.63635</v>
      </c>
      <c r="T34" t="n">
        <v>0.573048</v>
      </c>
      <c r="U34" t="n">
        <v>0.554912</v>
      </c>
      <c r="V34" t="n">
        <v>0.5517649999999999</v>
      </c>
      <c r="W34" t="n">
        <v>0.502838</v>
      </c>
      <c r="X34" t="n">
        <v>0.564532</v>
      </c>
      <c r="Y34" t="n">
        <v>0.512759</v>
      </c>
      <c r="Z34" t="n">
        <v>0.513861</v>
      </c>
      <c r="AA34" t="n">
        <v>0.691136</v>
      </c>
      <c r="AB34" t="n">
        <v>0.6004119999999999</v>
      </c>
      <c r="AC34" t="n">
        <v>0.595279</v>
      </c>
      <c r="AD34" t="n">
        <v>0.541023</v>
      </c>
      <c r="AE34" t="n">
        <v>0.525816</v>
      </c>
      <c r="AF34" t="n">
        <v>0.569037</v>
      </c>
      <c r="AG34" t="n">
        <v>0.569173</v>
      </c>
      <c r="AH34" t="n">
        <v>0.517014</v>
      </c>
      <c r="AI34" t="n">
        <v>0.640866</v>
      </c>
      <c r="AJ34" t="n">
        <v>0.5329429999999999</v>
      </c>
      <c r="AK34" t="n">
        <v>0.508527</v>
      </c>
      <c r="AL34" t="n">
        <v>0.501961</v>
      </c>
      <c r="AM34" t="n">
        <v>0.482937</v>
      </c>
      <c r="AN34" t="n">
        <v>0.456811</v>
      </c>
      <c r="AO34" t="n">
        <v>0.433259</v>
      </c>
      <c r="AP34" t="n">
        <v>0.443418</v>
      </c>
      <c r="AQ34" t="n">
        <v>0.656149</v>
      </c>
      <c r="AR34" t="n">
        <v>0.517858</v>
      </c>
      <c r="AS34" t="n">
        <v>0.55977</v>
      </c>
      <c r="AT34" t="n">
        <v>0.506203</v>
      </c>
      <c r="AU34" t="n">
        <v>0.5182909999999999</v>
      </c>
      <c r="AV34" t="n">
        <v>0.491045</v>
      </c>
      <c r="AW34" t="n">
        <v>0.492403</v>
      </c>
      <c r="AX34" t="n">
        <v>0.48541</v>
      </c>
      <c r="AY34" t="n">
        <v>0.620397</v>
      </c>
      <c r="AZ34" t="n">
        <v>0.570492</v>
      </c>
      <c r="BA34" t="n">
        <v>0.6004</v>
      </c>
      <c r="BB34" t="n">
        <v>0.48974</v>
      </c>
      <c r="BC34" t="n">
        <v>0.506288</v>
      </c>
      <c r="BD34" t="n">
        <v>0.47796</v>
      </c>
      <c r="BE34" t="n">
        <v>0.505024</v>
      </c>
      <c r="BF34" t="n">
        <v>0.56509</v>
      </c>
      <c r="BG34" t="n">
        <v>0.622079</v>
      </c>
      <c r="BH34" t="n">
        <v>0.548605</v>
      </c>
      <c r="BI34" t="n">
        <v>0.531774</v>
      </c>
      <c r="BJ34" t="n">
        <v>0.560871</v>
      </c>
      <c r="BK34" t="n">
        <v>0.564689</v>
      </c>
      <c r="BL34" t="n">
        <v>0.477785</v>
      </c>
      <c r="BM34" t="n">
        <v>0.499553</v>
      </c>
      <c r="BN34" t="n">
        <v>0.554362</v>
      </c>
    </row>
    <row r="35" spans="1:66">
      <c r="A35" t="n">
        <v>26.498056</v>
      </c>
      <c r="B35" s="2" t="n">
        <v>1.104085648148148</v>
      </c>
      <c r="C35" t="n">
        <v>0.556511</v>
      </c>
      <c r="D35" t="n">
        <v>0.497486</v>
      </c>
      <c r="E35" t="n">
        <v>0.520692</v>
      </c>
      <c r="F35" t="n">
        <v>0.515465</v>
      </c>
      <c r="G35" t="n">
        <v>0.603069</v>
      </c>
      <c r="H35" t="n">
        <v>0.654766</v>
      </c>
      <c r="I35" t="n">
        <v>0.489291</v>
      </c>
      <c r="J35" t="n">
        <v>0.515898</v>
      </c>
      <c r="K35" t="n">
        <v>0.547755</v>
      </c>
      <c r="L35" t="n">
        <v>0.531377</v>
      </c>
      <c r="M35" t="n">
        <v>0.5720769999999999</v>
      </c>
      <c r="N35" t="n">
        <v>0.621826</v>
      </c>
      <c r="O35" t="n">
        <v>0.495676</v>
      </c>
      <c r="P35" t="n">
        <v>0.518258</v>
      </c>
      <c r="Q35" t="n">
        <v>0.555442</v>
      </c>
      <c r="R35" t="n">
        <v>0.585153</v>
      </c>
      <c r="S35" t="n">
        <v>0.650518</v>
      </c>
      <c r="T35" t="n">
        <v>0.590818</v>
      </c>
      <c r="U35" t="n">
        <v>0.571406</v>
      </c>
      <c r="V35" t="n">
        <v>0.566184</v>
      </c>
      <c r="W35" t="n">
        <v>0.515881</v>
      </c>
      <c r="X35" t="n">
        <v>0.577797</v>
      </c>
      <c r="Y35" t="n">
        <v>0.530118</v>
      </c>
      <c r="Z35" t="n">
        <v>0.530404</v>
      </c>
      <c r="AA35" t="n">
        <v>0.705503</v>
      </c>
      <c r="AB35" t="n">
        <v>0.620147</v>
      </c>
      <c r="AC35" t="n">
        <v>0.6146160000000001</v>
      </c>
      <c r="AD35" t="n">
        <v>0.555443</v>
      </c>
      <c r="AE35" t="n">
        <v>0.541821</v>
      </c>
      <c r="AF35" t="n">
        <v>0.582627</v>
      </c>
      <c r="AG35" t="n">
        <v>0.584987</v>
      </c>
      <c r="AH35" t="n">
        <v>0.5325490000000001</v>
      </c>
      <c r="AI35" t="n">
        <v>0.65745</v>
      </c>
      <c r="AJ35" t="n">
        <v>0.549752</v>
      </c>
      <c r="AK35" t="n">
        <v>0.530271</v>
      </c>
      <c r="AL35" t="n">
        <v>0.513837</v>
      </c>
      <c r="AM35" t="n">
        <v>0.497047</v>
      </c>
      <c r="AN35" t="n">
        <v>0.468967</v>
      </c>
      <c r="AO35" t="n">
        <v>0.448058</v>
      </c>
      <c r="AP35" t="n">
        <v>0.459999</v>
      </c>
      <c r="AQ35" t="n">
        <v>0.670217</v>
      </c>
      <c r="AR35" t="n">
        <v>0.537236</v>
      </c>
      <c r="AS35" t="n">
        <v>0.570354</v>
      </c>
      <c r="AT35" t="n">
        <v>0.524965</v>
      </c>
      <c r="AU35" t="n">
        <v>0.529949</v>
      </c>
      <c r="AV35" t="n">
        <v>0.507222</v>
      </c>
      <c r="AW35" t="n">
        <v>0.509725</v>
      </c>
      <c r="AX35" t="n">
        <v>0.500704</v>
      </c>
      <c r="AY35" t="n">
        <v>0.636363</v>
      </c>
      <c r="AZ35" t="n">
        <v>0.580583</v>
      </c>
      <c r="BA35" t="n">
        <v>0.61348</v>
      </c>
      <c r="BB35" t="n">
        <v>0.500405</v>
      </c>
      <c r="BC35" t="n">
        <v>0.52075</v>
      </c>
      <c r="BD35" t="n">
        <v>0.489528</v>
      </c>
      <c r="BE35" t="n">
        <v>0.518282</v>
      </c>
      <c r="BF35" t="n">
        <v>0.57769</v>
      </c>
      <c r="BG35" t="n">
        <v>0.634168</v>
      </c>
      <c r="BH35" t="n">
        <v>0.561791</v>
      </c>
      <c r="BI35" t="n">
        <v>0.540841</v>
      </c>
      <c r="BJ35" t="n">
        <v>0.579337</v>
      </c>
      <c r="BK35" t="n">
        <v>0.57934</v>
      </c>
      <c r="BL35" t="n">
        <v>0.489247</v>
      </c>
      <c r="BM35" t="n">
        <v>0.5163489999999999</v>
      </c>
      <c r="BN35" t="n">
        <v>0.563432</v>
      </c>
    </row>
    <row r="36" spans="1:66">
      <c r="A36" t="n">
        <v>26.585</v>
      </c>
      <c r="B36" s="2" t="n">
        <v>1.107708333333333</v>
      </c>
      <c r="C36" t="n">
        <v>0.543084</v>
      </c>
      <c r="D36" t="n">
        <v>0.479529</v>
      </c>
      <c r="E36" t="n">
        <v>0.515253</v>
      </c>
      <c r="F36" t="n">
        <v>0.505339</v>
      </c>
      <c r="G36" t="n">
        <v>0.5943580000000001</v>
      </c>
      <c r="H36" t="n">
        <v>0.647494</v>
      </c>
      <c r="I36" t="n">
        <v>0.49202</v>
      </c>
      <c r="J36" t="n">
        <v>0.5080519999999999</v>
      </c>
      <c r="K36" t="n">
        <v>0.538314</v>
      </c>
      <c r="L36" t="n">
        <v>0.52303</v>
      </c>
      <c r="M36" t="n">
        <v>0.559644</v>
      </c>
      <c r="N36" t="n">
        <v>0.6109830000000001</v>
      </c>
      <c r="O36" t="n">
        <v>0.507306</v>
      </c>
      <c r="P36" t="n">
        <v>0.527485</v>
      </c>
      <c r="Q36" t="n">
        <v>0.510276</v>
      </c>
      <c r="R36" t="n">
        <v>0.542067</v>
      </c>
      <c r="S36" t="n">
        <v>0.683685</v>
      </c>
      <c r="T36" t="n">
        <v>0.563443</v>
      </c>
      <c r="U36" t="n">
        <v>0.551719</v>
      </c>
      <c r="V36" t="n">
        <v>0.557656</v>
      </c>
      <c r="W36" t="n">
        <v>0.505351</v>
      </c>
      <c r="X36" t="n">
        <v>0.574909</v>
      </c>
      <c r="Y36" t="n">
        <v>0.520532</v>
      </c>
      <c r="Z36" t="n">
        <v>0.521736</v>
      </c>
      <c r="AA36" t="n">
        <v>0.726777</v>
      </c>
      <c r="AB36" t="n">
        <v>0.5664130000000001</v>
      </c>
      <c r="AC36" t="n">
        <v>0.584364</v>
      </c>
      <c r="AD36" t="n">
        <v>0.537517</v>
      </c>
      <c r="AE36" t="n">
        <v>0.525092</v>
      </c>
      <c r="AF36" t="n">
        <v>0.568406</v>
      </c>
      <c r="AG36" t="n">
        <v>0.568775</v>
      </c>
      <c r="AH36" t="n">
        <v>0.513395</v>
      </c>
      <c r="AI36" t="n">
        <v>0.655664</v>
      </c>
      <c r="AJ36" t="n">
        <v>0.500256</v>
      </c>
      <c r="AK36" t="n">
        <v>0.493024</v>
      </c>
      <c r="AL36" t="n">
        <v>0.492401</v>
      </c>
      <c r="AM36" t="n">
        <v>0.477396</v>
      </c>
      <c r="AN36" t="n">
        <v>0.444069</v>
      </c>
      <c r="AO36" t="n">
        <v>0.428073</v>
      </c>
      <c r="AP36" t="n">
        <v>0.43261</v>
      </c>
      <c r="AQ36" t="n">
        <v>0.672173</v>
      </c>
      <c r="AR36" t="n">
        <v>0.488859</v>
      </c>
      <c r="AS36" t="n">
        <v>0.535327</v>
      </c>
      <c r="AT36" t="n">
        <v>0.497169</v>
      </c>
      <c r="AU36" t="n">
        <v>0.504701</v>
      </c>
      <c r="AV36" t="n">
        <v>0.485472</v>
      </c>
      <c r="AW36" t="n">
        <v>0.486076</v>
      </c>
      <c r="AX36" t="n">
        <v>0.476205</v>
      </c>
      <c r="AY36" t="n">
        <v>0.637646</v>
      </c>
      <c r="AZ36" t="n">
        <v>0.532454</v>
      </c>
      <c r="BA36" t="n">
        <v>0.572057</v>
      </c>
      <c r="BB36" t="n">
        <v>0.483814</v>
      </c>
      <c r="BC36" t="n">
        <v>0.501759</v>
      </c>
      <c r="BD36" t="n">
        <v>0.473382</v>
      </c>
      <c r="BE36" t="n">
        <v>0.502641</v>
      </c>
      <c r="BF36" t="n">
        <v>0.561725</v>
      </c>
      <c r="BG36" t="n">
        <v>0.662847</v>
      </c>
      <c r="BH36" t="n">
        <v>0.506369</v>
      </c>
      <c r="BI36" t="n">
        <v>0.505513</v>
      </c>
      <c r="BJ36" t="n">
        <v>0.558741</v>
      </c>
      <c r="BK36" t="n">
        <v>0.564479</v>
      </c>
      <c r="BL36" t="n">
        <v>0.479082</v>
      </c>
      <c r="BM36" t="n">
        <v>0.504769</v>
      </c>
      <c r="BN36" t="n">
        <v>0.557412</v>
      </c>
    </row>
    <row r="37" spans="1:66">
      <c r="A37" t="n">
        <v>26.835</v>
      </c>
      <c r="B37" s="2" t="n">
        <v>1.118125</v>
      </c>
      <c r="C37" t="n">
        <v>0.5569770000000001</v>
      </c>
      <c r="D37" t="n">
        <v>0.494837</v>
      </c>
      <c r="E37" t="n">
        <v>0.517468</v>
      </c>
      <c r="F37" t="n">
        <v>0.515827</v>
      </c>
      <c r="G37" t="n">
        <v>0.591044</v>
      </c>
      <c r="H37" t="n">
        <v>0.634236</v>
      </c>
      <c r="I37" t="n">
        <v>0.476371</v>
      </c>
      <c r="J37" t="n">
        <v>0.492325</v>
      </c>
      <c r="K37" t="n">
        <v>0.55223</v>
      </c>
      <c r="L37" t="n">
        <v>0.526856</v>
      </c>
      <c r="M37" t="n">
        <v>0.574156</v>
      </c>
      <c r="N37" t="n">
        <v>0.623097</v>
      </c>
      <c r="O37" t="n">
        <v>0.389252</v>
      </c>
      <c r="P37" t="n">
        <v>0.410981</v>
      </c>
      <c r="Q37" t="n">
        <v>0.507298</v>
      </c>
      <c r="R37" t="n">
        <v>0.537253</v>
      </c>
      <c r="S37" t="n">
        <v>0.563174</v>
      </c>
      <c r="T37" t="n">
        <v>0.553471</v>
      </c>
      <c r="U37" t="n">
        <v>0.572635</v>
      </c>
      <c r="V37" t="n">
        <v>0.565858</v>
      </c>
      <c r="W37" t="n">
        <v>0.520676</v>
      </c>
      <c r="X37" t="n">
        <v>0.58404</v>
      </c>
      <c r="Y37" t="n">
        <v>0.533602</v>
      </c>
      <c r="Z37" t="n">
        <v>0.532076</v>
      </c>
      <c r="AA37" t="n">
        <v>0.597019</v>
      </c>
      <c r="AB37" t="n">
        <v>0.562846</v>
      </c>
      <c r="AC37" t="n">
        <v>0.61366</v>
      </c>
      <c r="AD37" t="n">
        <v>0.5628570000000001</v>
      </c>
      <c r="AE37" t="n">
        <v>0.544569</v>
      </c>
      <c r="AF37" t="n">
        <v>0.573838</v>
      </c>
      <c r="AG37" t="n">
        <v>0.5903659999999999</v>
      </c>
      <c r="AH37" t="n">
        <v>0.534157</v>
      </c>
      <c r="AI37" t="n">
        <v>0.539787</v>
      </c>
      <c r="AJ37" t="n">
        <v>0.499964</v>
      </c>
      <c r="AK37" t="n">
        <v>0.528101</v>
      </c>
      <c r="AL37" t="n">
        <v>0.518813</v>
      </c>
      <c r="AM37" t="n">
        <v>0.499124</v>
      </c>
      <c r="AN37" t="n">
        <v>0.470367</v>
      </c>
      <c r="AO37" t="n">
        <v>0.452021</v>
      </c>
      <c r="AP37" t="n">
        <v>0.458709</v>
      </c>
      <c r="AQ37" t="n">
        <v>0.554751</v>
      </c>
      <c r="AR37" t="n">
        <v>0.486518</v>
      </c>
      <c r="AS37" t="n">
        <v>0.581329</v>
      </c>
      <c r="AT37" t="n">
        <v>0.528491</v>
      </c>
      <c r="AU37" t="n">
        <v>0.534775</v>
      </c>
      <c r="AV37" t="n">
        <v>0.505132</v>
      </c>
      <c r="AW37" t="n">
        <v>0.503853</v>
      </c>
      <c r="AX37" t="n">
        <v>0.49853</v>
      </c>
      <c r="AY37" t="n">
        <v>0.514104</v>
      </c>
      <c r="AZ37" t="n">
        <v>0.528412</v>
      </c>
      <c r="BA37" t="n">
        <v>0.614712</v>
      </c>
      <c r="BB37" t="n">
        <v>0.507846</v>
      </c>
      <c r="BC37" t="n">
        <v>0.519333</v>
      </c>
      <c r="BD37" t="n">
        <v>0.490411</v>
      </c>
      <c r="BE37" t="n">
        <v>0.5197619999999999</v>
      </c>
      <c r="BF37" t="n">
        <v>0.580317</v>
      </c>
      <c r="BG37" t="n">
        <v>0.587936</v>
      </c>
      <c r="BH37" t="n">
        <v>0.540957</v>
      </c>
      <c r="BI37" t="n">
        <v>0.542351</v>
      </c>
      <c r="BJ37" t="n">
        <v>0.587241</v>
      </c>
      <c r="BK37" t="n">
        <v>0.589571</v>
      </c>
      <c r="BL37" t="n">
        <v>0.490646</v>
      </c>
      <c r="BM37" t="n">
        <v>0.511135</v>
      </c>
      <c r="BN37" t="n">
        <v>0.559217</v>
      </c>
    </row>
    <row r="38" spans="1:66">
      <c r="A38" t="n">
        <v>27.085556</v>
      </c>
      <c r="B38" s="2" t="n">
        <v>1.128564814814815</v>
      </c>
      <c r="C38" t="n">
        <v>0.5350549999999999</v>
      </c>
      <c r="D38" t="n">
        <v>0.475963</v>
      </c>
      <c r="E38" t="n">
        <v>0.503005</v>
      </c>
      <c r="F38" t="n">
        <v>0.497323</v>
      </c>
      <c r="G38" t="n">
        <v>0.595012</v>
      </c>
      <c r="H38" t="n">
        <v>0.63756</v>
      </c>
      <c r="I38" t="n">
        <v>0.489246</v>
      </c>
      <c r="J38" t="n">
        <v>0.505837</v>
      </c>
      <c r="K38" t="n">
        <v>0.536308</v>
      </c>
      <c r="L38" t="n">
        <v>0.515595</v>
      </c>
      <c r="M38" t="n">
        <v>0.553206</v>
      </c>
      <c r="N38" t="n">
        <v>0.602357</v>
      </c>
      <c r="O38" t="n">
        <v>0.365354</v>
      </c>
      <c r="P38" t="n">
        <v>0.389527</v>
      </c>
      <c r="Q38" t="n">
        <v>0.495087</v>
      </c>
      <c r="R38" t="n">
        <v>0.5223719999999999</v>
      </c>
      <c r="S38" t="n">
        <v>0.531616</v>
      </c>
      <c r="T38" t="n">
        <v>0.53659</v>
      </c>
      <c r="U38" t="n">
        <v>0.555426</v>
      </c>
      <c r="V38" t="n">
        <v>0.553787</v>
      </c>
      <c r="W38" t="n">
        <v>0.506028</v>
      </c>
      <c r="X38" t="n">
        <v>0.566854</v>
      </c>
      <c r="Y38" t="n">
        <v>0.514745</v>
      </c>
      <c r="Z38" t="n">
        <v>0.512038</v>
      </c>
      <c r="AA38" t="n">
        <v>0.567473</v>
      </c>
      <c r="AB38" t="n">
        <v>0.5569269999999999</v>
      </c>
      <c r="AC38" t="n">
        <v>0.597768</v>
      </c>
      <c r="AD38" t="n">
        <v>0.545504</v>
      </c>
      <c r="AE38" t="n">
        <v>0.529443</v>
      </c>
      <c r="AF38" t="n">
        <v>0.553932</v>
      </c>
      <c r="AG38" t="n">
        <v>0.5702159999999999</v>
      </c>
      <c r="AH38" t="n">
        <v>0.515838</v>
      </c>
      <c r="AI38" t="n">
        <v>0.515209</v>
      </c>
      <c r="AJ38" t="n">
        <v>0.4896</v>
      </c>
      <c r="AK38" t="n">
        <v>0.511722</v>
      </c>
      <c r="AL38" t="n">
        <v>0.501042</v>
      </c>
      <c r="AM38" t="n">
        <v>0.48182</v>
      </c>
      <c r="AN38" t="n">
        <v>0.453021</v>
      </c>
      <c r="AO38" t="n">
        <v>0.437396</v>
      </c>
      <c r="AP38" t="n">
        <v>0.441943</v>
      </c>
      <c r="AQ38" t="n">
        <v>0.529377</v>
      </c>
      <c r="AR38" t="n">
        <v>0.474691</v>
      </c>
      <c r="AS38" t="n">
        <v>0.5679959999999999</v>
      </c>
      <c r="AT38" t="n">
        <v>0.514236</v>
      </c>
      <c r="AU38" t="n">
        <v>0.516472</v>
      </c>
      <c r="AV38" t="n">
        <v>0.490053</v>
      </c>
      <c r="AW38" t="n">
        <v>0.48603</v>
      </c>
      <c r="AX38" t="n">
        <v>0.482448</v>
      </c>
      <c r="AY38" t="n">
        <v>0.486946</v>
      </c>
      <c r="AZ38" t="n">
        <v>0.51767</v>
      </c>
      <c r="BA38" t="n">
        <v>0.5958020000000001</v>
      </c>
      <c r="BB38" t="n">
        <v>0.492145</v>
      </c>
      <c r="BC38" t="n">
        <v>0.495688</v>
      </c>
      <c r="BD38" t="n">
        <v>0.469171</v>
      </c>
      <c r="BE38" t="n">
        <v>0.500901</v>
      </c>
      <c r="BF38" t="n">
        <v>0.556361</v>
      </c>
      <c r="BG38" t="n">
        <v>0.638778</v>
      </c>
      <c r="BH38" t="n">
        <v>0.544127</v>
      </c>
      <c r="BI38" t="n">
        <v>0.532588</v>
      </c>
      <c r="BJ38" t="n">
        <v>0.572977</v>
      </c>
      <c r="BK38" t="n">
        <v>0.571851</v>
      </c>
      <c r="BL38" t="n">
        <v>0.475962</v>
      </c>
      <c r="BM38" t="n">
        <v>0.489785</v>
      </c>
      <c r="BN38" t="n">
        <v>0.539097</v>
      </c>
    </row>
    <row r="39" spans="1:66">
      <c r="A39" t="n">
        <v>27.335556</v>
      </c>
      <c r="B39" s="2" t="n">
        <v>1.138981481481482</v>
      </c>
      <c r="C39" t="n">
        <v>0.531834</v>
      </c>
      <c r="D39" t="n">
        <v>0.471725</v>
      </c>
      <c r="E39" t="n">
        <v>0.494157</v>
      </c>
      <c r="F39" t="n">
        <v>0.489964</v>
      </c>
      <c r="G39" t="n">
        <v>0.6223610000000001</v>
      </c>
      <c r="H39" t="n">
        <v>0.663218</v>
      </c>
      <c r="I39" t="n">
        <v>0.50857</v>
      </c>
      <c r="J39" t="n">
        <v>0.527685</v>
      </c>
      <c r="K39" t="n">
        <v>0.524151</v>
      </c>
      <c r="L39" t="n">
        <v>0.504157</v>
      </c>
      <c r="M39" t="n">
        <v>0.543494</v>
      </c>
      <c r="N39" t="n">
        <v>0.599364</v>
      </c>
      <c r="O39" t="n">
        <v>0.355097</v>
      </c>
      <c r="P39" t="n">
        <v>0.380768</v>
      </c>
      <c r="Q39" t="n">
        <v>0.495586</v>
      </c>
      <c r="R39" t="n">
        <v>0.517528</v>
      </c>
      <c r="S39" t="n">
        <v>0.520979</v>
      </c>
      <c r="T39" t="n">
        <v>0.5376880000000001</v>
      </c>
      <c r="U39" t="n">
        <v>0.55076</v>
      </c>
      <c r="V39" t="n">
        <v>0.545963</v>
      </c>
      <c r="W39" t="n">
        <v>0.499863</v>
      </c>
      <c r="X39" t="n">
        <v>0.55711</v>
      </c>
      <c r="Y39" t="n">
        <v>0.5068780000000001</v>
      </c>
      <c r="Z39" t="n">
        <v>0.507879</v>
      </c>
      <c r="AA39" t="n">
        <v>0.560073</v>
      </c>
      <c r="AB39" t="n">
        <v>0.556399</v>
      </c>
      <c r="AC39" t="n">
        <v>0.591986</v>
      </c>
      <c r="AD39" t="n">
        <v>0.539194</v>
      </c>
      <c r="AE39" t="n">
        <v>0.519455</v>
      </c>
      <c r="AF39" t="n">
        <v>0.552516</v>
      </c>
      <c r="AG39" t="n">
        <v>0.564106</v>
      </c>
      <c r="AH39" t="n">
        <v>0.507873</v>
      </c>
      <c r="AI39" t="n">
        <v>0.504573</v>
      </c>
      <c r="AJ39" t="n">
        <v>0.488481</v>
      </c>
      <c r="AK39" t="n">
        <v>0.506195</v>
      </c>
      <c r="AL39" t="n">
        <v>0.488222</v>
      </c>
      <c r="AM39" t="n">
        <v>0.473679</v>
      </c>
      <c r="AN39" t="n">
        <v>0.44842</v>
      </c>
      <c r="AO39" t="n">
        <v>0.431207</v>
      </c>
      <c r="AP39" t="n">
        <v>0.435207</v>
      </c>
      <c r="AQ39" t="n">
        <v>0.520363</v>
      </c>
      <c r="AR39" t="n">
        <v>0.47526</v>
      </c>
      <c r="AS39" t="n">
        <v>0.5582819999999999</v>
      </c>
      <c r="AT39" t="n">
        <v>0.5075190000000001</v>
      </c>
      <c r="AU39" t="n">
        <v>0.509705</v>
      </c>
      <c r="AV39" t="n">
        <v>0.481406</v>
      </c>
      <c r="AW39" t="n">
        <v>0.481529</v>
      </c>
      <c r="AX39" t="n">
        <v>0.477293</v>
      </c>
      <c r="AY39" t="n">
        <v>0.476743</v>
      </c>
      <c r="AZ39" t="n">
        <v>0.512338</v>
      </c>
      <c r="BA39" t="n">
        <v>0.588627</v>
      </c>
      <c r="BB39" t="n">
        <v>0.483805</v>
      </c>
      <c r="BC39" t="n">
        <v>0.491733</v>
      </c>
      <c r="BD39" t="n">
        <v>0.461886</v>
      </c>
      <c r="BE39" t="n">
        <v>0.4939</v>
      </c>
      <c r="BF39" t="n">
        <v>0.551988</v>
      </c>
      <c r="BG39" t="n">
        <v>0.650882</v>
      </c>
      <c r="BH39" t="n">
        <v>0.549334</v>
      </c>
      <c r="BI39" t="n">
        <v>0.52412</v>
      </c>
      <c r="BJ39" t="n">
        <v>0.55792</v>
      </c>
      <c r="BK39" t="n">
        <v>0.558691</v>
      </c>
      <c r="BL39" t="n">
        <v>0.470765</v>
      </c>
      <c r="BM39" t="n">
        <v>0.485194</v>
      </c>
      <c r="BN39" t="n">
        <v>0.534138</v>
      </c>
    </row>
    <row r="40" spans="1:66">
      <c r="A40" t="n">
        <v>27.586111</v>
      </c>
      <c r="B40" t="n">
        <v>1.149421296296296</v>
      </c>
      <c r="C40" t="n">
        <v>0.528511</v>
      </c>
      <c r="D40" t="n">
        <v>0.468882</v>
      </c>
      <c r="E40" t="n">
        <v>0.493564</v>
      </c>
      <c r="F40" t="n">
        <v>0.484359</v>
      </c>
      <c r="G40" t="n">
        <v>0.634482</v>
      </c>
      <c r="H40" t="n">
        <v>0.678714</v>
      </c>
      <c r="I40" t="n">
        <v>0.522759</v>
      </c>
      <c r="J40" t="n">
        <v>0.541171</v>
      </c>
      <c r="K40" t="n">
        <v>0.517651</v>
      </c>
      <c r="L40" t="n">
        <v>0.501428</v>
      </c>
      <c r="M40" t="n">
        <v>0.538582</v>
      </c>
      <c r="N40" t="n">
        <v>0.594678</v>
      </c>
      <c r="O40" t="n">
        <v>0.355249</v>
      </c>
      <c r="P40" t="n">
        <v>0.381607</v>
      </c>
      <c r="Q40" t="n">
        <v>0.49846</v>
      </c>
      <c r="R40" t="n">
        <v>0.518168</v>
      </c>
      <c r="S40" t="n">
        <v>0.521884</v>
      </c>
      <c r="T40" t="n">
        <v>0.543748</v>
      </c>
      <c r="U40" t="n">
        <v>0.545548</v>
      </c>
      <c r="V40" t="n">
        <v>0.537909</v>
      </c>
      <c r="W40" t="n">
        <v>0.49191</v>
      </c>
      <c r="X40" t="n">
        <v>0.550282</v>
      </c>
      <c r="Y40" t="n">
        <v>0.500148</v>
      </c>
      <c r="Z40" t="n">
        <v>0.501086</v>
      </c>
      <c r="AA40" t="n">
        <v>0.562242</v>
      </c>
      <c r="AB40" t="n">
        <v>0.56386</v>
      </c>
      <c r="AC40" t="n">
        <v>0.587477</v>
      </c>
      <c r="AD40" t="n">
        <v>0.5338580000000001</v>
      </c>
      <c r="AE40" t="n">
        <v>0.516992</v>
      </c>
      <c r="AF40" t="n">
        <v>0.549674</v>
      </c>
      <c r="AG40" t="n">
        <v>0.561763</v>
      </c>
      <c r="AH40" t="n">
        <v>0.50479</v>
      </c>
      <c r="AI40" t="n">
        <v>0.504891</v>
      </c>
      <c r="AJ40" t="n">
        <v>0.496008</v>
      </c>
      <c r="AK40" t="n">
        <v>0.5028049999999999</v>
      </c>
      <c r="AL40" t="n">
        <v>0.484992</v>
      </c>
      <c r="AM40" t="n">
        <v>0.466887</v>
      </c>
      <c r="AN40" t="n">
        <v>0.443893</v>
      </c>
      <c r="AO40" t="n">
        <v>0.431996</v>
      </c>
      <c r="AP40" t="n">
        <v>0.432141</v>
      </c>
      <c r="AQ40" t="n">
        <v>0.5213989999999999</v>
      </c>
      <c r="AR40" t="n">
        <v>0.480866</v>
      </c>
      <c r="AS40" t="n">
        <v>0.552789</v>
      </c>
      <c r="AT40" t="n">
        <v>0.500857</v>
      </c>
      <c r="AU40" t="n">
        <v>0.5068510000000001</v>
      </c>
      <c r="AV40" t="n">
        <v>0.478109</v>
      </c>
      <c r="AW40" t="n">
        <v>0.476726</v>
      </c>
      <c r="AX40" t="n">
        <v>0.472691</v>
      </c>
      <c r="AY40" t="n">
        <v>0.476138</v>
      </c>
      <c r="AZ40" t="n">
        <v>0.522509</v>
      </c>
      <c r="BA40" t="n">
        <v>0.584921</v>
      </c>
      <c r="BB40" t="n">
        <v>0.485029</v>
      </c>
      <c r="BC40" t="n">
        <v>0.490216</v>
      </c>
      <c r="BD40" t="n">
        <v>0.460557</v>
      </c>
      <c r="BE40" t="n">
        <v>0.491205</v>
      </c>
      <c r="BF40" t="n">
        <v>0.548197</v>
      </c>
      <c r="BG40" t="n">
        <v>0.652985</v>
      </c>
      <c r="BH40" t="n">
        <v>0.558428</v>
      </c>
      <c r="BI40" t="n">
        <v>0.520767</v>
      </c>
      <c r="BJ40" t="n">
        <v>0.554226</v>
      </c>
      <c r="BK40" t="n">
        <v>0.552573</v>
      </c>
      <c r="BL40" t="n">
        <v>0.467132</v>
      </c>
      <c r="BM40" t="n">
        <v>0.484451</v>
      </c>
      <c r="BN40" t="n">
        <v>0.529762</v>
      </c>
    </row>
    <row r="41" spans="1:66">
      <c r="A41" t="n">
        <v>27.836111</v>
      </c>
      <c r="B41" t="n">
        <v>1.159837962962963</v>
      </c>
      <c r="C41" t="n">
        <v>0.531674</v>
      </c>
      <c r="D41" t="n">
        <v>0.468262</v>
      </c>
      <c r="E41" t="n">
        <v>0.492345</v>
      </c>
      <c r="F41" t="n">
        <v>0.481559</v>
      </c>
      <c r="G41" t="n">
        <v>0.64754</v>
      </c>
      <c r="H41" t="n">
        <v>0.689603</v>
      </c>
      <c r="I41" t="n">
        <v>0.541781</v>
      </c>
      <c r="J41" t="n">
        <v>0.555277</v>
      </c>
      <c r="K41" t="n">
        <v>0.515398</v>
      </c>
      <c r="L41" t="n">
        <v>0.497902</v>
      </c>
      <c r="M41" t="n">
        <v>0.531999</v>
      </c>
      <c r="N41" t="n">
        <v>0.58838</v>
      </c>
      <c r="O41" t="n">
        <v>0.363987</v>
      </c>
      <c r="P41" t="n">
        <v>0.389847</v>
      </c>
      <c r="Q41" t="n">
        <v>0.499466</v>
      </c>
      <c r="R41" t="n">
        <v>0.522405</v>
      </c>
      <c r="S41" t="n">
        <v>0.52957</v>
      </c>
      <c r="T41" t="n">
        <v>0.545259</v>
      </c>
      <c r="U41" t="n">
        <v>0.543123</v>
      </c>
      <c r="V41" t="n">
        <v>0.538929</v>
      </c>
      <c r="W41" t="n">
        <v>0.49</v>
      </c>
      <c r="X41" t="n">
        <v>0.547454</v>
      </c>
      <c r="Y41" t="n">
        <v>0.499815</v>
      </c>
      <c r="Z41" t="n">
        <v>0.502331</v>
      </c>
      <c r="AA41" t="n">
        <v>0.580471</v>
      </c>
      <c r="AB41" t="n">
        <v>0.571206</v>
      </c>
      <c r="AC41" t="n">
        <v>0.585396</v>
      </c>
      <c r="AD41" t="n">
        <v>0.532968</v>
      </c>
      <c r="AE41" t="n">
        <v>0.512949</v>
      </c>
      <c r="AF41" t="n">
        <v>0.550199</v>
      </c>
      <c r="AG41" t="n">
        <v>0.562154</v>
      </c>
      <c r="AH41" t="n">
        <v>0.505595</v>
      </c>
      <c r="AI41" t="n">
        <v>0.518358</v>
      </c>
      <c r="AJ41" t="n">
        <v>0.500524</v>
      </c>
      <c r="AK41" t="n">
        <v>0.50339</v>
      </c>
      <c r="AL41" t="n">
        <v>0.484483</v>
      </c>
      <c r="AM41" t="n">
        <v>0.467763</v>
      </c>
      <c r="AN41" t="n">
        <v>0.44307</v>
      </c>
      <c r="AO41" t="n">
        <v>0.434768</v>
      </c>
      <c r="AP41" t="n">
        <v>0.43075</v>
      </c>
      <c r="AQ41" t="n">
        <v>0.534786</v>
      </c>
      <c r="AR41" t="n">
        <v>0.494611</v>
      </c>
      <c r="AS41" t="n">
        <v>0.550647</v>
      </c>
      <c r="AT41" t="n">
        <v>0.501016</v>
      </c>
      <c r="AU41" t="n">
        <v>0.504343</v>
      </c>
      <c r="AV41" t="n">
        <v>0.479368</v>
      </c>
      <c r="AW41" t="n">
        <v>0.476856</v>
      </c>
      <c r="AX41" t="n">
        <v>0.475114</v>
      </c>
      <c r="AY41" t="n">
        <v>0.487041</v>
      </c>
      <c r="AZ41" t="n">
        <v>0.5278</v>
      </c>
      <c r="BA41" t="n">
        <v>0.5847830000000001</v>
      </c>
      <c r="BB41" t="n">
        <v>0.48454</v>
      </c>
      <c r="BC41" t="n">
        <v>0.492221</v>
      </c>
      <c r="BD41" t="n">
        <v>0.462642</v>
      </c>
      <c r="BE41" t="n">
        <v>0.490319</v>
      </c>
      <c r="BF41" t="n">
        <v>0.548667</v>
      </c>
      <c r="BG41" t="n">
        <v>0.662059</v>
      </c>
      <c r="BH41" t="n">
        <v>0.566629</v>
      </c>
      <c r="BI41" t="n">
        <v>0.522044</v>
      </c>
      <c r="BJ41" t="n">
        <v>0.55084</v>
      </c>
      <c r="BK41" t="n">
        <v>0.549349</v>
      </c>
      <c r="BL41" t="n">
        <v>0.465895</v>
      </c>
      <c r="BM41" t="n">
        <v>0.483493</v>
      </c>
      <c r="BN41" t="n">
        <v>0.529447</v>
      </c>
    </row>
    <row r="42" spans="1:66">
      <c r="A42" t="n">
        <v>28.086389</v>
      </c>
      <c r="B42" t="n">
        <v>1.170266203703704</v>
      </c>
      <c r="C42" t="n">
        <v>0.527631</v>
      </c>
      <c r="D42" t="n">
        <v>0.468106</v>
      </c>
      <c r="E42" t="n">
        <v>0.492801</v>
      </c>
      <c r="F42" t="n">
        <v>0.484724</v>
      </c>
      <c r="G42" t="n">
        <v>0.67281</v>
      </c>
      <c r="H42" t="n">
        <v>0.703777</v>
      </c>
      <c r="I42" t="n">
        <v>0.5563669999999999</v>
      </c>
      <c r="J42" t="n">
        <v>0.56628</v>
      </c>
      <c r="K42" t="n">
        <v>0.51245</v>
      </c>
      <c r="L42" t="n">
        <v>0.498889</v>
      </c>
      <c r="M42" t="n">
        <v>0.53369</v>
      </c>
      <c r="N42" t="n">
        <v>0.589171</v>
      </c>
      <c r="O42" t="n">
        <v>0.375979</v>
      </c>
      <c r="P42" t="n">
        <v>0.403232</v>
      </c>
      <c r="Q42" t="n">
        <v>0.507305</v>
      </c>
      <c r="R42" t="n">
        <v>0.529753</v>
      </c>
      <c r="S42" t="n">
        <v>0.543091</v>
      </c>
      <c r="T42" t="n">
        <v>0.549157</v>
      </c>
      <c r="U42" t="n">
        <v>0.5432709999999999</v>
      </c>
      <c r="V42" t="n">
        <v>0.539862</v>
      </c>
      <c r="W42" t="n">
        <v>0.489974</v>
      </c>
      <c r="X42" t="n">
        <v>0.55074</v>
      </c>
      <c r="Y42" t="n">
        <v>0.496858</v>
      </c>
      <c r="Z42" t="n">
        <v>0.501642</v>
      </c>
      <c r="AA42" t="n">
        <v>0.600478</v>
      </c>
      <c r="AB42" t="n">
        <v>0.577641</v>
      </c>
      <c r="AC42" t="n">
        <v>0.58348</v>
      </c>
      <c r="AD42" t="n">
        <v>0.531501</v>
      </c>
      <c r="AE42" t="n">
        <v>0.514807</v>
      </c>
      <c r="AF42" t="n">
        <v>0.554183</v>
      </c>
      <c r="AG42" t="n">
        <v>0.563102</v>
      </c>
      <c r="AH42" t="n">
        <v>0.5044</v>
      </c>
      <c r="AI42" t="n">
        <v>0.5331</v>
      </c>
      <c r="AJ42" t="n">
        <v>0.5077970000000001</v>
      </c>
      <c r="AK42" t="n">
        <v>0.503628</v>
      </c>
      <c r="AL42" t="n">
        <v>0.480102</v>
      </c>
      <c r="AM42" t="n">
        <v>0.468437</v>
      </c>
      <c r="AN42" t="n">
        <v>0.442256</v>
      </c>
      <c r="AO42" t="n">
        <v>0.432985</v>
      </c>
      <c r="AP42" t="n">
        <v>0.433129</v>
      </c>
      <c r="AQ42" t="n">
        <v>0.54735</v>
      </c>
      <c r="AR42" t="n">
        <v>0.500854</v>
      </c>
      <c r="AS42" t="n">
        <v>0.550768</v>
      </c>
      <c r="AT42" t="n">
        <v>0.501194</v>
      </c>
      <c r="AU42" t="n">
        <v>0.505667</v>
      </c>
      <c r="AV42" t="n">
        <v>0.48182</v>
      </c>
      <c r="AW42" t="n">
        <v>0.476977</v>
      </c>
      <c r="AX42" t="n">
        <v>0.472585</v>
      </c>
      <c r="AY42" t="n">
        <v>0.502871</v>
      </c>
      <c r="AZ42" t="n">
        <v>0.534879</v>
      </c>
      <c r="BA42" t="n">
        <v>0.581977</v>
      </c>
      <c r="BB42" t="n">
        <v>0.483395</v>
      </c>
      <c r="BC42" t="n">
        <v>0.492402</v>
      </c>
      <c r="BD42" t="n">
        <v>0.45898</v>
      </c>
      <c r="BE42" t="n">
        <v>0.488828</v>
      </c>
      <c r="BF42" t="n">
        <v>0.547373</v>
      </c>
      <c r="BG42" t="n">
        <v>0.681345</v>
      </c>
      <c r="BH42" t="n">
        <v>0.571644</v>
      </c>
      <c r="BI42" t="n">
        <v>0.524535</v>
      </c>
      <c r="BJ42" t="n">
        <v>0.5533169999999999</v>
      </c>
      <c r="BK42" t="n">
        <v>0.54775</v>
      </c>
      <c r="BL42" t="n">
        <v>0.468389</v>
      </c>
      <c r="BM42" t="n">
        <v>0.484876</v>
      </c>
      <c r="BN42" t="n">
        <v>0.531092</v>
      </c>
    </row>
    <row r="43" spans="1:66">
      <c r="A43" t="n">
        <v>28.336389</v>
      </c>
      <c r="B43" t="n">
        <v>1.18068287037037</v>
      </c>
      <c r="C43" t="n">
        <v>0.532305</v>
      </c>
      <c r="D43" t="n">
        <v>0.471157</v>
      </c>
      <c r="E43" t="n">
        <v>0.496301</v>
      </c>
      <c r="F43" t="n">
        <v>0.488931</v>
      </c>
      <c r="G43" t="n">
        <v>0.702508</v>
      </c>
      <c r="H43" t="n">
        <v>0.7255819999999999</v>
      </c>
      <c r="I43" t="n">
        <v>0.580348</v>
      </c>
      <c r="J43" t="n">
        <v>0.591616</v>
      </c>
      <c r="K43" t="n">
        <v>0.509762</v>
      </c>
      <c r="L43" t="n">
        <v>0.496212</v>
      </c>
      <c r="M43" t="n">
        <v>0.534843</v>
      </c>
      <c r="N43" t="n">
        <v>0.588133</v>
      </c>
      <c r="O43" t="n">
        <v>0.399039</v>
      </c>
      <c r="P43" t="n">
        <v>0.424354</v>
      </c>
      <c r="Q43" t="n">
        <v>0.516686</v>
      </c>
      <c r="R43" t="n">
        <v>0.541285</v>
      </c>
      <c r="S43" t="n">
        <v>0.558639</v>
      </c>
      <c r="T43" t="n">
        <v>0.5519579999999999</v>
      </c>
      <c r="U43" t="n">
        <v>0.5435489999999999</v>
      </c>
      <c r="V43" t="n">
        <v>0.540694</v>
      </c>
      <c r="W43" t="n">
        <v>0.490293</v>
      </c>
      <c r="X43" t="n">
        <v>0.5513710000000001</v>
      </c>
      <c r="Y43" t="n">
        <v>0.5005039999999999</v>
      </c>
      <c r="Z43" t="n">
        <v>0.504878</v>
      </c>
      <c r="AA43" t="n">
        <v>0.621518</v>
      </c>
      <c r="AB43" t="n">
        <v>0.586067</v>
      </c>
      <c r="AC43" t="n">
        <v>0.584045</v>
      </c>
      <c r="AD43" t="n">
        <v>0.538014</v>
      </c>
      <c r="AE43" t="n">
        <v>0.516779</v>
      </c>
      <c r="AF43" t="n">
        <v>0.559091</v>
      </c>
      <c r="AG43" t="n">
        <v>0.565936</v>
      </c>
      <c r="AH43" t="n">
        <v>0.504379</v>
      </c>
      <c r="AI43" t="n">
        <v>0.549719</v>
      </c>
      <c r="AJ43" t="n">
        <v>0.511451</v>
      </c>
      <c r="AK43" t="n">
        <v>0.504382</v>
      </c>
      <c r="AL43" t="n">
        <v>0.482739</v>
      </c>
      <c r="AM43" t="n">
        <v>0.468504</v>
      </c>
      <c r="AN43" t="n">
        <v>0.443291</v>
      </c>
      <c r="AO43" t="n">
        <v>0.436458</v>
      </c>
      <c r="AP43" t="n">
        <v>0.434773</v>
      </c>
      <c r="AQ43" t="n">
        <v>0.561809</v>
      </c>
      <c r="AR43" t="n">
        <v>0.5071600000000001</v>
      </c>
      <c r="AS43" t="n">
        <v>0.554454</v>
      </c>
      <c r="AT43" t="n">
        <v>0.499982</v>
      </c>
      <c r="AU43" t="n">
        <v>0.504115</v>
      </c>
      <c r="AV43" t="n">
        <v>0.484525</v>
      </c>
      <c r="AW43" t="n">
        <v>0.479249</v>
      </c>
      <c r="AX43" t="n">
        <v>0.474425</v>
      </c>
      <c r="AY43" t="n">
        <v>0.519427</v>
      </c>
      <c r="AZ43" t="n">
        <v>0.543075</v>
      </c>
      <c r="BA43" t="n">
        <v>0.585085</v>
      </c>
      <c r="BB43" t="n">
        <v>0.486855</v>
      </c>
      <c r="BC43" t="n">
        <v>0.495324</v>
      </c>
      <c r="BD43" t="n">
        <v>0.46249</v>
      </c>
      <c r="BE43" t="n">
        <v>0.488492</v>
      </c>
      <c r="BF43" t="n">
        <v>0.5541469999999999</v>
      </c>
      <c r="BG43" t="n">
        <v>0.708431</v>
      </c>
      <c r="BH43" t="n">
        <v>0.573474</v>
      </c>
      <c r="BI43" t="n">
        <v>0.526655</v>
      </c>
      <c r="BJ43" t="n">
        <v>0.550577</v>
      </c>
      <c r="BK43" t="n">
        <v>0.548538</v>
      </c>
      <c r="BL43" t="n">
        <v>0.467411</v>
      </c>
      <c r="BM43" t="n">
        <v>0.489019</v>
      </c>
      <c r="BN43" t="n">
        <v>0.533799</v>
      </c>
    </row>
    <row r="44" spans="1:66">
      <c r="A44" t="n">
        <v>28.586389</v>
      </c>
      <c r="B44" t="n">
        <v>1.191099537037037</v>
      </c>
      <c r="C44" t="n">
        <v>0.535592</v>
      </c>
      <c r="D44" t="n">
        <v>0.472016</v>
      </c>
      <c r="E44" t="n">
        <v>0.50212</v>
      </c>
      <c r="F44" t="n">
        <v>0.489134</v>
      </c>
      <c r="G44" t="n">
        <v>0.732396</v>
      </c>
      <c r="H44" t="n">
        <v>0.755345</v>
      </c>
      <c r="I44" t="n">
        <v>0.60598</v>
      </c>
      <c r="J44" t="n">
        <v>0.6217780000000001</v>
      </c>
      <c r="K44" t="n">
        <v>0.511247</v>
      </c>
      <c r="L44" t="n">
        <v>0.495081</v>
      </c>
      <c r="M44" t="n">
        <v>0.533048</v>
      </c>
      <c r="N44" t="n">
        <v>0.586784</v>
      </c>
      <c r="O44" t="n">
        <v>0.41515</v>
      </c>
      <c r="P44" t="n">
        <v>0.442938</v>
      </c>
      <c r="Q44" t="n">
        <v>0.526542</v>
      </c>
      <c r="R44" t="n">
        <v>0.544241</v>
      </c>
      <c r="S44" t="n">
        <v>0.580463</v>
      </c>
      <c r="T44" t="n">
        <v>0.558206</v>
      </c>
      <c r="U44" t="n">
        <v>0.543818</v>
      </c>
      <c r="V44" t="n">
        <v>0.542042</v>
      </c>
      <c r="W44" t="n">
        <v>0.493067</v>
      </c>
      <c r="X44" t="n">
        <v>0.55446</v>
      </c>
      <c r="Y44" t="n">
        <v>0.502622</v>
      </c>
      <c r="Z44" t="n">
        <v>0.50923</v>
      </c>
      <c r="AA44" t="n">
        <v>0.6373</v>
      </c>
      <c r="AB44" t="n">
        <v>0.594318</v>
      </c>
      <c r="AC44" t="n">
        <v>0.588247</v>
      </c>
      <c r="AD44" t="n">
        <v>0.537749</v>
      </c>
      <c r="AE44" t="n">
        <v>0.517869</v>
      </c>
      <c r="AF44" t="n">
        <v>0.559663</v>
      </c>
      <c r="AG44" t="n">
        <v>0.566909</v>
      </c>
      <c r="AH44" t="n">
        <v>0.507787</v>
      </c>
      <c r="AI44" t="n">
        <v>0.566998</v>
      </c>
      <c r="AJ44" t="n">
        <v>0.516624</v>
      </c>
      <c r="AK44" t="n">
        <v>0.5034380000000001</v>
      </c>
      <c r="AL44" t="n">
        <v>0.485644</v>
      </c>
      <c r="AM44" t="n">
        <v>0.471628</v>
      </c>
      <c r="AN44" t="n">
        <v>0.445118</v>
      </c>
      <c r="AO44" t="n">
        <v>0.437451</v>
      </c>
      <c r="AP44" t="n">
        <v>0.43738</v>
      </c>
      <c r="AQ44" t="n">
        <v>0.586634</v>
      </c>
      <c r="AR44" t="n">
        <v>0.513958</v>
      </c>
      <c r="AS44" t="n">
        <v>0.554519</v>
      </c>
      <c r="AT44" t="n">
        <v>0.506858</v>
      </c>
      <c r="AU44" t="n">
        <v>0.506678</v>
      </c>
      <c r="AV44" t="n">
        <v>0.489657</v>
      </c>
      <c r="AW44" t="n">
        <v>0.485199</v>
      </c>
      <c r="AX44" t="n">
        <v>0.474347</v>
      </c>
      <c r="AY44" t="n">
        <v>0.5340859999999999</v>
      </c>
      <c r="AZ44" t="n">
        <v>0.548938</v>
      </c>
      <c r="BA44" t="n">
        <v>0.587784</v>
      </c>
      <c r="BB44" t="n">
        <v>0.491776</v>
      </c>
      <c r="BC44" t="n">
        <v>0.498248</v>
      </c>
      <c r="BD44" t="n">
        <v>0.466439</v>
      </c>
      <c r="BE44" t="n">
        <v>0.49211</v>
      </c>
      <c r="BF44" t="n">
        <v>0.554106</v>
      </c>
      <c r="BG44" t="n">
        <v>0.739193</v>
      </c>
      <c r="BH44" t="n">
        <v>0.58268</v>
      </c>
      <c r="BI44" t="n">
        <v>0.526275</v>
      </c>
      <c r="BJ44" t="n">
        <v>0.554251</v>
      </c>
      <c r="BK44" t="n">
        <v>0.551932</v>
      </c>
      <c r="BL44" t="n">
        <v>0.473399</v>
      </c>
      <c r="BM44" t="n">
        <v>0.49645</v>
      </c>
      <c r="BN44" t="n">
        <v>0.537613</v>
      </c>
    </row>
    <row r="45" spans="1:66">
      <c r="A45" t="n">
        <v>28.836389</v>
      </c>
      <c r="B45" t="n">
        <v>1.201516203703704</v>
      </c>
      <c r="C45" t="n">
        <v>0.5393869999999999</v>
      </c>
      <c r="D45" t="n">
        <v>0.477506</v>
      </c>
      <c r="E45" t="n">
        <v>0.511593</v>
      </c>
      <c r="F45" t="n">
        <v>0.4933</v>
      </c>
      <c r="G45" t="n">
        <v>0.759084</v>
      </c>
      <c r="H45" t="n">
        <v>0.789984</v>
      </c>
      <c r="I45" t="n">
        <v>0.620835</v>
      </c>
      <c r="J45" t="n">
        <v>0.644292</v>
      </c>
      <c r="K45" t="n">
        <v>0.512989</v>
      </c>
      <c r="L45" t="n">
        <v>0.496234</v>
      </c>
      <c r="M45" t="n">
        <v>0.533368</v>
      </c>
      <c r="N45" t="n">
        <v>0.593568</v>
      </c>
      <c r="O45" t="n">
        <v>0.437421</v>
      </c>
      <c r="P45" t="n">
        <v>0.462511</v>
      </c>
      <c r="Q45" t="n">
        <v>0.53367</v>
      </c>
      <c r="R45" t="n">
        <v>0.552813</v>
      </c>
      <c r="S45" t="n">
        <v>0.596312</v>
      </c>
      <c r="T45" t="n">
        <v>0.563484</v>
      </c>
      <c r="U45" t="n">
        <v>0.549158</v>
      </c>
      <c r="V45" t="n">
        <v>0.543477</v>
      </c>
      <c r="W45" t="n">
        <v>0.497865</v>
      </c>
      <c r="X45" t="n">
        <v>0.555163</v>
      </c>
      <c r="Y45" t="n">
        <v>0.507089</v>
      </c>
      <c r="Z45" t="n">
        <v>0.5157969999999999</v>
      </c>
      <c r="AA45" t="n">
        <v>0.65726</v>
      </c>
      <c r="AB45" t="n">
        <v>0.600777</v>
      </c>
      <c r="AC45" t="n">
        <v>0.590935</v>
      </c>
      <c r="AD45" t="n">
        <v>0.542622</v>
      </c>
      <c r="AE45" t="n">
        <v>0.521737</v>
      </c>
      <c r="AF45" t="n">
        <v>0.563019</v>
      </c>
      <c r="AG45" t="n">
        <v>0.5707950000000001</v>
      </c>
      <c r="AH45" t="n">
        <v>0.513992</v>
      </c>
      <c r="AI45" t="n">
        <v>0.586067</v>
      </c>
      <c r="AJ45" t="n">
        <v>0.521892</v>
      </c>
      <c r="AK45" t="n">
        <v>0.505709</v>
      </c>
      <c r="AL45" t="n">
        <v>0.48905</v>
      </c>
      <c r="AM45" t="n">
        <v>0.472305</v>
      </c>
      <c r="AN45" t="n">
        <v>0.448907</v>
      </c>
      <c r="AO45" t="n">
        <v>0.441812</v>
      </c>
      <c r="AP45" t="n">
        <v>0.44277</v>
      </c>
      <c r="AQ45" t="n">
        <v>0.608639</v>
      </c>
      <c r="AR45" t="n">
        <v>0.521353</v>
      </c>
      <c r="AS45" t="n">
        <v>0.561375</v>
      </c>
      <c r="AT45" t="n">
        <v>0.508153</v>
      </c>
      <c r="AU45" t="n">
        <v>0.508189</v>
      </c>
      <c r="AV45" t="n">
        <v>0.490658</v>
      </c>
      <c r="AW45" t="n">
        <v>0.488184</v>
      </c>
      <c r="AX45" t="n">
        <v>0.474039</v>
      </c>
      <c r="AY45" t="n">
        <v>0.557311</v>
      </c>
      <c r="AZ45" t="n">
        <v>0.553074</v>
      </c>
      <c r="BA45" t="n">
        <v>0.58861</v>
      </c>
      <c r="BB45" t="n">
        <v>0.495837</v>
      </c>
      <c r="BC45" t="n">
        <v>0.501481</v>
      </c>
      <c r="BD45" t="n">
        <v>0.471816</v>
      </c>
      <c r="BE45" t="n">
        <v>0.498808</v>
      </c>
      <c r="BF45" t="n">
        <v>0.559237</v>
      </c>
      <c r="BG45" t="n">
        <v>0.759289</v>
      </c>
      <c r="BH45" t="n">
        <v>0.587374</v>
      </c>
      <c r="BI45" t="n">
        <v>0.534514</v>
      </c>
      <c r="BJ45" t="n">
        <v>0.562468</v>
      </c>
      <c r="BK45" t="n">
        <v>0.555803</v>
      </c>
      <c r="BL45" t="n">
        <v>0.47696</v>
      </c>
      <c r="BM45" t="n">
        <v>0.5065539999999999</v>
      </c>
      <c r="BN45" t="n">
        <v>0.545673</v>
      </c>
    </row>
    <row r="46" spans="1:66">
      <c r="A46" t="n">
        <v>29.086111</v>
      </c>
      <c r="B46" t="n">
        <v>1.211921296296296</v>
      </c>
      <c r="C46" t="n">
        <v>0.542693</v>
      </c>
      <c r="D46" t="n">
        <v>0.482614</v>
      </c>
      <c r="E46" t="n">
        <v>0.522242</v>
      </c>
      <c r="F46" t="n">
        <v>0.497643</v>
      </c>
      <c r="G46" t="n">
        <v>0.785174</v>
      </c>
      <c r="H46" t="n">
        <v>0.821585</v>
      </c>
      <c r="I46" t="n">
        <v>0.6433489999999999</v>
      </c>
      <c r="J46" t="n">
        <v>0.663668</v>
      </c>
      <c r="K46" t="n">
        <v>0.514711</v>
      </c>
      <c r="L46" t="n">
        <v>0.500211</v>
      </c>
      <c r="M46" t="n">
        <v>0.5375259999999999</v>
      </c>
      <c r="N46" t="n">
        <v>0.595733</v>
      </c>
      <c r="O46" t="n">
        <v>0.454852</v>
      </c>
      <c r="P46" t="n">
        <v>0.488518</v>
      </c>
      <c r="Q46" t="n">
        <v>0.5406069999999999</v>
      </c>
      <c r="R46" t="n">
        <v>0.562287</v>
      </c>
      <c r="S46" t="n">
        <v>0.613453</v>
      </c>
      <c r="T46" t="n">
        <v>0.576576</v>
      </c>
      <c r="U46" t="n">
        <v>0.554333</v>
      </c>
      <c r="V46" t="n">
        <v>0.546948</v>
      </c>
      <c r="W46" t="n">
        <v>0.502176</v>
      </c>
      <c r="X46" t="n">
        <v>0.562761</v>
      </c>
      <c r="Y46" t="n">
        <v>0.510313</v>
      </c>
      <c r="Z46" t="n">
        <v>0.517503</v>
      </c>
      <c r="AA46" t="n">
        <v>0.686292</v>
      </c>
      <c r="AB46" t="n">
        <v>0.610571</v>
      </c>
      <c r="AC46" t="n">
        <v>0.59168</v>
      </c>
      <c r="AD46" t="n">
        <v>0.546696</v>
      </c>
      <c r="AE46" t="n">
        <v>0.5281709999999999</v>
      </c>
      <c r="AF46" t="n">
        <v>0.570933</v>
      </c>
      <c r="AG46" t="n">
        <v>0.575245</v>
      </c>
      <c r="AH46" t="n">
        <v>0.517525</v>
      </c>
      <c r="AI46" t="n">
        <v>0.6041029999999999</v>
      </c>
      <c r="AJ46" t="n">
        <v>0.532834</v>
      </c>
      <c r="AK46" t="n">
        <v>0.510919</v>
      </c>
      <c r="AL46" t="n">
        <v>0.493959</v>
      </c>
      <c r="AM46" t="n">
        <v>0.478857</v>
      </c>
      <c r="AN46" t="n">
        <v>0.455479</v>
      </c>
      <c r="AO46" t="n">
        <v>0.443346</v>
      </c>
      <c r="AP46" t="n">
        <v>0.44586</v>
      </c>
      <c r="AQ46" t="n">
        <v>0.630513</v>
      </c>
      <c r="AR46" t="n">
        <v>0.5282829999999999</v>
      </c>
      <c r="AS46" t="n">
        <v>0.571149</v>
      </c>
      <c r="AT46" t="n">
        <v>0.516431</v>
      </c>
      <c r="AU46" t="n">
        <v>0.512613</v>
      </c>
      <c r="AV46" t="n">
        <v>0.494122</v>
      </c>
      <c r="AW46" t="n">
        <v>0.492934</v>
      </c>
      <c r="AX46" t="n">
        <v>0.478298</v>
      </c>
      <c r="AY46" t="n">
        <v>0.5773470000000001</v>
      </c>
      <c r="AZ46" t="n">
        <v>0.564276</v>
      </c>
      <c r="BA46" t="n">
        <v>0.594337</v>
      </c>
      <c r="BB46" t="n">
        <v>0.502139</v>
      </c>
      <c r="BC46" t="n">
        <v>0.507244</v>
      </c>
      <c r="BD46" t="n">
        <v>0.479129</v>
      </c>
      <c r="BE46" t="n">
        <v>0.505208</v>
      </c>
      <c r="BF46" t="n">
        <v>0.567594</v>
      </c>
      <c r="BG46" t="n">
        <v>0.7739509999999999</v>
      </c>
      <c r="BH46" t="n">
        <v>0.5946129999999999</v>
      </c>
      <c r="BI46" t="n">
        <v>0.541153</v>
      </c>
      <c r="BJ46" t="n">
        <v>0.5717410000000001</v>
      </c>
      <c r="BK46" t="n">
        <v>0.558531</v>
      </c>
      <c r="BL46" t="n">
        <v>0.483184</v>
      </c>
      <c r="BM46" t="n">
        <v>0.519435</v>
      </c>
      <c r="BN46" t="n">
        <v>0.5613860000000001</v>
      </c>
    </row>
    <row r="47" spans="1:66">
      <c r="A47" t="n">
        <v>29.335833</v>
      </c>
      <c r="B47" t="n">
        <v>1.222326388888889</v>
      </c>
      <c r="C47" t="n">
        <v>0.547663</v>
      </c>
      <c r="D47" t="n">
        <v>0.487666</v>
      </c>
      <c r="E47" t="n">
        <v>0.546725</v>
      </c>
      <c r="F47" t="n">
        <v>0.502484</v>
      </c>
      <c r="G47" t="n">
        <v>0.813267</v>
      </c>
      <c r="H47" t="n">
        <v>0.852234</v>
      </c>
      <c r="I47" t="n">
        <v>0.662439</v>
      </c>
      <c r="J47" t="n">
        <v>0.686897</v>
      </c>
      <c r="K47" t="n">
        <v>0.5194</v>
      </c>
      <c r="L47" t="n">
        <v>0.501167</v>
      </c>
      <c r="M47" t="n">
        <v>0.539412</v>
      </c>
      <c r="N47" t="n">
        <v>0.5986860000000001</v>
      </c>
      <c r="O47" t="n">
        <v>0.469719</v>
      </c>
      <c r="P47" t="n">
        <v>0.496872</v>
      </c>
      <c r="Q47" t="n">
        <v>0.551491</v>
      </c>
      <c r="R47" t="n">
        <v>0.57683</v>
      </c>
      <c r="S47" t="n">
        <v>0.627542</v>
      </c>
      <c r="T47" t="n">
        <v>0.59639</v>
      </c>
      <c r="U47" t="n">
        <v>0.558314</v>
      </c>
      <c r="V47" t="n">
        <v>0.549992</v>
      </c>
      <c r="W47" t="n">
        <v>0.50184</v>
      </c>
      <c r="X47" t="n">
        <v>0.566346</v>
      </c>
      <c r="Y47" t="n">
        <v>0.5123450000000001</v>
      </c>
      <c r="Z47" t="n">
        <v>0.520805</v>
      </c>
      <c r="AA47" t="n">
        <v>0.7111229999999999</v>
      </c>
      <c r="AB47" t="n">
        <v>0.620842</v>
      </c>
      <c r="AC47" t="n">
        <v>0.597525</v>
      </c>
      <c r="AD47" t="n">
        <v>0.548657</v>
      </c>
      <c r="AE47" t="n">
        <v>0.533567</v>
      </c>
      <c r="AF47" t="n">
        <v>0.5744320000000001</v>
      </c>
      <c r="AG47" t="n">
        <v>0.580792</v>
      </c>
      <c r="AH47" t="n">
        <v>0.52241</v>
      </c>
      <c r="AI47" t="n">
        <v>0.621988</v>
      </c>
      <c r="AJ47" t="n">
        <v>0.547826</v>
      </c>
      <c r="AK47" t="n">
        <v>0.516483</v>
      </c>
      <c r="AL47" t="n">
        <v>0.500741</v>
      </c>
      <c r="AM47" t="n">
        <v>0.484995</v>
      </c>
      <c r="AN47" t="n">
        <v>0.459539</v>
      </c>
      <c r="AO47" t="n">
        <v>0.44959</v>
      </c>
      <c r="AP47" t="n">
        <v>0.451919</v>
      </c>
      <c r="AQ47" t="n">
        <v>0.652414</v>
      </c>
      <c r="AR47" t="n">
        <v>0.538498</v>
      </c>
      <c r="AS47" t="n">
        <v>0.572229</v>
      </c>
      <c r="AT47" t="n">
        <v>0.5210939999999999</v>
      </c>
      <c r="AU47" t="n">
        <v>0.519463</v>
      </c>
      <c r="AV47" t="n">
        <v>0.497428</v>
      </c>
      <c r="AW47" t="n">
        <v>0.500144</v>
      </c>
      <c r="AX47" t="n">
        <v>0.483855</v>
      </c>
      <c r="AY47" t="n">
        <v>0.596691</v>
      </c>
      <c r="AZ47" t="n">
        <v>0.574188</v>
      </c>
      <c r="BA47" t="n">
        <v>0.596925</v>
      </c>
      <c r="BB47" t="n">
        <v>0.508015</v>
      </c>
      <c r="BC47" t="n">
        <v>0.511391</v>
      </c>
      <c r="BD47" t="n">
        <v>0.481292</v>
      </c>
      <c r="BE47" t="n">
        <v>0.508655</v>
      </c>
      <c r="BF47" t="n">
        <v>0.575922</v>
      </c>
      <c r="BG47" t="n">
        <v>0.785243</v>
      </c>
      <c r="BH47" t="n">
        <v>0.608186</v>
      </c>
      <c r="BI47" t="n">
        <v>0.548523</v>
      </c>
      <c r="BJ47" t="n">
        <v>0.573116</v>
      </c>
      <c r="BK47" t="n">
        <v>0.564509</v>
      </c>
      <c r="BL47" t="n">
        <v>0.49106</v>
      </c>
      <c r="BM47" t="n">
        <v>0.541744</v>
      </c>
      <c r="BN47" t="n">
        <v>0.58555</v>
      </c>
    </row>
    <row r="48" spans="1:66">
      <c r="A48" t="n">
        <v>29.585278</v>
      </c>
      <c r="B48" t="n">
        <v>1.232719907407407</v>
      </c>
      <c r="C48" t="n">
        <v>0.550063</v>
      </c>
      <c r="D48" t="n">
        <v>0.492325</v>
      </c>
      <c r="E48" t="n">
        <v>0.548249</v>
      </c>
      <c r="F48" t="n">
        <v>0.521137</v>
      </c>
      <c r="G48" t="n">
        <v>0.843144</v>
      </c>
      <c r="H48" t="n">
        <v>0.881617</v>
      </c>
      <c r="I48" t="n">
        <v>0.683787</v>
      </c>
      <c r="J48" t="n">
        <v>0.709086</v>
      </c>
      <c r="K48" t="n">
        <v>0.520914</v>
      </c>
      <c r="L48" t="n">
        <v>0.508527</v>
      </c>
      <c r="M48" t="n">
        <v>0.544439</v>
      </c>
      <c r="N48" t="n">
        <v>0.6022</v>
      </c>
      <c r="O48" t="n">
        <v>0.481574</v>
      </c>
      <c r="P48" t="n">
        <v>0.508158</v>
      </c>
      <c r="Q48" t="n">
        <v>0.563566</v>
      </c>
      <c r="R48" t="n">
        <v>0.595006</v>
      </c>
      <c r="S48" t="n">
        <v>0.635891</v>
      </c>
      <c r="T48" t="n">
        <v>0.6052689999999999</v>
      </c>
      <c r="U48" t="n">
        <v>0.560343</v>
      </c>
      <c r="V48" t="n">
        <v>0.551393</v>
      </c>
      <c r="W48" t="n">
        <v>0.507002</v>
      </c>
      <c r="X48" t="n">
        <v>0.572496</v>
      </c>
      <c r="Y48" t="n">
        <v>0.517591</v>
      </c>
      <c r="Z48" t="n">
        <v>0.524732</v>
      </c>
      <c r="AA48" t="n">
        <v>0.72311</v>
      </c>
      <c r="AB48" t="n">
        <v>0.634809</v>
      </c>
      <c r="AC48" t="n">
        <v>0.598762</v>
      </c>
      <c r="AD48" t="n">
        <v>0.5546450000000001</v>
      </c>
      <c r="AE48" t="n">
        <v>0.538394</v>
      </c>
      <c r="AF48" t="n">
        <v>0.581442</v>
      </c>
      <c r="AG48" t="n">
        <v>0.5863699999999999</v>
      </c>
      <c r="AH48" t="n">
        <v>0.52696</v>
      </c>
      <c r="AI48" t="n">
        <v>0.627965</v>
      </c>
      <c r="AJ48" t="n">
        <v>0.569369</v>
      </c>
      <c r="AK48" t="n">
        <v>0.523459</v>
      </c>
      <c r="AL48" t="n">
        <v>0.506448</v>
      </c>
      <c r="AM48" t="n">
        <v>0.491404</v>
      </c>
      <c r="AN48" t="n">
        <v>0.464318</v>
      </c>
      <c r="AO48" t="n">
        <v>0.451882</v>
      </c>
      <c r="AP48" t="n">
        <v>0.458888</v>
      </c>
      <c r="AQ48" t="n">
        <v>0.666285</v>
      </c>
      <c r="AR48" t="n">
        <v>0.553437</v>
      </c>
      <c r="AS48" t="n">
        <v>0.5802659999999999</v>
      </c>
      <c r="AT48" t="n">
        <v>0.525382</v>
      </c>
      <c r="AU48" t="n">
        <v>0.524039</v>
      </c>
      <c r="AV48" t="n">
        <v>0.50242</v>
      </c>
      <c r="AW48" t="n">
        <v>0.503786</v>
      </c>
      <c r="AX48" t="n">
        <v>0.489858</v>
      </c>
      <c r="AY48" t="n">
        <v>0.61311</v>
      </c>
      <c r="AZ48" t="n">
        <v>0.588947</v>
      </c>
      <c r="BA48" t="n">
        <v>0.604171</v>
      </c>
      <c r="BB48" t="n">
        <v>0.51491</v>
      </c>
      <c r="BC48" t="n">
        <v>0.515591</v>
      </c>
      <c r="BD48" t="n">
        <v>0.485002</v>
      </c>
      <c r="BE48" t="n">
        <v>0.516086</v>
      </c>
      <c r="BF48" t="n">
        <v>0.585494</v>
      </c>
      <c r="BG48" t="n">
        <v>0.787824</v>
      </c>
      <c r="BH48" t="n">
        <v>0.621216</v>
      </c>
      <c r="BI48" t="n">
        <v>0.559317</v>
      </c>
      <c r="BJ48" t="n">
        <v>0.578487</v>
      </c>
      <c r="BK48" t="n">
        <v>0.572472</v>
      </c>
      <c r="BL48" t="n">
        <v>0.502933</v>
      </c>
      <c r="BM48" t="n">
        <v>0.541414</v>
      </c>
      <c r="BN48" t="n">
        <v>0.595191</v>
      </c>
    </row>
    <row r="49" spans="1:66">
      <c r="A49" t="n">
        <v>29.834167</v>
      </c>
      <c r="B49" t="n">
        <v>1.243090277777778</v>
      </c>
      <c r="C49" t="n">
        <v>0.556867</v>
      </c>
      <c r="D49" t="n">
        <v>0.497372</v>
      </c>
      <c r="E49" t="n">
        <v>0.551715</v>
      </c>
      <c r="F49" t="n">
        <v>0.54533</v>
      </c>
      <c r="G49" t="n">
        <v>0.872628</v>
      </c>
      <c r="H49" t="n">
        <v>0.905742</v>
      </c>
      <c r="I49" t="n">
        <v>0.705136</v>
      </c>
      <c r="J49" t="n">
        <v>0.728263</v>
      </c>
      <c r="K49" t="n">
        <v>0.525264</v>
      </c>
      <c r="L49" t="n">
        <v>0.522342</v>
      </c>
      <c r="M49" t="n">
        <v>0.546154</v>
      </c>
      <c r="N49" t="n">
        <v>0.608785</v>
      </c>
      <c r="O49" t="n">
        <v>0.489495</v>
      </c>
      <c r="P49" t="n">
        <v>0.512645</v>
      </c>
      <c r="Q49" t="n">
        <v>0.577445</v>
      </c>
      <c r="R49" t="n">
        <v>0.603315</v>
      </c>
      <c r="S49" t="n">
        <v>0.640709</v>
      </c>
      <c r="T49" t="n">
        <v>0.607887</v>
      </c>
      <c r="U49" t="n">
        <v>0.562595</v>
      </c>
      <c r="V49" t="n">
        <v>0.558384</v>
      </c>
      <c r="W49" t="n">
        <v>0.510382</v>
      </c>
      <c r="X49" t="n">
        <v>0.577531</v>
      </c>
      <c r="Y49" t="n">
        <v>0.522142</v>
      </c>
      <c r="Z49" t="n">
        <v>0.530285</v>
      </c>
      <c r="AA49" t="n">
        <v>0.728638</v>
      </c>
      <c r="AB49" t="n">
        <v>0.652142</v>
      </c>
      <c r="AC49" t="n">
        <v>0.60288</v>
      </c>
      <c r="AD49" t="n">
        <v>0.55868</v>
      </c>
      <c r="AE49" t="n">
        <v>0.540407</v>
      </c>
      <c r="AF49" t="n">
        <v>0.582672</v>
      </c>
      <c r="AG49" t="n">
        <v>0.589743</v>
      </c>
      <c r="AH49" t="n">
        <v>0.532995</v>
      </c>
      <c r="AI49" t="n">
        <v>0.633563</v>
      </c>
      <c r="AJ49" t="n">
        <v>0.576063</v>
      </c>
      <c r="AK49" t="n">
        <v>0.530622</v>
      </c>
      <c r="AL49" t="n">
        <v>0.507306</v>
      </c>
      <c r="AM49" t="n">
        <v>0.496162</v>
      </c>
      <c r="AN49" t="n">
        <v>0.468851</v>
      </c>
      <c r="AO49" t="n">
        <v>0.461766</v>
      </c>
      <c r="AP49" t="n">
        <v>0.466606</v>
      </c>
      <c r="AQ49" t="n">
        <v>0.674188</v>
      </c>
      <c r="AR49" t="n">
        <v>0.570619</v>
      </c>
      <c r="AS49" t="n">
        <v>0.586665</v>
      </c>
      <c r="AT49" t="n">
        <v>0.534891</v>
      </c>
      <c r="AU49" t="n">
        <v>0.529269</v>
      </c>
      <c r="AV49" t="n">
        <v>0.507758</v>
      </c>
      <c r="AW49" t="n">
        <v>0.508799</v>
      </c>
      <c r="AX49" t="n">
        <v>0.493934</v>
      </c>
      <c r="AY49" t="n">
        <v>0.620163</v>
      </c>
      <c r="AZ49" t="n">
        <v>0.601452</v>
      </c>
      <c r="BA49" t="n">
        <v>0.606412</v>
      </c>
      <c r="BB49" t="n">
        <v>0.519781</v>
      </c>
      <c r="BC49" t="n">
        <v>0.51869</v>
      </c>
      <c r="BD49" t="n">
        <v>0.492734</v>
      </c>
      <c r="BE49" t="n">
        <v>0.5211980000000001</v>
      </c>
      <c r="BF49" t="n">
        <v>0.59</v>
      </c>
      <c r="BG49" t="n">
        <v>0.779484</v>
      </c>
      <c r="BH49" t="n">
        <v>0.630957</v>
      </c>
      <c r="BI49" t="n">
        <v>0.571268</v>
      </c>
      <c r="BJ49" t="n">
        <v>0.584346</v>
      </c>
      <c r="BK49" t="n">
        <v>0.574555</v>
      </c>
      <c r="BL49" t="n">
        <v>0.523215</v>
      </c>
      <c r="BM49" t="n">
        <v>0.5540310000000001</v>
      </c>
      <c r="BN49" t="n">
        <v>0.602365</v>
      </c>
    </row>
    <row r="50" spans="1:66">
      <c r="A50" t="n">
        <v>30.083889</v>
      </c>
      <c r="B50" t="n">
        <v>1.25349537037037</v>
      </c>
      <c r="C50" t="n">
        <v>0.561002</v>
      </c>
      <c r="D50" t="n">
        <v>0.500695</v>
      </c>
      <c r="E50" t="n">
        <v>0.5635520000000001</v>
      </c>
      <c r="F50" t="n">
        <v>0.548125</v>
      </c>
      <c r="G50" t="n">
        <v>0.895685</v>
      </c>
      <c r="H50" t="n">
        <v>0.934792</v>
      </c>
      <c r="I50" t="n">
        <v>0.723656</v>
      </c>
      <c r="J50" t="n">
        <v>0.750372</v>
      </c>
      <c r="K50" t="n">
        <v>0.532351</v>
      </c>
      <c r="L50" t="n">
        <v>0.544732</v>
      </c>
      <c r="M50" t="n">
        <v>0.55043</v>
      </c>
      <c r="N50" t="n">
        <v>0.617265</v>
      </c>
      <c r="O50" t="n">
        <v>0.490613</v>
      </c>
      <c r="P50" t="n">
        <v>0.522259</v>
      </c>
      <c r="Q50" t="n">
        <v>0.587537</v>
      </c>
      <c r="R50" t="n">
        <v>0.6062650000000001</v>
      </c>
      <c r="S50" t="n">
        <v>0.6477889999999999</v>
      </c>
      <c r="T50" t="n">
        <v>0.608057</v>
      </c>
      <c r="U50" t="n">
        <v>0.568796</v>
      </c>
      <c r="V50" t="n">
        <v>0.565298</v>
      </c>
      <c r="W50" t="n">
        <v>0.516902</v>
      </c>
      <c r="X50" t="n">
        <v>0.590452</v>
      </c>
      <c r="Y50" t="n">
        <v>0.525567</v>
      </c>
      <c r="Z50" t="n">
        <v>0.544293</v>
      </c>
      <c r="AA50" t="n">
        <v>0.7375</v>
      </c>
      <c r="AB50" t="n">
        <v>0.668238</v>
      </c>
      <c r="AC50" t="n">
        <v>0.604845</v>
      </c>
      <c r="AD50" t="n">
        <v>0.563213</v>
      </c>
      <c r="AE50" t="n">
        <v>0.545964</v>
      </c>
      <c r="AF50" t="n">
        <v>0.590237</v>
      </c>
      <c r="AG50" t="n">
        <v>0.596657</v>
      </c>
      <c r="AH50" t="n">
        <v>0.540726</v>
      </c>
      <c r="AI50" t="n">
        <v>0.641466</v>
      </c>
      <c r="AJ50" t="n">
        <v>0.579475</v>
      </c>
      <c r="AK50" t="n">
        <v>0.53086</v>
      </c>
      <c r="AL50" t="n">
        <v>0.514823</v>
      </c>
      <c r="AM50" t="n">
        <v>0.498381</v>
      </c>
      <c r="AN50" t="n">
        <v>0.471865</v>
      </c>
      <c r="AO50" t="n">
        <v>0.46585</v>
      </c>
      <c r="AP50" t="n">
        <v>0.472178</v>
      </c>
      <c r="AQ50" t="n">
        <v>0.6822549999999999</v>
      </c>
      <c r="AR50" t="n">
        <v>0.576153</v>
      </c>
      <c r="AS50" t="n">
        <v>0.589029</v>
      </c>
      <c r="AT50" t="n">
        <v>0.538836</v>
      </c>
      <c r="AU50" t="n">
        <v>0.535819</v>
      </c>
      <c r="AV50" t="n">
        <v>0.512597</v>
      </c>
      <c r="AW50" t="n">
        <v>0.514619</v>
      </c>
      <c r="AX50" t="n">
        <v>0.499514</v>
      </c>
      <c r="AY50" t="n">
        <v>0.621649</v>
      </c>
      <c r="AZ50" t="n">
        <v>0.61419</v>
      </c>
      <c r="BA50" t="n">
        <v>0.615245</v>
      </c>
      <c r="BB50" t="n">
        <v>0.525042</v>
      </c>
      <c r="BC50" t="n">
        <v>0.525488</v>
      </c>
      <c r="BD50" t="n">
        <v>0.49857</v>
      </c>
      <c r="BE50" t="n">
        <v>0.527787</v>
      </c>
      <c r="BF50" t="n">
        <v>0.598606</v>
      </c>
      <c r="BG50" t="n">
        <v>0.765775</v>
      </c>
      <c r="BH50" t="n">
        <v>0.635893</v>
      </c>
      <c r="BI50" t="n">
        <v>0.577543</v>
      </c>
      <c r="BJ50" t="n">
        <v>0.587553</v>
      </c>
      <c r="BK50" t="n">
        <v>0.581429</v>
      </c>
      <c r="BL50" t="n">
        <v>0.534014</v>
      </c>
      <c r="BM50" t="n">
        <v>0.559388</v>
      </c>
      <c r="BN50" t="n">
        <v>0.608904</v>
      </c>
    </row>
    <row r="51" spans="1:66">
      <c r="A51" t="n">
        <v>30.333611</v>
      </c>
      <c r="B51" t="n">
        <v>1.263900462962963</v>
      </c>
      <c r="C51" t="n">
        <v>0.565147</v>
      </c>
      <c r="D51" t="n">
        <v>0.503728</v>
      </c>
      <c r="E51" t="n">
        <v>0.565898</v>
      </c>
      <c r="F51" t="n">
        <v>0.556817</v>
      </c>
      <c r="G51" t="n">
        <v>0.920027</v>
      </c>
      <c r="H51" t="n">
        <v>0.95589</v>
      </c>
      <c r="I51" t="n">
        <v>0.742544</v>
      </c>
      <c r="J51" t="n">
        <v>0.769014</v>
      </c>
      <c r="K51" t="n">
        <v>0.549046</v>
      </c>
      <c r="L51" t="n">
        <v>0.549743</v>
      </c>
      <c r="M51" t="n">
        <v>0.551104</v>
      </c>
      <c r="N51" t="n">
        <v>0.6323569999999999</v>
      </c>
      <c r="O51" t="n">
        <v>0.499755</v>
      </c>
      <c r="P51" t="n">
        <v>0.536487</v>
      </c>
      <c r="Q51" t="n">
        <v>0.601015</v>
      </c>
      <c r="R51" t="n">
        <v>0.613727</v>
      </c>
      <c r="S51" t="n">
        <v>0.655022</v>
      </c>
      <c r="T51" t="n">
        <v>0.612685</v>
      </c>
      <c r="U51" t="n">
        <v>0.57383</v>
      </c>
      <c r="V51" t="n">
        <v>0.599894</v>
      </c>
      <c r="W51" t="n">
        <v>0.525205</v>
      </c>
      <c r="X51" t="n">
        <v>0.624411</v>
      </c>
      <c r="Y51" t="n">
        <v>0.541728</v>
      </c>
      <c r="Z51" t="n">
        <v>0.579116</v>
      </c>
      <c r="AA51" t="n">
        <v>0.745074</v>
      </c>
      <c r="AB51" t="n">
        <v>0.673373</v>
      </c>
      <c r="AC51" t="n">
        <v>0.611165</v>
      </c>
      <c r="AD51" t="n">
        <v>0.56752</v>
      </c>
      <c r="AE51" t="n">
        <v>0.550379</v>
      </c>
      <c r="AF51" t="n">
        <v>0.595176</v>
      </c>
      <c r="AG51" t="n">
        <v>0.600212</v>
      </c>
      <c r="AH51" t="n">
        <v>0.542492</v>
      </c>
      <c r="AI51" t="n">
        <v>0.646238</v>
      </c>
      <c r="AJ51" t="n">
        <v>0.581423</v>
      </c>
      <c r="AK51" t="n">
        <v>0.537707</v>
      </c>
      <c r="AL51" t="n">
        <v>0.521959</v>
      </c>
      <c r="AM51" t="n">
        <v>0.5040750000000001</v>
      </c>
      <c r="AN51" t="n">
        <v>0.479926</v>
      </c>
      <c r="AO51" t="n">
        <v>0.472133</v>
      </c>
      <c r="AP51" t="n">
        <v>0.477334</v>
      </c>
      <c r="AQ51" t="n">
        <v>0.690083</v>
      </c>
      <c r="AR51" t="n">
        <v>0.580619</v>
      </c>
      <c r="AS51" t="n">
        <v>0.594589</v>
      </c>
      <c r="AT51" t="n">
        <v>0.547038</v>
      </c>
      <c r="AU51" t="n">
        <v>0.541285</v>
      </c>
      <c r="AV51" t="n">
        <v>0.518615</v>
      </c>
      <c r="AW51" t="n">
        <v>0.523753</v>
      </c>
      <c r="AX51" t="n">
        <v>0.505184</v>
      </c>
      <c r="AY51" t="n">
        <v>0.626001</v>
      </c>
      <c r="AZ51" t="n">
        <v>0.6194809999999999</v>
      </c>
      <c r="BA51" t="n">
        <v>0.619128</v>
      </c>
      <c r="BB51" t="n">
        <v>0.533304</v>
      </c>
      <c r="BC51" t="n">
        <v>0.531323</v>
      </c>
      <c r="BD51" t="n">
        <v>0.503267</v>
      </c>
      <c r="BE51" t="n">
        <v>0.533193</v>
      </c>
      <c r="BF51" t="n">
        <v>0.599033</v>
      </c>
      <c r="BG51" t="n">
        <v>0.756315</v>
      </c>
      <c r="BH51" t="n">
        <v>0.640899</v>
      </c>
      <c r="BI51" t="n">
        <v>0.585591</v>
      </c>
      <c r="BJ51" t="n">
        <v>0.592033</v>
      </c>
      <c r="BK51" t="n">
        <v>0.585663</v>
      </c>
      <c r="BL51" t="n">
        <v>0.534942</v>
      </c>
      <c r="BM51" t="n">
        <v>0.56802</v>
      </c>
      <c r="BN51" t="n">
        <v>0.617473</v>
      </c>
    </row>
    <row r="52" spans="1:66">
      <c r="A52" t="n">
        <v>30.583333</v>
      </c>
      <c r="B52" t="n">
        <v>1.274305555555556</v>
      </c>
      <c r="C52" t="n">
        <v>0.56799</v>
      </c>
      <c r="D52" t="n">
        <v>0.511184</v>
      </c>
      <c r="E52" t="n">
        <v>0.572804</v>
      </c>
      <c r="F52" t="n">
        <v>0.562634</v>
      </c>
      <c r="G52" t="n">
        <v>0.944528</v>
      </c>
      <c r="H52" t="n">
        <v>0.978074</v>
      </c>
      <c r="I52" t="n">
        <v>0.760833</v>
      </c>
      <c r="J52" t="n">
        <v>0.7842440000000001</v>
      </c>
      <c r="K52" t="n">
        <v>0.5748450000000001</v>
      </c>
      <c r="L52" t="n">
        <v>0.558748</v>
      </c>
      <c r="M52" t="n">
        <v>0.555965</v>
      </c>
      <c r="N52" t="n">
        <v>0.655988</v>
      </c>
      <c r="O52" t="n">
        <v>0.509186</v>
      </c>
      <c r="P52" t="n">
        <v>0.545459</v>
      </c>
      <c r="Q52" t="n">
        <v>0.603268</v>
      </c>
      <c r="R52" t="n">
        <v>0.62534</v>
      </c>
      <c r="S52" t="n">
        <v>0.669031</v>
      </c>
      <c r="T52" t="n">
        <v>0.636665</v>
      </c>
      <c r="U52" t="n">
        <v>0.577725</v>
      </c>
      <c r="V52" t="n">
        <v>0.614991</v>
      </c>
      <c r="W52" t="n">
        <v>0.538313</v>
      </c>
      <c r="X52" t="n">
        <v>0.6384300000000001</v>
      </c>
      <c r="Y52" t="n">
        <v>0.57926</v>
      </c>
      <c r="Z52" t="n">
        <v>0.587259</v>
      </c>
      <c r="AA52" t="n">
        <v>0.751808</v>
      </c>
      <c r="AB52" t="n">
        <v>0.674722</v>
      </c>
      <c r="AC52" t="n">
        <v>0.616453</v>
      </c>
      <c r="AD52" t="n">
        <v>0.570486</v>
      </c>
      <c r="AE52" t="n">
        <v>0.556361</v>
      </c>
      <c r="AF52" t="n">
        <v>0.599124</v>
      </c>
      <c r="AG52" t="n">
        <v>0.6062110000000001</v>
      </c>
      <c r="AH52" t="n">
        <v>0.546859</v>
      </c>
      <c r="AI52" t="n">
        <v>0.657453</v>
      </c>
      <c r="AJ52" t="n">
        <v>0.582115</v>
      </c>
      <c r="AK52" t="n">
        <v>0.543145</v>
      </c>
      <c r="AL52" t="n">
        <v>0.526612</v>
      </c>
      <c r="AM52" t="n">
        <v>0.511558</v>
      </c>
      <c r="AN52" t="n">
        <v>0.486097</v>
      </c>
      <c r="AO52" t="n">
        <v>0.478266</v>
      </c>
      <c r="AP52" t="n">
        <v>0.482055</v>
      </c>
      <c r="AQ52" t="n">
        <v>0.699178</v>
      </c>
      <c r="AR52" t="n">
        <v>0.583664</v>
      </c>
      <c r="AS52" t="n">
        <v>0.598727</v>
      </c>
      <c r="AT52" t="n">
        <v>0.5482359999999999</v>
      </c>
      <c r="AU52" t="n">
        <v>0.547632</v>
      </c>
      <c r="AV52" t="n">
        <v>0.523596</v>
      </c>
      <c r="AW52" t="n">
        <v>0.528694</v>
      </c>
      <c r="AX52" t="n">
        <v>0.510498</v>
      </c>
      <c r="AY52" t="n">
        <v>0.632219</v>
      </c>
      <c r="AZ52" t="n">
        <v>0.623947</v>
      </c>
      <c r="BA52" t="n">
        <v>0.623999</v>
      </c>
      <c r="BB52" t="n">
        <v>0.541739</v>
      </c>
      <c r="BC52" t="n">
        <v>0.539429</v>
      </c>
      <c r="BD52" t="n">
        <v>0.507751</v>
      </c>
      <c r="BE52" t="n">
        <v>0.538523</v>
      </c>
      <c r="BF52" t="n">
        <v>0.604522</v>
      </c>
      <c r="BG52" t="n">
        <v>0.751624</v>
      </c>
      <c r="BH52" t="n">
        <v>0.649019</v>
      </c>
      <c r="BI52" t="n">
        <v>0.589815</v>
      </c>
      <c r="BJ52" t="n">
        <v>0.597511</v>
      </c>
      <c r="BK52" t="n">
        <v>0.591659</v>
      </c>
      <c r="BL52" t="n">
        <v>0.5453209999999999</v>
      </c>
      <c r="BM52" t="n">
        <v>0.573765</v>
      </c>
      <c r="BN52" t="n">
        <v>0.622846</v>
      </c>
    </row>
    <row r="53" spans="1:66">
      <c r="A53" t="n">
        <v>30.833333</v>
      </c>
      <c r="B53" t="n">
        <v>1.284722222222222</v>
      </c>
      <c r="C53" t="n">
        <v>0.574593</v>
      </c>
      <c r="D53" t="n">
        <v>0.519455</v>
      </c>
      <c r="E53" t="n">
        <v>0.582024</v>
      </c>
      <c r="F53" t="n">
        <v>0.571437</v>
      </c>
      <c r="G53" t="n">
        <v>0.9630840000000001</v>
      </c>
      <c r="H53" t="n">
        <v>0.99758</v>
      </c>
      <c r="I53" t="n">
        <v>0.778165</v>
      </c>
      <c r="J53" t="n">
        <v>0.80158</v>
      </c>
      <c r="K53" t="n">
        <v>0.584459</v>
      </c>
      <c r="L53" t="n">
        <v>0.562428</v>
      </c>
      <c r="M53" t="n">
        <v>0.562675</v>
      </c>
      <c r="N53" t="n">
        <v>0.65946</v>
      </c>
      <c r="O53" t="n">
        <v>0.518408</v>
      </c>
      <c r="P53" t="n">
        <v>0.554831</v>
      </c>
      <c r="Q53" t="n">
        <v>0.601235</v>
      </c>
      <c r="R53" t="n">
        <v>0.634266</v>
      </c>
      <c r="S53" t="n">
        <v>0.678768</v>
      </c>
      <c r="T53" t="n">
        <v>0.647694</v>
      </c>
      <c r="U53" t="n">
        <v>0.579556</v>
      </c>
      <c r="V53" t="n">
        <v>0.615629</v>
      </c>
      <c r="W53" t="n">
        <v>0.554454</v>
      </c>
      <c r="X53" t="n">
        <v>0.643467</v>
      </c>
      <c r="Y53" t="n">
        <v>0.584971</v>
      </c>
      <c r="Z53" t="n">
        <v>0.592587</v>
      </c>
      <c r="AA53" t="n">
        <v>0.7579129999999999</v>
      </c>
      <c r="AB53" t="n">
        <v>0.679345</v>
      </c>
      <c r="AC53" t="n">
        <v>0.62082</v>
      </c>
      <c r="AD53" t="n">
        <v>0.577412</v>
      </c>
      <c r="AE53" t="n">
        <v>0.56546</v>
      </c>
      <c r="AF53" t="n">
        <v>0.605241</v>
      </c>
      <c r="AG53" t="n">
        <v>0.612418</v>
      </c>
      <c r="AH53" t="n">
        <v>0.553882</v>
      </c>
      <c r="AI53" t="n">
        <v>0.6700199999999999</v>
      </c>
      <c r="AJ53" t="n">
        <v>0.582862</v>
      </c>
      <c r="AK53" t="n">
        <v>0.5472050000000001</v>
      </c>
      <c r="AL53" t="n">
        <v>0.5314449999999999</v>
      </c>
      <c r="AM53" t="n">
        <v>0.515844</v>
      </c>
      <c r="AN53" t="n">
        <v>0.490029</v>
      </c>
      <c r="AO53" t="n">
        <v>0.4834</v>
      </c>
      <c r="AP53" t="n">
        <v>0.487852</v>
      </c>
      <c r="AQ53" t="n">
        <v>0.711967</v>
      </c>
      <c r="AR53" t="n">
        <v>0.588267</v>
      </c>
      <c r="AS53" t="n">
        <v>0.606708</v>
      </c>
      <c r="AT53" t="n">
        <v>0.557231</v>
      </c>
      <c r="AU53" t="n">
        <v>0.550976</v>
      </c>
      <c r="AV53" t="n">
        <v>0.526829</v>
      </c>
      <c r="AW53" t="n">
        <v>0.532102</v>
      </c>
      <c r="AX53" t="n">
        <v>0.514498</v>
      </c>
      <c r="AY53" t="n">
        <v>0.642219</v>
      </c>
      <c r="AZ53" t="n">
        <v>0.630714</v>
      </c>
      <c r="BA53" t="n">
        <v>0.625498</v>
      </c>
      <c r="BB53" t="n">
        <v>0.553006</v>
      </c>
      <c r="BC53" t="n">
        <v>0.546268</v>
      </c>
      <c r="BD53" t="n">
        <v>0.511965</v>
      </c>
      <c r="BE53" t="n">
        <v>0.541706</v>
      </c>
      <c r="BF53" t="n">
        <v>0.610075</v>
      </c>
      <c r="BG53" t="n">
        <v>0.756518</v>
      </c>
      <c r="BH53" t="n">
        <v>0.6526999999999999</v>
      </c>
      <c r="BI53" t="n">
        <v>0.600836</v>
      </c>
      <c r="BJ53" t="n">
        <v>0.602707</v>
      </c>
      <c r="BK53" t="n">
        <v>0.605218</v>
      </c>
      <c r="BL53" t="n">
        <v>0.555722</v>
      </c>
      <c r="BM53" t="n">
        <v>0.5805630000000001</v>
      </c>
      <c r="BN53" t="n">
        <v>0.630908</v>
      </c>
    </row>
    <row r="54" spans="1:66">
      <c r="A54" t="n">
        <v>31.082778</v>
      </c>
      <c r="B54" t="n">
        <v>1.295115740740741</v>
      </c>
      <c r="C54" t="n">
        <v>0.579942</v>
      </c>
      <c r="D54" t="n">
        <v>0.556921</v>
      </c>
      <c r="E54" t="n">
        <v>0.589141</v>
      </c>
      <c r="F54" t="n">
        <v>0.581499</v>
      </c>
      <c r="G54" t="n">
        <v>0.986005</v>
      </c>
      <c r="H54" t="n">
        <v>1.019836</v>
      </c>
      <c r="I54" t="n">
        <v>0.793855</v>
      </c>
      <c r="J54" t="n">
        <v>0.816484</v>
      </c>
      <c r="K54" t="n">
        <v>0.582492</v>
      </c>
      <c r="L54" t="n">
        <v>0.569989</v>
      </c>
      <c r="M54" t="n">
        <v>0.5644439999999999</v>
      </c>
      <c r="N54" t="n">
        <v>0.657234</v>
      </c>
      <c r="O54" t="n">
        <v>0.527053</v>
      </c>
      <c r="P54" t="n">
        <v>0.560047</v>
      </c>
      <c r="Q54" t="n">
        <v>0.604941</v>
      </c>
      <c r="R54" t="n">
        <v>0.643522</v>
      </c>
      <c r="S54" t="n">
        <v>0.690091</v>
      </c>
      <c r="T54" t="n">
        <v>0.652778</v>
      </c>
      <c r="U54" t="n">
        <v>0.585849</v>
      </c>
      <c r="V54" t="n">
        <v>0.624889</v>
      </c>
      <c r="W54" t="n">
        <v>0.565832</v>
      </c>
      <c r="X54" t="n">
        <v>0.655639</v>
      </c>
      <c r="Y54" t="n">
        <v>0.588485</v>
      </c>
      <c r="Z54" t="n">
        <v>0.605341</v>
      </c>
      <c r="AA54" t="n">
        <v>0.763418</v>
      </c>
      <c r="AB54" t="n">
        <v>0.686163</v>
      </c>
      <c r="AC54" t="n">
        <v>0.626536</v>
      </c>
      <c r="AD54" t="n">
        <v>0.583298</v>
      </c>
      <c r="AE54" t="n">
        <v>0.566146</v>
      </c>
      <c r="AF54" t="n">
        <v>0.611681</v>
      </c>
      <c r="AG54" t="n">
        <v>0.616612</v>
      </c>
      <c r="AH54" t="n">
        <v>0.561457</v>
      </c>
      <c r="AI54" t="n">
        <v>0.688875</v>
      </c>
      <c r="AJ54" t="n">
        <v>0.58801</v>
      </c>
      <c r="AK54" t="n">
        <v>0.553417</v>
      </c>
      <c r="AL54" t="n">
        <v>0.533301</v>
      </c>
      <c r="AM54" t="n">
        <v>0.516652</v>
      </c>
      <c r="AN54" t="n">
        <v>0.495723</v>
      </c>
      <c r="AO54" t="n">
        <v>0.487846</v>
      </c>
      <c r="AP54" t="n">
        <v>0.494872</v>
      </c>
      <c r="AQ54" t="n">
        <v>0.7219370000000001</v>
      </c>
      <c r="AR54" t="n">
        <v>0.589323</v>
      </c>
      <c r="AS54" t="n">
        <v>0.607336</v>
      </c>
      <c r="AT54" t="n">
        <v>0.55975</v>
      </c>
      <c r="AU54" t="n">
        <v>0.5565369999999999</v>
      </c>
      <c r="AV54" t="n">
        <v>0.531519</v>
      </c>
      <c r="AW54" t="n">
        <v>0.538667</v>
      </c>
      <c r="AX54" t="n">
        <v>0.520286</v>
      </c>
      <c r="AY54" t="n">
        <v>0.650349</v>
      </c>
      <c r="AZ54" t="n">
        <v>0.638169</v>
      </c>
      <c r="BA54" t="n">
        <v>0.628342</v>
      </c>
      <c r="BB54" t="n">
        <v>0.562414</v>
      </c>
      <c r="BC54" t="n">
        <v>0.55159</v>
      </c>
      <c r="BD54" t="n">
        <v>0.5182330000000001</v>
      </c>
      <c r="BE54" t="n">
        <v>0.54639</v>
      </c>
      <c r="BF54" t="n">
        <v>0.613275</v>
      </c>
      <c r="BG54" t="n">
        <v>0.753229</v>
      </c>
      <c r="BH54" t="n">
        <v>0.658676</v>
      </c>
      <c r="BI54" t="n">
        <v>0.6045739999999999</v>
      </c>
      <c r="BJ54" t="n">
        <v>0.621227</v>
      </c>
      <c r="BK54" t="n">
        <v>0.627457</v>
      </c>
      <c r="BL54" t="n">
        <v>0.558209</v>
      </c>
      <c r="BM54" t="n">
        <v>0.590187</v>
      </c>
      <c r="BN54" t="n">
        <v>0.639068</v>
      </c>
    </row>
    <row r="55" spans="1:66">
      <c r="A55" t="n">
        <v>31.3325</v>
      </c>
      <c r="B55" t="n">
        <v>1.305520833333333</v>
      </c>
      <c r="C55" t="n">
        <v>0.584638</v>
      </c>
      <c r="D55" t="n">
        <v>0.567279</v>
      </c>
      <c r="E55" t="n">
        <v>0.59523</v>
      </c>
      <c r="F55" t="n">
        <v>0.587754</v>
      </c>
      <c r="G55" t="n">
        <v>1.009912</v>
      </c>
      <c r="H55" t="n">
        <v>1.03596</v>
      </c>
      <c r="I55" t="n">
        <v>0.81046</v>
      </c>
      <c r="J55" t="n">
        <v>0.83519</v>
      </c>
      <c r="K55" t="n">
        <v>0.581694</v>
      </c>
      <c r="L55" t="n">
        <v>0.57413</v>
      </c>
      <c r="M55" t="n">
        <v>0.571209</v>
      </c>
      <c r="N55" t="n">
        <v>0.659149</v>
      </c>
      <c r="O55" t="n">
        <v>0.527274</v>
      </c>
      <c r="P55" t="n">
        <v>0.565688</v>
      </c>
      <c r="Q55" t="n">
        <v>0.620465</v>
      </c>
      <c r="R55" t="n">
        <v>0.646905</v>
      </c>
      <c r="S55" t="n">
        <v>0.696498</v>
      </c>
      <c r="T55" t="n">
        <v>0.656871</v>
      </c>
      <c r="U55" t="n">
        <v>0.591619</v>
      </c>
      <c r="V55" t="n">
        <v>0.63664</v>
      </c>
      <c r="W55" t="n">
        <v>0.575274</v>
      </c>
      <c r="X55" t="n">
        <v>0.6626880000000001</v>
      </c>
      <c r="Y55" t="n">
        <v>0.60551</v>
      </c>
      <c r="Z55" t="n">
        <v>0.617704</v>
      </c>
      <c r="AA55" t="n">
        <v>0.772542</v>
      </c>
      <c r="AB55" t="n">
        <v>0.6943049999999999</v>
      </c>
      <c r="AC55" t="n">
        <v>0.627359</v>
      </c>
      <c r="AD55" t="n">
        <v>0.586399</v>
      </c>
      <c r="AE55" t="n">
        <v>0.573006</v>
      </c>
      <c r="AF55" t="n">
        <v>0.62034</v>
      </c>
      <c r="AG55" t="n">
        <v>0.620637</v>
      </c>
      <c r="AH55" t="n">
        <v>0.565447</v>
      </c>
      <c r="AI55" t="n">
        <v>0.694959</v>
      </c>
      <c r="AJ55" t="n">
        <v>0.5937480000000001</v>
      </c>
      <c r="AK55" t="n">
        <v>0.557897</v>
      </c>
      <c r="AL55" t="n">
        <v>0.540309</v>
      </c>
      <c r="AM55" t="n">
        <v>0.522361</v>
      </c>
      <c r="AN55" t="n">
        <v>0.498763</v>
      </c>
      <c r="AO55" t="n">
        <v>0.492515</v>
      </c>
      <c r="AP55" t="n">
        <v>0.496868</v>
      </c>
      <c r="AQ55" t="n">
        <v>0.73388</v>
      </c>
      <c r="AR55" t="n">
        <v>0.598004</v>
      </c>
      <c r="AS55" t="n">
        <v>0.609976</v>
      </c>
      <c r="AT55" t="n">
        <v>0.566267</v>
      </c>
      <c r="AU55" t="n">
        <v>0.559186</v>
      </c>
      <c r="AV55" t="n">
        <v>0.5391010000000001</v>
      </c>
      <c r="AW55" t="n">
        <v>0.543501</v>
      </c>
      <c r="AX55" t="n">
        <v>0.520876</v>
      </c>
      <c r="AY55" t="n">
        <v>0.660438</v>
      </c>
      <c r="AZ55" t="n">
        <v>0.645383</v>
      </c>
      <c r="BA55" t="n">
        <v>0.632737</v>
      </c>
      <c r="BB55" t="n">
        <v>0.573762</v>
      </c>
      <c r="BC55" t="n">
        <v>0.553126</v>
      </c>
      <c r="BD55" t="n">
        <v>0.520398</v>
      </c>
      <c r="BE55" t="n">
        <v>0.553018</v>
      </c>
      <c r="BF55" t="n">
        <v>0.619138</v>
      </c>
      <c r="BG55" t="n">
        <v>0.7595730000000001</v>
      </c>
      <c r="BH55" t="n">
        <v>0.661757</v>
      </c>
      <c r="BI55" t="n">
        <v>0.611028</v>
      </c>
      <c r="BJ55" t="n">
        <v>0.6359399999999999</v>
      </c>
      <c r="BK55" t="n">
        <v>0.65186</v>
      </c>
      <c r="BL55" t="n">
        <v>0.567404</v>
      </c>
      <c r="BM55" t="n">
        <v>0.597703</v>
      </c>
      <c r="BN55" t="n">
        <v>0.645178</v>
      </c>
    </row>
    <row r="56" spans="1:66">
      <c r="A56" t="n">
        <v>32.333889</v>
      </c>
      <c r="B56" t="n">
        <v>1.34724537037037</v>
      </c>
      <c r="C56" t="n">
        <v>0.644806</v>
      </c>
      <c r="D56" t="n">
        <v>0.582418</v>
      </c>
      <c r="E56" t="n">
        <v>0.612444</v>
      </c>
      <c r="F56" t="n">
        <v>0.616265</v>
      </c>
      <c r="G56" t="n">
        <v>1.084586</v>
      </c>
      <c r="H56" t="n">
        <v>1.098841</v>
      </c>
      <c r="I56" t="n">
        <v>0.862017</v>
      </c>
      <c r="J56" t="n">
        <v>0.885652</v>
      </c>
      <c r="K56" t="n">
        <v>0.593705</v>
      </c>
      <c r="L56" t="n">
        <v>0.58192</v>
      </c>
      <c r="M56" t="n">
        <v>0.583017</v>
      </c>
      <c r="N56" t="n">
        <v>0.680639</v>
      </c>
      <c r="O56" t="n">
        <v>0.5487919999999999</v>
      </c>
      <c r="P56" t="n">
        <v>0.586645</v>
      </c>
      <c r="Q56" t="n">
        <v>0.649979</v>
      </c>
      <c r="R56" t="n">
        <v>0.666843</v>
      </c>
      <c r="S56" t="n">
        <v>0.717729</v>
      </c>
      <c r="T56" t="n">
        <v>0.676266</v>
      </c>
      <c r="U56" t="n">
        <v>0.608864</v>
      </c>
      <c r="V56" t="n">
        <v>0.666691</v>
      </c>
      <c r="W56" t="n">
        <v>0.5879</v>
      </c>
      <c r="X56" t="n">
        <v>0.681415</v>
      </c>
      <c r="Y56" t="n">
        <v>0.628983</v>
      </c>
      <c r="Z56" t="n">
        <v>0.632502</v>
      </c>
      <c r="AA56" t="n">
        <v>0.802366</v>
      </c>
      <c r="AB56" t="n">
        <v>0.721787</v>
      </c>
      <c r="AC56" t="n">
        <v>0.651047</v>
      </c>
      <c r="AD56" t="n">
        <v>0.6038249999999999</v>
      </c>
      <c r="AE56" t="n">
        <v>0.595098</v>
      </c>
      <c r="AF56" t="n">
        <v>0.629656</v>
      </c>
      <c r="AG56" t="n">
        <v>0.636418</v>
      </c>
      <c r="AH56" t="n">
        <v>0.579032</v>
      </c>
      <c r="AI56" t="n">
        <v>0.708327</v>
      </c>
      <c r="AJ56" t="n">
        <v>0.625009</v>
      </c>
      <c r="AK56" t="n">
        <v>0.573552</v>
      </c>
      <c r="AL56" t="n">
        <v>0.558404</v>
      </c>
      <c r="AM56" t="n">
        <v>0.538784</v>
      </c>
      <c r="AN56" t="n">
        <v>0.518422</v>
      </c>
      <c r="AO56" t="n">
        <v>0.510391</v>
      </c>
      <c r="AP56" t="n">
        <v>0.516317</v>
      </c>
      <c r="AQ56" t="n">
        <v>0.757857</v>
      </c>
      <c r="AR56" t="n">
        <v>0.625796</v>
      </c>
      <c r="AS56" t="n">
        <v>0.628694</v>
      </c>
      <c r="AT56" t="n">
        <v>0.582306</v>
      </c>
      <c r="AU56" t="n">
        <v>0.581901</v>
      </c>
      <c r="AV56" t="n">
        <v>0.554797</v>
      </c>
      <c r="AW56" t="n">
        <v>0.565011</v>
      </c>
      <c r="AX56" t="n">
        <v>0.539281</v>
      </c>
      <c r="AY56" t="n">
        <v>0.673383</v>
      </c>
      <c r="AZ56" t="n">
        <v>0.663129</v>
      </c>
      <c r="BA56" t="n">
        <v>0.652629</v>
      </c>
      <c r="BB56" t="n">
        <v>0.5934120000000001</v>
      </c>
      <c r="BC56" t="n">
        <v>0.564115</v>
      </c>
      <c r="BD56" t="n">
        <v>0.5342750000000001</v>
      </c>
      <c r="BE56" t="n">
        <v>0.567375</v>
      </c>
      <c r="BF56" t="n">
        <v>0.634614</v>
      </c>
      <c r="BG56" t="n">
        <v>0.770322</v>
      </c>
      <c r="BH56" t="n">
        <v>0.680739</v>
      </c>
      <c r="BI56" t="n">
        <v>0.613578</v>
      </c>
      <c r="BJ56" t="n">
        <v>0.666184</v>
      </c>
      <c r="BK56" t="n">
        <v>0.66217</v>
      </c>
      <c r="BL56" t="n">
        <v>0.593146</v>
      </c>
      <c r="BM56" t="n">
        <v>0.61912</v>
      </c>
      <c r="BN56" t="n">
        <v>0.669301</v>
      </c>
    </row>
    <row r="57" spans="1:66">
      <c r="A57" t="n">
        <v>33.331389</v>
      </c>
      <c r="B57" t="n">
        <v>1.38880787037037</v>
      </c>
      <c r="C57" t="n">
        <v>0.638768</v>
      </c>
      <c r="D57" t="n">
        <v>0.599731</v>
      </c>
      <c r="E57" t="n">
        <v>0.624885</v>
      </c>
      <c r="F57" t="n">
        <v>0.631045</v>
      </c>
      <c r="G57" t="n">
        <v>1.143791</v>
      </c>
      <c r="H57" t="n">
        <v>1.146449</v>
      </c>
      <c r="I57" t="n">
        <v>0.900074</v>
      </c>
      <c r="J57" t="n">
        <v>0.926356</v>
      </c>
      <c r="K57" t="n">
        <v>0.612003</v>
      </c>
      <c r="L57" t="n">
        <v>0.593337</v>
      </c>
      <c r="M57" t="n">
        <v>0.613242</v>
      </c>
      <c r="N57" t="n">
        <v>0.696437</v>
      </c>
      <c r="O57" t="n">
        <v>0.567165</v>
      </c>
      <c r="P57" t="n">
        <v>0.603815</v>
      </c>
      <c r="Q57" t="n">
        <v>0.667983</v>
      </c>
      <c r="R57" t="n">
        <v>0.680551</v>
      </c>
      <c r="S57" t="n">
        <v>0.7382840000000001</v>
      </c>
      <c r="T57" t="n">
        <v>0.693105</v>
      </c>
      <c r="U57" t="n">
        <v>0.626758</v>
      </c>
      <c r="V57" t="n">
        <v>0.68286</v>
      </c>
      <c r="W57" t="n">
        <v>0.625745</v>
      </c>
      <c r="X57" t="n">
        <v>0.695647</v>
      </c>
      <c r="Y57" t="n">
        <v>0.641027</v>
      </c>
      <c r="Z57" t="n">
        <v>0.648591</v>
      </c>
      <c r="AA57" t="n">
        <v>0.814057</v>
      </c>
      <c r="AB57" t="n">
        <v>0.743595</v>
      </c>
      <c r="AC57" t="n">
        <v>0.669008</v>
      </c>
      <c r="AD57" t="n">
        <v>0.6155389999999999</v>
      </c>
      <c r="AE57" t="n">
        <v>0.612872</v>
      </c>
      <c r="AF57" t="n">
        <v>0.653629</v>
      </c>
      <c r="AG57" t="n">
        <v>0.654508</v>
      </c>
      <c r="AH57" t="n">
        <v>0.598145</v>
      </c>
      <c r="AI57" t="n">
        <v>0.720776</v>
      </c>
      <c r="AJ57" t="n">
        <v>0.639875</v>
      </c>
      <c r="AK57" t="n">
        <v>0.589311</v>
      </c>
      <c r="AL57" t="n">
        <v>0.57462</v>
      </c>
      <c r="AM57" t="n">
        <v>0.551496</v>
      </c>
      <c r="AN57" t="n">
        <v>0.529993</v>
      </c>
      <c r="AO57" t="n">
        <v>0.525322</v>
      </c>
      <c r="AP57" t="n">
        <v>0.531794</v>
      </c>
      <c r="AQ57" t="n">
        <v>0.770267</v>
      </c>
      <c r="AR57" t="n">
        <v>0.637784</v>
      </c>
      <c r="AS57" t="n">
        <v>0.646499</v>
      </c>
      <c r="AT57" t="n">
        <v>0.595705</v>
      </c>
      <c r="AU57" t="n">
        <v>0.59623</v>
      </c>
      <c r="AV57" t="n">
        <v>0.575694</v>
      </c>
      <c r="AW57" t="n">
        <v>0.575955</v>
      </c>
      <c r="AX57" t="n">
        <v>0.556183</v>
      </c>
      <c r="AY57" t="n">
        <v>0.690062</v>
      </c>
      <c r="AZ57" t="n">
        <v>0.677003</v>
      </c>
      <c r="BA57" t="n">
        <v>0.672922</v>
      </c>
      <c r="BB57" t="n">
        <v>0.615784</v>
      </c>
      <c r="BC57" t="n">
        <v>0.575353</v>
      </c>
      <c r="BD57" t="n">
        <v>0.546818</v>
      </c>
      <c r="BE57" t="n">
        <v>0.590175</v>
      </c>
      <c r="BF57" t="n">
        <v>0.649236</v>
      </c>
      <c r="BG57" t="n">
        <v>0.771128</v>
      </c>
      <c r="BH57" t="n">
        <v>0.693855</v>
      </c>
      <c r="BI57" t="n">
        <v>0.649689</v>
      </c>
      <c r="BJ57" t="n">
        <v>0.688907</v>
      </c>
      <c r="BK57" t="n">
        <v>0.687215</v>
      </c>
      <c r="BL57" t="n">
        <v>0.608305</v>
      </c>
      <c r="BM57" t="n">
        <v>0.632509</v>
      </c>
      <c r="BN57" t="n">
        <v>0.687663</v>
      </c>
    </row>
    <row r="58" spans="1:66">
      <c r="A58" t="n">
        <v>34.329167</v>
      </c>
      <c r="B58" t="n">
        <v>1.430381944444444</v>
      </c>
      <c r="C58" t="n">
        <v>0.6672709999999999</v>
      </c>
      <c r="D58" t="n">
        <v>0.617892</v>
      </c>
      <c r="E58" t="n">
        <v>0.639184</v>
      </c>
      <c r="F58" t="n">
        <v>0.649579</v>
      </c>
      <c r="G58" t="n">
        <v>1.189213</v>
      </c>
      <c r="H58" t="n">
        <v>1.186754</v>
      </c>
      <c r="I58" t="n">
        <v>0.931374</v>
      </c>
      <c r="J58" t="n">
        <v>0.963875</v>
      </c>
      <c r="K58" t="n">
        <v>0.62119</v>
      </c>
      <c r="L58" t="n">
        <v>0.599506</v>
      </c>
      <c r="M58" t="n">
        <v>0.651581</v>
      </c>
      <c r="N58" t="n">
        <v>0.709553</v>
      </c>
      <c r="O58" t="n">
        <v>0.572627</v>
      </c>
      <c r="P58" t="n">
        <v>0.621068</v>
      </c>
      <c r="Q58" t="n">
        <v>0.681189</v>
      </c>
      <c r="R58" t="n">
        <v>0.688949</v>
      </c>
      <c r="S58" t="n">
        <v>0.749238</v>
      </c>
      <c r="T58" t="n">
        <v>0.703959</v>
      </c>
      <c r="U58" t="n">
        <v>0.641066</v>
      </c>
      <c r="V58" t="n">
        <v>0.68763</v>
      </c>
      <c r="W58" t="n">
        <v>0.634105</v>
      </c>
      <c r="X58" t="n">
        <v>0.710056</v>
      </c>
      <c r="Y58" t="n">
        <v>0.654909</v>
      </c>
      <c r="Z58" t="n">
        <v>0.655648</v>
      </c>
      <c r="AA58" t="n">
        <v>0.818882</v>
      </c>
      <c r="AB58" t="n">
        <v>0.7540480000000001</v>
      </c>
      <c r="AC58" t="n">
        <v>0.67974</v>
      </c>
      <c r="AD58" t="n">
        <v>0.627456</v>
      </c>
      <c r="AE58" t="n">
        <v>0.658724</v>
      </c>
      <c r="AF58" t="n">
        <v>0.693508</v>
      </c>
      <c r="AG58" t="n">
        <v>0.663919</v>
      </c>
      <c r="AH58" t="n">
        <v>0.612021</v>
      </c>
      <c r="AI58" t="n">
        <v>0.725069</v>
      </c>
      <c r="AJ58" t="n">
        <v>0.645863</v>
      </c>
      <c r="AK58" t="n">
        <v>0.606664</v>
      </c>
      <c r="AL58" t="n">
        <v>0.591893</v>
      </c>
      <c r="AM58" t="n">
        <v>0.564707</v>
      </c>
      <c r="AN58" t="n">
        <v>0.5427920000000001</v>
      </c>
      <c r="AO58" t="n">
        <v>0.538061</v>
      </c>
      <c r="AP58" t="n">
        <v>0.547051</v>
      </c>
      <c r="AQ58" t="n">
        <v>0.786005</v>
      </c>
      <c r="AR58" t="n">
        <v>0.653069</v>
      </c>
      <c r="AS58" t="n">
        <v>0.6601399999999999</v>
      </c>
      <c r="AT58" t="n">
        <v>0.607057</v>
      </c>
      <c r="AU58" t="n">
        <v>0.612468</v>
      </c>
      <c r="AV58" t="n">
        <v>0.584601</v>
      </c>
      <c r="AW58" t="n">
        <v>0.584612</v>
      </c>
      <c r="AX58" t="n">
        <v>0.566256</v>
      </c>
      <c r="AY58" t="n">
        <v>0.692782</v>
      </c>
      <c r="AZ58" t="n">
        <v>0.678685</v>
      </c>
      <c r="BA58" t="n">
        <v>0.6857490000000001</v>
      </c>
      <c r="BB58" t="n">
        <v>0.629664</v>
      </c>
      <c r="BC58" t="n">
        <v>0.591873</v>
      </c>
      <c r="BD58" t="n">
        <v>0.55276</v>
      </c>
      <c r="BE58" t="n">
        <v>0.62012</v>
      </c>
      <c r="BF58" t="n">
        <v>0.686132</v>
      </c>
      <c r="BG58" t="n">
        <v>0.781768</v>
      </c>
      <c r="BH58" t="n">
        <v>0.709941</v>
      </c>
      <c r="BI58" t="n">
        <v>0.662008</v>
      </c>
      <c r="BJ58" t="n">
        <v>0.715592</v>
      </c>
      <c r="BK58" t="n">
        <v>0.713954</v>
      </c>
      <c r="BL58" t="n">
        <v>0.61825</v>
      </c>
      <c r="BM58" t="n">
        <v>0.652089</v>
      </c>
      <c r="BN58" t="n">
        <v>0.698858</v>
      </c>
    </row>
    <row r="59" spans="1:66">
      <c r="A59" t="n">
        <v>35.328056</v>
      </c>
      <c r="B59" t="n">
        <v>1.472002314814815</v>
      </c>
      <c r="C59" t="n">
        <v>0.686338</v>
      </c>
      <c r="D59" t="n">
        <v>0.626628</v>
      </c>
      <c r="E59" t="n">
        <v>0.647568</v>
      </c>
      <c r="F59" t="n">
        <v>0.657684</v>
      </c>
      <c r="G59" t="n">
        <v>1.239969</v>
      </c>
      <c r="H59" t="n">
        <v>1.232219</v>
      </c>
      <c r="I59" t="n">
        <v>0.956608</v>
      </c>
      <c r="J59" t="n">
        <v>1.00069</v>
      </c>
      <c r="K59" t="n">
        <v>0.626208</v>
      </c>
      <c r="L59" t="n">
        <v>0.604191</v>
      </c>
      <c r="M59" t="n">
        <v>0.654993</v>
      </c>
      <c r="N59" t="n">
        <v>0.71699</v>
      </c>
      <c r="O59" t="n">
        <v>0.5804859999999999</v>
      </c>
      <c r="P59" t="n">
        <v>0.630958</v>
      </c>
      <c r="Q59" t="n">
        <v>0.6886060000000001</v>
      </c>
      <c r="R59" t="n">
        <v>0.699979</v>
      </c>
      <c r="S59" t="n">
        <v>0.756868</v>
      </c>
      <c r="T59" t="n">
        <v>0.7132540000000001</v>
      </c>
      <c r="U59" t="n">
        <v>0.652894</v>
      </c>
      <c r="V59" t="n">
        <v>0.691075</v>
      </c>
      <c r="W59" t="n">
        <v>0.6417929999999999</v>
      </c>
      <c r="X59" t="n">
        <v>0.722229</v>
      </c>
      <c r="Y59" t="n">
        <v>0.667273</v>
      </c>
      <c r="Z59" t="n">
        <v>0.669672</v>
      </c>
      <c r="AA59" t="n">
        <v>0.819335</v>
      </c>
      <c r="AB59" t="n">
        <v>0.7582140000000001</v>
      </c>
      <c r="AC59" t="n">
        <v>0.693758</v>
      </c>
      <c r="AD59" t="n">
        <v>0.64286</v>
      </c>
      <c r="AE59" t="n">
        <v>0.65662</v>
      </c>
      <c r="AF59" t="n">
        <v>0.691127</v>
      </c>
      <c r="AG59" t="n">
        <v>0.684404</v>
      </c>
      <c r="AH59" t="n">
        <v>0.657126</v>
      </c>
      <c r="AI59" t="n">
        <v>0.726159</v>
      </c>
      <c r="AJ59" t="n">
        <v>0.651676</v>
      </c>
      <c r="AK59" t="n">
        <v>0.615769</v>
      </c>
      <c r="AL59" t="n">
        <v>0.596629</v>
      </c>
      <c r="AM59" t="n">
        <v>0.577003</v>
      </c>
      <c r="AN59" t="n">
        <v>0.546544</v>
      </c>
      <c r="AO59" t="n">
        <v>0.5442940000000001</v>
      </c>
      <c r="AP59" t="n">
        <v>0.548553</v>
      </c>
      <c r="AQ59" t="n">
        <v>0.793173</v>
      </c>
      <c r="AR59" t="n">
        <v>0.662712</v>
      </c>
      <c r="AS59" t="n">
        <v>0.670719</v>
      </c>
      <c r="AT59" t="n">
        <v>0.614542</v>
      </c>
      <c r="AU59" t="n">
        <v>0.619708</v>
      </c>
      <c r="AV59" t="n">
        <v>0.60032</v>
      </c>
      <c r="AW59" t="n">
        <v>0.5943929999999999</v>
      </c>
      <c r="AX59" t="n">
        <v>0.572635</v>
      </c>
      <c r="AY59" t="n">
        <v>0.700628</v>
      </c>
      <c r="AZ59" t="n">
        <v>0.687862</v>
      </c>
      <c r="BA59" t="n">
        <v>0.696309</v>
      </c>
      <c r="BB59" t="n">
        <v>0.634897</v>
      </c>
      <c r="BC59" t="n">
        <v>0.600285</v>
      </c>
      <c r="BD59" t="n">
        <v>0.561259</v>
      </c>
      <c r="BE59" t="n">
        <v>0.653228</v>
      </c>
      <c r="BF59" t="n">
        <v>0.706615</v>
      </c>
      <c r="BG59" t="n">
        <v>0.78852</v>
      </c>
      <c r="BH59" t="n">
        <v>0.72637</v>
      </c>
      <c r="BI59" t="n">
        <v>0.6691279999999999</v>
      </c>
      <c r="BJ59" t="n">
        <v>0.734589</v>
      </c>
      <c r="BK59" t="n">
        <v>0.721644</v>
      </c>
      <c r="BL59" t="n">
        <v>0.624443</v>
      </c>
      <c r="BM59" t="n">
        <v>0.667508</v>
      </c>
      <c r="BN59" t="n">
        <v>0.715745</v>
      </c>
    </row>
    <row r="60" spans="1:66">
      <c r="A60" t="n">
        <v>36.326944</v>
      </c>
      <c r="B60" t="n">
        <v>1.513622685185185</v>
      </c>
      <c r="C60" t="n">
        <v>0.694682</v>
      </c>
      <c r="D60" t="n">
        <v>0.632436</v>
      </c>
      <c r="E60" t="n">
        <v>0.656349</v>
      </c>
      <c r="F60" t="n">
        <v>0.670373</v>
      </c>
      <c r="G60" t="n">
        <v>1.285973</v>
      </c>
      <c r="H60" t="n">
        <v>1.267236</v>
      </c>
      <c r="I60" t="n">
        <v>0.982102</v>
      </c>
      <c r="J60" t="n">
        <v>1.025761</v>
      </c>
      <c r="K60" t="n">
        <v>0.634157</v>
      </c>
      <c r="L60" t="n">
        <v>0.611724</v>
      </c>
      <c r="M60" t="n">
        <v>0.672859</v>
      </c>
      <c r="N60" t="n">
        <v>0.722591</v>
      </c>
      <c r="O60" t="n">
        <v>0.581453</v>
      </c>
      <c r="P60" t="n">
        <v>0.633042</v>
      </c>
      <c r="Q60" t="n">
        <v>0.7003200000000001</v>
      </c>
      <c r="R60" t="n">
        <v>0.710139</v>
      </c>
      <c r="S60" t="n">
        <v>0.7625729999999999</v>
      </c>
      <c r="T60" t="n">
        <v>0.7276899999999999</v>
      </c>
      <c r="U60" t="n">
        <v>0.6774480000000001</v>
      </c>
      <c r="V60" t="n">
        <v>0.697516</v>
      </c>
      <c r="W60" t="n">
        <v>0.645418</v>
      </c>
      <c r="X60" t="n">
        <v>0.730866</v>
      </c>
      <c r="Y60" t="n">
        <v>0.679238</v>
      </c>
      <c r="Z60" t="n">
        <v>0.679579</v>
      </c>
      <c r="AA60" t="n">
        <v>0.819528</v>
      </c>
      <c r="AB60" t="n">
        <v>0.768106</v>
      </c>
      <c r="AC60" t="n">
        <v>0.700102</v>
      </c>
      <c r="AD60" t="n">
        <v>0.653713</v>
      </c>
      <c r="AE60" t="n">
        <v>0.678047</v>
      </c>
      <c r="AF60" t="n">
        <v>0.695812</v>
      </c>
      <c r="AG60" t="n">
        <v>0.729562</v>
      </c>
      <c r="AH60" t="n">
        <v>0.68255</v>
      </c>
      <c r="AI60" t="n">
        <v>0.725895</v>
      </c>
      <c r="AJ60" t="n">
        <v>0.657357</v>
      </c>
      <c r="AK60" t="n">
        <v>0.627814</v>
      </c>
      <c r="AL60" t="n">
        <v>0.602419</v>
      </c>
      <c r="AM60" t="n">
        <v>0.589461</v>
      </c>
      <c r="AN60" t="n">
        <v>0.555285</v>
      </c>
      <c r="AO60" t="n">
        <v>0.553916</v>
      </c>
      <c r="AP60" t="n">
        <v>0.560727</v>
      </c>
      <c r="AQ60" t="n">
        <v>0.797365</v>
      </c>
      <c r="AR60" t="n">
        <v>0.663262</v>
      </c>
      <c r="AS60" t="n">
        <v>0.678956</v>
      </c>
      <c r="AT60" t="n">
        <v>0.626274</v>
      </c>
      <c r="AU60" t="n">
        <v>0.629732</v>
      </c>
      <c r="AV60" t="n">
        <v>0.6157010000000001</v>
      </c>
      <c r="AW60" t="n">
        <v>0.598939</v>
      </c>
      <c r="AX60" t="n">
        <v>0.580303</v>
      </c>
      <c r="AY60" t="n">
        <v>0.702613</v>
      </c>
      <c r="AZ60" t="n">
        <v>0.70366</v>
      </c>
      <c r="BA60" t="n">
        <v>0.709548</v>
      </c>
      <c r="BB60" t="n">
        <v>0.6499549999999999</v>
      </c>
      <c r="BC60" t="n">
        <v>0.60926</v>
      </c>
      <c r="BD60" t="n">
        <v>0.572199</v>
      </c>
      <c r="BE60" t="n">
        <v>0.655251</v>
      </c>
      <c r="BF60" t="n">
        <v>0.731069</v>
      </c>
      <c r="BG60" t="n">
        <v>0.796194</v>
      </c>
      <c r="BH60" t="n">
        <v>0.738908</v>
      </c>
      <c r="BI60" t="n">
        <v>0.684805</v>
      </c>
      <c r="BJ60" t="n">
        <v>0.740632</v>
      </c>
      <c r="BK60" t="n">
        <v>0.732923</v>
      </c>
      <c r="BL60" t="n">
        <v>0.6326929999999999</v>
      </c>
      <c r="BM60" t="n">
        <v>0.67967</v>
      </c>
      <c r="BN60" t="n">
        <v>0.726737</v>
      </c>
    </row>
    <row r="61" spans="1:66">
      <c r="A61" t="n">
        <v>37.325833</v>
      </c>
      <c r="B61" t="n">
        <v>1.555243055555556</v>
      </c>
      <c r="C61" t="n">
        <v>0.6999109999999999</v>
      </c>
      <c r="D61" t="n">
        <v>0.641255</v>
      </c>
      <c r="E61" t="n">
        <v>0.666707</v>
      </c>
      <c r="F61" t="n">
        <v>0.681487</v>
      </c>
      <c r="G61" t="n">
        <v>1.324178</v>
      </c>
      <c r="H61" t="n">
        <v>1.297135</v>
      </c>
      <c r="I61" t="n">
        <v>0.998044</v>
      </c>
      <c r="J61" t="n">
        <v>1.052474</v>
      </c>
      <c r="K61" t="n">
        <v>0.646666</v>
      </c>
      <c r="L61" t="n">
        <v>0.621455</v>
      </c>
      <c r="M61" t="n">
        <v>0.69294</v>
      </c>
      <c r="N61" t="n">
        <v>0.732895</v>
      </c>
      <c r="O61" t="n">
        <v>0.590872</v>
      </c>
      <c r="P61" t="n">
        <v>0.635623</v>
      </c>
      <c r="Q61" t="n">
        <v>0.706788</v>
      </c>
      <c r="R61" t="n">
        <v>0.713912</v>
      </c>
      <c r="S61" t="n">
        <v>0.759274</v>
      </c>
      <c r="T61" t="n">
        <v>0.7360640000000001</v>
      </c>
      <c r="U61" t="n">
        <v>0.721207</v>
      </c>
      <c r="V61" t="n">
        <v>0.705387</v>
      </c>
      <c r="W61" t="n">
        <v>0.655509</v>
      </c>
      <c r="X61" t="n">
        <v>0.739026</v>
      </c>
      <c r="Y61" t="n">
        <v>0.692368</v>
      </c>
      <c r="Z61" t="n">
        <v>0.693852</v>
      </c>
      <c r="AA61" t="n">
        <v>0.8197990000000001</v>
      </c>
      <c r="AB61" t="n">
        <v>0.770974</v>
      </c>
      <c r="AC61" t="n">
        <v>0.708933</v>
      </c>
      <c r="AD61" t="n">
        <v>0.666886</v>
      </c>
      <c r="AE61" t="n">
        <v>0.689203</v>
      </c>
      <c r="AF61" t="n">
        <v>0.699573</v>
      </c>
      <c r="AG61" t="n">
        <v>0.727733</v>
      </c>
      <c r="AH61" t="n">
        <v>0.690083</v>
      </c>
      <c r="AI61" t="n">
        <v>0.728553</v>
      </c>
      <c r="AJ61" t="n">
        <v>0.666296</v>
      </c>
      <c r="AK61" t="n">
        <v>0.642483</v>
      </c>
      <c r="AL61" t="n">
        <v>0.612045</v>
      </c>
      <c r="AM61" t="n">
        <v>0.5975780000000001</v>
      </c>
      <c r="AN61" t="n">
        <v>0.562233</v>
      </c>
      <c r="AO61" t="n">
        <v>0.560527</v>
      </c>
      <c r="AP61" t="n">
        <v>0.574203</v>
      </c>
      <c r="AQ61" t="n">
        <v>0.802779</v>
      </c>
      <c r="AR61" t="n">
        <v>0.673588</v>
      </c>
      <c r="AS61" t="n">
        <v>0.691111</v>
      </c>
      <c r="AT61" t="n">
        <v>0.637233</v>
      </c>
      <c r="AU61" t="n">
        <v>0.638738</v>
      </c>
      <c r="AV61" t="n">
        <v>0.62391</v>
      </c>
      <c r="AW61" t="n">
        <v>0.611409</v>
      </c>
      <c r="AX61" t="n">
        <v>0.591696</v>
      </c>
      <c r="AY61" t="n">
        <v>0.708934</v>
      </c>
      <c r="AZ61" t="n">
        <v>0.707192</v>
      </c>
      <c r="BA61" t="n">
        <v>0.7139180000000001</v>
      </c>
      <c r="BB61" t="n">
        <v>0.6581900000000001</v>
      </c>
      <c r="BC61" t="n">
        <v>0.617044</v>
      </c>
      <c r="BD61" t="n">
        <v>0.607363</v>
      </c>
      <c r="BE61" t="n">
        <v>0.661327</v>
      </c>
      <c r="BF61" t="n">
        <v>0.746536</v>
      </c>
      <c r="BG61" t="n">
        <v>0.810727</v>
      </c>
      <c r="BH61" t="n">
        <v>0.747181</v>
      </c>
      <c r="BI61" t="n">
        <v>0.701345</v>
      </c>
      <c r="BJ61" t="n">
        <v>0.747798</v>
      </c>
      <c r="BK61" t="n">
        <v>0.739873</v>
      </c>
      <c r="BL61" t="n">
        <v>0.641275</v>
      </c>
      <c r="BM61" t="n">
        <v>0.6887450000000001</v>
      </c>
      <c r="BN61" t="n">
        <v>0.738769</v>
      </c>
    </row>
    <row r="62" spans="1:66">
      <c r="A62" t="n">
        <v>38.323611</v>
      </c>
      <c r="B62" t="n">
        <v>1.59681712962963</v>
      </c>
      <c r="C62" t="n">
        <v>0.707484</v>
      </c>
      <c r="D62" t="n">
        <v>0.644058</v>
      </c>
      <c r="E62" t="n">
        <v>0.679085</v>
      </c>
      <c r="F62" t="n">
        <v>0.694855</v>
      </c>
      <c r="G62" t="n">
        <v>1.347932</v>
      </c>
      <c r="H62" t="n">
        <v>1.313783</v>
      </c>
      <c r="I62" t="n">
        <v>1.008031</v>
      </c>
      <c r="J62" t="n">
        <v>1.069417</v>
      </c>
      <c r="K62" t="n">
        <v>0.656054</v>
      </c>
      <c r="L62" t="n">
        <v>0.627818</v>
      </c>
      <c r="M62" t="n">
        <v>0.7060070000000001</v>
      </c>
      <c r="N62" t="n">
        <v>0.743048</v>
      </c>
      <c r="O62" t="n">
        <v>0.595179</v>
      </c>
      <c r="P62" t="n">
        <v>0.642266</v>
      </c>
      <c r="Q62" t="n">
        <v>0.716236</v>
      </c>
      <c r="R62" t="n">
        <v>0.721103</v>
      </c>
      <c r="S62" t="n">
        <v>0.772379</v>
      </c>
      <c r="T62" t="n">
        <v>0.74576</v>
      </c>
      <c r="U62" t="n">
        <v>0.715391</v>
      </c>
      <c r="V62" t="n">
        <v>0.7168</v>
      </c>
      <c r="W62" t="n">
        <v>0.6652</v>
      </c>
      <c r="X62" t="n">
        <v>0.739491</v>
      </c>
      <c r="Y62" t="n">
        <v>0.701724</v>
      </c>
      <c r="Z62" t="n">
        <v>0.704178</v>
      </c>
      <c r="AA62" t="n">
        <v>0.822908</v>
      </c>
      <c r="AB62" t="n">
        <v>0.774823</v>
      </c>
      <c r="AC62" t="n">
        <v>0.716548</v>
      </c>
      <c r="AD62" t="n">
        <v>0.6912509999999999</v>
      </c>
      <c r="AE62" t="n">
        <v>0.695837</v>
      </c>
      <c r="AF62" t="n">
        <v>0.723436</v>
      </c>
      <c r="AG62" t="n">
        <v>0.743895</v>
      </c>
      <c r="AH62" t="n">
        <v>0.711524</v>
      </c>
      <c r="AI62" t="n">
        <v>0.7257169999999999</v>
      </c>
      <c r="AJ62" t="n">
        <v>0.674547</v>
      </c>
      <c r="AK62" t="n">
        <v>0.63992</v>
      </c>
      <c r="AL62" t="n">
        <v>0.6205619999999999</v>
      </c>
      <c r="AM62" t="n">
        <v>0.604181</v>
      </c>
      <c r="AN62" t="n">
        <v>0.568094</v>
      </c>
      <c r="AO62" t="n">
        <v>0.576366</v>
      </c>
      <c r="AP62" t="n">
        <v>0.605333</v>
      </c>
      <c r="AQ62" t="n">
        <v>0.810256</v>
      </c>
      <c r="AR62" t="n">
        <v>0.680196</v>
      </c>
      <c r="AS62" t="n">
        <v>0.696973</v>
      </c>
      <c r="AT62" t="n">
        <v>0.641812</v>
      </c>
      <c r="AU62" t="n">
        <v>0.64827</v>
      </c>
      <c r="AV62" t="n">
        <v>0.629905</v>
      </c>
      <c r="AW62" t="n">
        <v>0.651484</v>
      </c>
      <c r="AX62" t="n">
        <v>0.591305</v>
      </c>
      <c r="AY62" t="n">
        <v>0.714526</v>
      </c>
      <c r="AZ62" t="n">
        <v>0.712661</v>
      </c>
      <c r="BA62" t="n">
        <v>0.720838</v>
      </c>
      <c r="BB62" t="n">
        <v>0.664018</v>
      </c>
      <c r="BC62" t="n">
        <v>0.628912</v>
      </c>
      <c r="BD62" t="n">
        <v>0.617806</v>
      </c>
      <c r="BE62" t="n">
        <v>0.671983</v>
      </c>
      <c r="BF62" t="n">
        <v>0.764725</v>
      </c>
      <c r="BG62" t="n">
        <v>0.829916</v>
      </c>
      <c r="BH62" t="n">
        <v>0.7619050000000001</v>
      </c>
      <c r="BI62" t="n">
        <v>0.715831</v>
      </c>
      <c r="BJ62" t="n">
        <v>0.7518</v>
      </c>
      <c r="BK62" t="n">
        <v>0.743892</v>
      </c>
      <c r="BL62" t="n">
        <v>0.646606</v>
      </c>
      <c r="BM62" t="n">
        <v>0.701825</v>
      </c>
      <c r="BN62" t="n">
        <v>0.751338</v>
      </c>
    </row>
    <row r="63" spans="1:66">
      <c r="A63" t="n">
        <v>39.321944</v>
      </c>
      <c r="B63" t="n">
        <v>1.638414351851852</v>
      </c>
      <c r="C63" t="n">
        <v>0.712717</v>
      </c>
      <c r="D63" t="n">
        <v>0.649993</v>
      </c>
      <c r="E63" t="n">
        <v>0.68679</v>
      </c>
      <c r="F63" t="n">
        <v>0.701881</v>
      </c>
      <c r="G63" t="n">
        <v>1.361165</v>
      </c>
      <c r="H63" t="n">
        <v>1.321831</v>
      </c>
      <c r="I63" t="n">
        <v>1.014077</v>
      </c>
      <c r="J63" t="n">
        <v>1.076364</v>
      </c>
      <c r="K63" t="n">
        <v>0.66893</v>
      </c>
      <c r="L63" t="n">
        <v>0.63957</v>
      </c>
      <c r="M63" t="n">
        <v>0.718149</v>
      </c>
      <c r="N63" t="n">
        <v>0.755297</v>
      </c>
      <c r="O63" t="n">
        <v>0.598644</v>
      </c>
      <c r="P63" t="n">
        <v>0.641911</v>
      </c>
      <c r="Q63" t="n">
        <v>0.723599</v>
      </c>
      <c r="R63" t="n">
        <v>0.732701</v>
      </c>
      <c r="S63" t="n">
        <v>0.777048</v>
      </c>
      <c r="T63" t="n">
        <v>0.757558</v>
      </c>
      <c r="U63" t="n">
        <v>0.736812</v>
      </c>
      <c r="V63" t="n">
        <v>0.721832</v>
      </c>
      <c r="W63" t="n">
        <v>0.669214</v>
      </c>
      <c r="X63" t="n">
        <v>0.752066</v>
      </c>
      <c r="Y63" t="n">
        <v>0.709303</v>
      </c>
      <c r="Z63" t="n">
        <v>0.717056</v>
      </c>
      <c r="AA63" t="n">
        <v>0.825801</v>
      </c>
      <c r="AB63" t="n">
        <v>0.786038</v>
      </c>
      <c r="AC63" t="n">
        <v>0.7183850000000001</v>
      </c>
      <c r="AD63" t="n">
        <v>0.7047099999999999</v>
      </c>
      <c r="AE63" t="n">
        <v>0.69193</v>
      </c>
      <c r="AF63" t="n">
        <v>0.735943</v>
      </c>
      <c r="AG63" t="n">
        <v>0.753961</v>
      </c>
      <c r="AH63" t="n">
        <v>0.720312</v>
      </c>
      <c r="AI63" t="n">
        <v>0.731395</v>
      </c>
      <c r="AJ63" t="n">
        <v>0.683598</v>
      </c>
      <c r="AK63" t="n">
        <v>0.645972</v>
      </c>
      <c r="AL63" t="n">
        <v>0.6220250000000001</v>
      </c>
      <c r="AM63" t="n">
        <v>0.608833</v>
      </c>
      <c r="AN63" t="n">
        <v>0.5795</v>
      </c>
      <c r="AO63" t="n">
        <v>0.583419</v>
      </c>
      <c r="AP63" t="n">
        <v>0.611138</v>
      </c>
      <c r="AQ63" t="n">
        <v>0.808594</v>
      </c>
      <c r="AR63" t="n">
        <v>0.685558</v>
      </c>
      <c r="AS63" t="n">
        <v>0.703853</v>
      </c>
      <c r="AT63" t="n">
        <v>0.653409</v>
      </c>
      <c r="AU63" t="n">
        <v>0.680655</v>
      </c>
      <c r="AV63" t="n">
        <v>0.643286</v>
      </c>
      <c r="AW63" t="n">
        <v>0.659853</v>
      </c>
      <c r="AX63" t="n">
        <v>0.5998830000000001</v>
      </c>
      <c r="AY63" t="n">
        <v>0.7259100000000001</v>
      </c>
      <c r="AZ63" t="n">
        <v>0.720227</v>
      </c>
      <c r="BA63" t="n">
        <v>0.7312959999999999</v>
      </c>
      <c r="BB63" t="n">
        <v>0.678131</v>
      </c>
      <c r="BC63" t="n">
        <v>0.659186</v>
      </c>
      <c r="BD63" t="n">
        <v>0.624879</v>
      </c>
      <c r="BE63" t="n">
        <v>0.6784249999999999</v>
      </c>
      <c r="BF63" t="n">
        <v>0.77718</v>
      </c>
      <c r="BG63" t="n">
        <v>0.851557</v>
      </c>
      <c r="BH63" t="n">
        <v>0.77865</v>
      </c>
      <c r="BI63" t="n">
        <v>0.726962</v>
      </c>
      <c r="BJ63" t="n">
        <v>0.75783</v>
      </c>
      <c r="BK63" t="n">
        <v>0.758053</v>
      </c>
      <c r="BL63" t="n">
        <v>0.660801</v>
      </c>
      <c r="BM63" t="n">
        <v>0.708439</v>
      </c>
      <c r="BN63" t="n">
        <v>0.7622409999999999</v>
      </c>
    </row>
    <row r="64" spans="1:66">
      <c r="A64" t="n">
        <v>40.319722</v>
      </c>
      <c r="B64" t="n">
        <v>1.679988425925926</v>
      </c>
      <c r="C64" t="n">
        <v>0.719487</v>
      </c>
      <c r="D64" t="n">
        <v>0.656409</v>
      </c>
      <c r="E64" t="n">
        <v>0.696037</v>
      </c>
      <c r="F64" t="n">
        <v>0.710673</v>
      </c>
      <c r="G64" t="n">
        <v>1.375007</v>
      </c>
      <c r="H64" t="n">
        <v>1.332823</v>
      </c>
      <c r="I64" t="n">
        <v>1.021293</v>
      </c>
      <c r="J64" t="n">
        <v>1.086561</v>
      </c>
      <c r="K64" t="n">
        <v>0.683761</v>
      </c>
      <c r="L64" t="n">
        <v>0.65093</v>
      </c>
      <c r="M64" t="n">
        <v>0.739384</v>
      </c>
      <c r="N64" t="n">
        <v>0.765514</v>
      </c>
      <c r="O64" t="n">
        <v>0.604634</v>
      </c>
      <c r="P64" t="n">
        <v>0.650847</v>
      </c>
      <c r="Q64" t="n">
        <v>0.735356</v>
      </c>
      <c r="R64" t="n">
        <v>0.736811</v>
      </c>
      <c r="S64" t="n">
        <v>0.785922</v>
      </c>
      <c r="T64" t="n">
        <v>0.765568</v>
      </c>
      <c r="U64" t="n">
        <v>0.745946</v>
      </c>
      <c r="V64" t="n">
        <v>0.730064</v>
      </c>
      <c r="W64" t="n">
        <v>0.679461</v>
      </c>
      <c r="X64" t="n">
        <v>0.753027</v>
      </c>
      <c r="Y64" t="n">
        <v>0.716991</v>
      </c>
      <c r="Z64" t="n">
        <v>0.723577</v>
      </c>
      <c r="AA64" t="n">
        <v>0.838015</v>
      </c>
      <c r="AB64" t="n">
        <v>0.801781</v>
      </c>
      <c r="AC64" t="n">
        <v>0.731552</v>
      </c>
      <c r="AD64" t="n">
        <v>0.727899</v>
      </c>
      <c r="AE64" t="n">
        <v>0.70984</v>
      </c>
      <c r="AF64" t="n">
        <v>0.733698</v>
      </c>
      <c r="AG64" t="n">
        <v>0.759941</v>
      </c>
      <c r="AH64" t="n">
        <v>0.72248</v>
      </c>
      <c r="AI64" t="n">
        <v>0.732478</v>
      </c>
      <c r="AJ64" t="n">
        <v>0.685013</v>
      </c>
      <c r="AK64" t="n">
        <v>0.657089</v>
      </c>
      <c r="AL64" t="n">
        <v>0.632302</v>
      </c>
      <c r="AM64" t="n">
        <v>0.6185619999999999</v>
      </c>
      <c r="AN64" t="n">
        <v>0.591848</v>
      </c>
      <c r="AO64" t="n">
        <v>0.591346</v>
      </c>
      <c r="AP64" t="n">
        <v>0.604936</v>
      </c>
      <c r="AQ64" t="n">
        <v>0.817172</v>
      </c>
      <c r="AR64" t="n">
        <v>0.689025</v>
      </c>
      <c r="AS64" t="n">
        <v>0.714035</v>
      </c>
      <c r="AT64" t="n">
        <v>0.668804</v>
      </c>
      <c r="AU64" t="n">
        <v>0.6789539999999999</v>
      </c>
      <c r="AV64" t="n">
        <v>0.68479</v>
      </c>
      <c r="AW64" t="n">
        <v>0.661404</v>
      </c>
      <c r="AX64" t="n">
        <v>0.609997</v>
      </c>
      <c r="AY64" t="n">
        <v>0.735408</v>
      </c>
      <c r="AZ64" t="n">
        <v>0.729975</v>
      </c>
      <c r="BA64" t="n">
        <v>0.739617</v>
      </c>
      <c r="BB64" t="n">
        <v>0.686745</v>
      </c>
      <c r="BC64" t="n">
        <v>0.671346</v>
      </c>
      <c r="BD64" t="n">
        <v>0.633859</v>
      </c>
      <c r="BE64" t="n">
        <v>0.693329</v>
      </c>
      <c r="BF64" t="n">
        <v>0.777878</v>
      </c>
      <c r="BG64" t="n">
        <v>0.877642</v>
      </c>
      <c r="BH64" t="n">
        <v>0.79298</v>
      </c>
      <c r="BI64" t="n">
        <v>0.737181</v>
      </c>
      <c r="BJ64" t="n">
        <v>0.765566</v>
      </c>
      <c r="BK64" t="n">
        <v>0.769377</v>
      </c>
      <c r="BL64" t="n">
        <v>0.671522</v>
      </c>
      <c r="BM64" t="n">
        <v>0.720289</v>
      </c>
      <c r="BN64" t="n">
        <v>0.7683410000000001</v>
      </c>
    </row>
    <row r="65" spans="1:66">
      <c r="A65" t="n">
        <v>41.318056</v>
      </c>
      <c r="B65" t="n">
        <v>1.721585648148148</v>
      </c>
      <c r="C65" t="n">
        <v>0.72854</v>
      </c>
      <c r="D65" t="n">
        <v>0.660184</v>
      </c>
      <c r="E65" t="n">
        <v>0.701176</v>
      </c>
      <c r="F65" t="n">
        <v>0.712256</v>
      </c>
      <c r="G65" t="n">
        <v>1.379578</v>
      </c>
      <c r="H65" t="n">
        <v>1.34659</v>
      </c>
      <c r="I65" t="n">
        <v>1.025731</v>
      </c>
      <c r="J65" t="n">
        <v>1.095492</v>
      </c>
      <c r="K65" t="n">
        <v>0.696769</v>
      </c>
      <c r="L65" t="n">
        <v>0.662093</v>
      </c>
      <c r="M65" t="n">
        <v>0.741302</v>
      </c>
      <c r="N65" t="n">
        <v>0.782775</v>
      </c>
      <c r="O65" t="n">
        <v>0.614016</v>
      </c>
      <c r="P65" t="n">
        <v>0.654814</v>
      </c>
      <c r="Q65" t="n">
        <v>0.748679</v>
      </c>
      <c r="R65" t="n">
        <v>0.738438</v>
      </c>
      <c r="S65" t="n">
        <v>0.788201</v>
      </c>
      <c r="T65" t="n">
        <v>0.771581</v>
      </c>
      <c r="U65" t="n">
        <v>0.754043</v>
      </c>
      <c r="V65" t="n">
        <v>0.73637</v>
      </c>
      <c r="W65" t="n">
        <v>0.679822</v>
      </c>
      <c r="X65" t="n">
        <v>0.761137</v>
      </c>
      <c r="Y65" t="n">
        <v>0.724994</v>
      </c>
      <c r="Z65" t="n">
        <v>0.733643</v>
      </c>
      <c r="AA65" t="n">
        <v>0.849979</v>
      </c>
      <c r="AB65" t="n">
        <v>0.809878</v>
      </c>
      <c r="AC65" t="n">
        <v>0.736198</v>
      </c>
      <c r="AD65" t="n">
        <v>0.724075</v>
      </c>
      <c r="AE65" t="n">
        <v>0.72536</v>
      </c>
      <c r="AF65" t="n">
        <v>0.7336279999999999</v>
      </c>
      <c r="AG65" t="n">
        <v>0.751758</v>
      </c>
      <c r="AH65" t="n">
        <v>0.7253500000000001</v>
      </c>
      <c r="AI65" t="n">
        <v>0.735587</v>
      </c>
      <c r="AJ65" t="n">
        <v>0.690956</v>
      </c>
      <c r="AK65" t="n">
        <v>0.664906</v>
      </c>
      <c r="AL65" t="n">
        <v>0.637105</v>
      </c>
      <c r="AM65" t="n">
        <v>0.647664</v>
      </c>
      <c r="AN65" t="n">
        <v>0.621094</v>
      </c>
      <c r="AO65" t="n">
        <v>0.602522</v>
      </c>
      <c r="AP65" t="n">
        <v>0.6250019999999999</v>
      </c>
      <c r="AQ65" t="n">
        <v>0.822659</v>
      </c>
      <c r="AR65" t="n">
        <v>0.694761</v>
      </c>
      <c r="AS65" t="n">
        <v>0.7209100000000001</v>
      </c>
      <c r="AT65" t="n">
        <v>0.6883320000000001</v>
      </c>
      <c r="AU65" t="n">
        <v>0.693408</v>
      </c>
      <c r="AV65" t="n">
        <v>0.702224</v>
      </c>
      <c r="AW65" t="n">
        <v>0.671313</v>
      </c>
      <c r="AX65" t="n">
        <v>0.634892</v>
      </c>
      <c r="AY65" t="n">
        <v>0.741995</v>
      </c>
      <c r="AZ65" t="n">
        <v>0.735341</v>
      </c>
      <c r="BA65" t="n">
        <v>0.74121</v>
      </c>
      <c r="BB65" t="n">
        <v>0.693931</v>
      </c>
      <c r="BC65" t="n">
        <v>0.665786</v>
      </c>
      <c r="BD65" t="n">
        <v>0.63784</v>
      </c>
      <c r="BE65" t="n">
        <v>0.695181</v>
      </c>
      <c r="BF65" t="n">
        <v>0.7818000000000001</v>
      </c>
      <c r="BG65" t="n">
        <v>0.90069</v>
      </c>
      <c r="BH65" t="n">
        <v>0.811503</v>
      </c>
      <c r="BI65" t="n">
        <v>0.742482</v>
      </c>
      <c r="BJ65" t="n">
        <v>0.773304</v>
      </c>
      <c r="BK65" t="n">
        <v>0.777885</v>
      </c>
      <c r="BL65" t="n">
        <v>0.680265</v>
      </c>
      <c r="BM65" t="n">
        <v>0.721518</v>
      </c>
      <c r="BN65" t="n">
        <v>0.773723</v>
      </c>
    </row>
    <row r="66" spans="1:66">
      <c r="A66" t="n">
        <v>42.316389</v>
      </c>
      <c r="B66" t="n">
        <v>1.76318287037037</v>
      </c>
      <c r="C66" t="n">
        <v>0.732799</v>
      </c>
      <c r="D66" t="n">
        <v>0.669923</v>
      </c>
      <c r="E66" t="n">
        <v>0.713476</v>
      </c>
      <c r="F66" t="n">
        <v>0.719376</v>
      </c>
      <c r="G66" t="n">
        <v>1.387451</v>
      </c>
      <c r="H66" t="n">
        <v>1.356769</v>
      </c>
      <c r="I66" t="n">
        <v>1.027488</v>
      </c>
      <c r="J66" t="n">
        <v>1.104621</v>
      </c>
      <c r="K66" t="n">
        <v>0.713504</v>
      </c>
      <c r="L66" t="n">
        <v>0.680041</v>
      </c>
      <c r="M66" t="n">
        <v>0.753928</v>
      </c>
      <c r="N66" t="n">
        <v>0.791121</v>
      </c>
      <c r="O66" t="n">
        <v>0.621348</v>
      </c>
      <c r="P66" t="n">
        <v>0.663838</v>
      </c>
      <c r="Q66" t="n">
        <v>0.753723</v>
      </c>
      <c r="R66" t="n">
        <v>0.749949</v>
      </c>
      <c r="S66" t="n">
        <v>0.795791</v>
      </c>
      <c r="T66" t="n">
        <v>0.782531</v>
      </c>
      <c r="U66" t="n">
        <v>0.761969</v>
      </c>
      <c r="V66" t="n">
        <v>0.742606</v>
      </c>
      <c r="W66" t="n">
        <v>0.687705</v>
      </c>
      <c r="X66" t="n">
        <v>0.763304</v>
      </c>
      <c r="Y66" t="n">
        <v>0.72741</v>
      </c>
      <c r="Z66" t="n">
        <v>0.739601</v>
      </c>
      <c r="AA66" t="n">
        <v>0.851362</v>
      </c>
      <c r="AB66" t="n">
        <v>0.808684</v>
      </c>
      <c r="AC66" t="n">
        <v>0.743839</v>
      </c>
      <c r="AD66" t="n">
        <v>0.715867</v>
      </c>
      <c r="AE66" t="n">
        <v>0.730541</v>
      </c>
      <c r="AF66" t="n">
        <v>0.735451</v>
      </c>
      <c r="AG66" t="n">
        <v>0.772344</v>
      </c>
      <c r="AH66" t="n">
        <v>0.727376</v>
      </c>
      <c r="AI66" t="n">
        <v>0.739249</v>
      </c>
      <c r="AJ66" t="n">
        <v>0.69808</v>
      </c>
      <c r="AK66" t="n">
        <v>0.666636</v>
      </c>
      <c r="AL66" t="n">
        <v>0.65648</v>
      </c>
      <c r="AM66" t="n">
        <v>0.654103</v>
      </c>
      <c r="AN66" t="n">
        <v>0.631885</v>
      </c>
      <c r="AO66" t="n">
        <v>0.617706</v>
      </c>
      <c r="AP66" t="n">
        <v>0.6255540000000001</v>
      </c>
      <c r="AQ66" t="n">
        <v>0.819074</v>
      </c>
      <c r="AR66" t="n">
        <v>0.6975440000000001</v>
      </c>
      <c r="AS66" t="n">
        <v>0.725171</v>
      </c>
      <c r="AT66" t="n">
        <v>0.715587</v>
      </c>
      <c r="AU66" t="n">
        <v>0.693236</v>
      </c>
      <c r="AV66" t="n">
        <v>0.701195</v>
      </c>
      <c r="AW66" t="n">
        <v>0.6873089999999999</v>
      </c>
      <c r="AX66" t="n">
        <v>0.651514</v>
      </c>
      <c r="AY66" t="n">
        <v>0.748157</v>
      </c>
      <c r="AZ66" t="n">
        <v>0.736389</v>
      </c>
      <c r="BA66" t="n">
        <v>0.7441759999999999</v>
      </c>
      <c r="BB66" t="n">
        <v>0.699716</v>
      </c>
      <c r="BC66" t="n">
        <v>0.683537</v>
      </c>
      <c r="BD66" t="n">
        <v>0.643508</v>
      </c>
      <c r="BE66" t="n">
        <v>0.6977640000000001</v>
      </c>
      <c r="BF66" t="n">
        <v>0.788029</v>
      </c>
      <c r="BG66" t="n">
        <v>0.928938</v>
      </c>
      <c r="BH66" t="n">
        <v>0.821012</v>
      </c>
      <c r="BI66" t="n">
        <v>0.74517</v>
      </c>
      <c r="BJ66" t="n">
        <v>0.787341</v>
      </c>
      <c r="BK66" t="n">
        <v>0.785309</v>
      </c>
      <c r="BL66" t="n">
        <v>0.688541</v>
      </c>
      <c r="BM66" t="n">
        <v>0.722742</v>
      </c>
      <c r="BN66" t="n">
        <v>0.78068</v>
      </c>
    </row>
    <row r="67" spans="1:66">
      <c r="A67" t="n">
        <v>43.313611</v>
      </c>
      <c r="B67" t="n">
        <v>1.804733796296296</v>
      </c>
      <c r="C67" t="n">
        <v>0.739406</v>
      </c>
      <c r="D67" t="n">
        <v>0.6768690000000001</v>
      </c>
      <c r="E67" t="n">
        <v>0.7228329999999999</v>
      </c>
      <c r="F67" t="n">
        <v>0.724973</v>
      </c>
      <c r="G67" t="n">
        <v>1.407363</v>
      </c>
      <c r="H67" t="n">
        <v>1.372466</v>
      </c>
      <c r="I67" t="n">
        <v>1.028727</v>
      </c>
      <c r="J67" t="n">
        <v>1.102505</v>
      </c>
      <c r="K67" t="n">
        <v>0.727201</v>
      </c>
      <c r="L67" t="n">
        <v>0.695461</v>
      </c>
      <c r="M67" t="n">
        <v>0.766222</v>
      </c>
      <c r="N67" t="n">
        <v>0.808106</v>
      </c>
      <c r="O67" t="n">
        <v>0.622808</v>
      </c>
      <c r="P67" t="n">
        <v>0.661757</v>
      </c>
      <c r="Q67" t="n">
        <v>0.761576</v>
      </c>
      <c r="R67" t="n">
        <v>0.750972</v>
      </c>
      <c r="S67" t="n">
        <v>0.804248</v>
      </c>
      <c r="T67" t="n">
        <v>0.782775</v>
      </c>
      <c r="U67" t="n">
        <v>0.769653</v>
      </c>
      <c r="V67" t="n">
        <v>0.739812</v>
      </c>
      <c r="W67" t="n">
        <v>0.693459</v>
      </c>
      <c r="X67" t="n">
        <v>0.773194</v>
      </c>
      <c r="Y67" t="n">
        <v>0.7364540000000001</v>
      </c>
      <c r="Z67" t="n">
        <v>0.751177</v>
      </c>
      <c r="AA67" t="n">
        <v>0.870052</v>
      </c>
      <c r="AB67" t="n">
        <v>0.809999</v>
      </c>
      <c r="AC67" t="n">
        <v>0.746008</v>
      </c>
      <c r="AD67" t="n">
        <v>0.732457</v>
      </c>
      <c r="AE67" t="n">
        <v>0.738165</v>
      </c>
      <c r="AF67" t="n">
        <v>0.737583</v>
      </c>
      <c r="AG67" t="n">
        <v>0.785679</v>
      </c>
      <c r="AH67" t="n">
        <v>0.740702</v>
      </c>
      <c r="AI67" t="n">
        <v>0.7475579999999999</v>
      </c>
      <c r="AJ67" t="n">
        <v>0.700182</v>
      </c>
      <c r="AK67" t="n">
        <v>0.670141</v>
      </c>
      <c r="AL67" t="n">
        <v>0.667256</v>
      </c>
      <c r="AM67" t="n">
        <v>0.668407</v>
      </c>
      <c r="AN67" t="n">
        <v>0.6344959999999999</v>
      </c>
      <c r="AO67" t="n">
        <v>0.634426</v>
      </c>
      <c r="AP67" t="n">
        <v>0.62343</v>
      </c>
      <c r="AQ67" t="n">
        <v>0.828315</v>
      </c>
      <c r="AR67" t="n">
        <v>0.699323</v>
      </c>
      <c r="AS67" t="n">
        <v>0.7319</v>
      </c>
      <c r="AT67" t="n">
        <v>0.715178</v>
      </c>
      <c r="AU67" t="n">
        <v>0.693707</v>
      </c>
      <c r="AV67" t="n">
        <v>0.7038759999999999</v>
      </c>
      <c r="AW67" t="n">
        <v>0.694042</v>
      </c>
      <c r="AX67" t="n">
        <v>0.6435689999999999</v>
      </c>
      <c r="AY67" t="n">
        <v>0.748707</v>
      </c>
      <c r="AZ67" t="n">
        <v>0.73814</v>
      </c>
      <c r="BA67" t="n">
        <v>0.754246</v>
      </c>
      <c r="BB67" t="n">
        <v>0.703171</v>
      </c>
      <c r="BC67" t="n">
        <v>0.690029</v>
      </c>
      <c r="BD67" t="n">
        <v>0.655036</v>
      </c>
      <c r="BE67" t="n">
        <v>0.701675</v>
      </c>
      <c r="BF67" t="n">
        <v>0.791916</v>
      </c>
      <c r="BG67" t="n">
        <v>0.95907</v>
      </c>
      <c r="BH67" t="n">
        <v>0.8404430000000001</v>
      </c>
      <c r="BI67" t="n">
        <v>0.759147</v>
      </c>
      <c r="BJ67" t="n">
        <v>0.797907</v>
      </c>
      <c r="BK67" t="n">
        <v>0.797865</v>
      </c>
      <c r="BL67" t="n">
        <v>0.6972660000000001</v>
      </c>
      <c r="BM67" t="n">
        <v>0.7397629999999999</v>
      </c>
      <c r="BN67" t="n">
        <v>0.793745</v>
      </c>
    </row>
    <row r="68" spans="1:66">
      <c r="A68" t="n">
        <v>44.312222</v>
      </c>
      <c r="B68" t="n">
        <v>1.846342592592593</v>
      </c>
      <c r="C68" t="n">
        <v>0.740886</v>
      </c>
      <c r="D68" t="n">
        <v>0.682927</v>
      </c>
      <c r="E68" t="n">
        <v>0.728922</v>
      </c>
      <c r="F68" t="n">
        <v>0.736192</v>
      </c>
      <c r="G68" t="n">
        <v>1.423022</v>
      </c>
      <c r="H68" t="n">
        <v>1.372408</v>
      </c>
      <c r="I68" t="n">
        <v>1.026712</v>
      </c>
      <c r="J68" t="n">
        <v>1.103204</v>
      </c>
      <c r="K68" t="n">
        <v>0.743678</v>
      </c>
      <c r="L68" t="n">
        <v>0.709667</v>
      </c>
      <c r="M68" t="n">
        <v>0.774805</v>
      </c>
      <c r="N68" t="n">
        <v>0.8270729999999999</v>
      </c>
      <c r="O68" t="n">
        <v>0.621779</v>
      </c>
      <c r="P68" t="n">
        <v>0.663314</v>
      </c>
      <c r="Q68" t="n">
        <v>0.770636</v>
      </c>
      <c r="R68" t="n">
        <v>0.759725</v>
      </c>
      <c r="S68" t="n">
        <v>0.8128</v>
      </c>
      <c r="T68" t="n">
        <v>0.793965</v>
      </c>
      <c r="U68" t="n">
        <v>0.7712599999999999</v>
      </c>
      <c r="V68" t="n">
        <v>0.750648</v>
      </c>
      <c r="W68" t="n">
        <v>0.695625</v>
      </c>
      <c r="X68" t="n">
        <v>0.7741479999999999</v>
      </c>
      <c r="Y68" t="n">
        <v>0.745327</v>
      </c>
      <c r="Z68" t="n">
        <v>0.749034</v>
      </c>
      <c r="AA68" t="n">
        <v>0.873101</v>
      </c>
      <c r="AB68" t="n">
        <v>0.819336</v>
      </c>
      <c r="AC68" t="n">
        <v>0.748995</v>
      </c>
      <c r="AD68" t="n">
        <v>0.739098</v>
      </c>
      <c r="AE68" t="n">
        <v>0.743816</v>
      </c>
      <c r="AF68" t="n">
        <v>0.74896</v>
      </c>
      <c r="AG68" t="n">
        <v>0.79414</v>
      </c>
      <c r="AH68" t="n">
        <v>0.740923</v>
      </c>
      <c r="AI68" t="n">
        <v>0.744698</v>
      </c>
      <c r="AJ68" t="n">
        <v>0.706969</v>
      </c>
      <c r="AK68" t="n">
        <v>0.6716760000000001</v>
      </c>
      <c r="AL68" t="n">
        <v>0.666397</v>
      </c>
      <c r="AM68" t="n">
        <v>0.675245</v>
      </c>
      <c r="AN68" t="n">
        <v>0.63952</v>
      </c>
      <c r="AO68" t="n">
        <v>0.631453</v>
      </c>
      <c r="AP68" t="n">
        <v>0.628515</v>
      </c>
      <c r="AQ68" t="n">
        <v>0.8342850000000001</v>
      </c>
      <c r="AR68" t="n">
        <v>0.707183</v>
      </c>
      <c r="AS68" t="n">
        <v>0.733582</v>
      </c>
      <c r="AT68" t="n">
        <v>0.71706</v>
      </c>
      <c r="AU68" t="n">
        <v>0.699715</v>
      </c>
      <c r="AV68" t="n">
        <v>0.70468</v>
      </c>
      <c r="AW68" t="n">
        <v>0.684268</v>
      </c>
      <c r="AX68" t="n">
        <v>0.66484</v>
      </c>
      <c r="AY68" t="n">
        <v>0.757699</v>
      </c>
      <c r="AZ68" t="n">
        <v>0.742463</v>
      </c>
      <c r="BA68" t="n">
        <v>0.758789</v>
      </c>
      <c r="BB68" t="n">
        <v>0.715579</v>
      </c>
      <c r="BC68" t="n">
        <v>0.686405</v>
      </c>
      <c r="BD68" t="n">
        <v>0.65957</v>
      </c>
      <c r="BE68" t="n">
        <v>0.710436</v>
      </c>
      <c r="BF68" t="n">
        <v>0.798501</v>
      </c>
      <c r="BG68" t="n">
        <v>0.988959</v>
      </c>
      <c r="BH68" t="n">
        <v>0.853288</v>
      </c>
      <c r="BI68" t="n">
        <v>0.76888</v>
      </c>
      <c r="BJ68" t="n">
        <v>0.803708</v>
      </c>
      <c r="BK68" t="n">
        <v>0.809631</v>
      </c>
      <c r="BL68" t="n">
        <v>0.706184</v>
      </c>
      <c r="BM68" t="n">
        <v>0.743382</v>
      </c>
      <c r="BN68" t="n">
        <v>0.7935759999999999</v>
      </c>
    </row>
    <row r="69" spans="1:66">
      <c r="A69" t="n">
        <v>45.310833</v>
      </c>
      <c r="B69" t="n">
        <v>1.887951388888889</v>
      </c>
      <c r="C69" t="n">
        <v>0.748758</v>
      </c>
      <c r="D69" t="n">
        <v>0.684158</v>
      </c>
      <c r="E69" t="n">
        <v>0.730891</v>
      </c>
      <c r="F69" t="n">
        <v>0.740503</v>
      </c>
      <c r="G69" t="n">
        <v>1.420975</v>
      </c>
      <c r="H69" t="n">
        <v>1.378629</v>
      </c>
      <c r="I69" t="n">
        <v>1.014948</v>
      </c>
      <c r="J69" t="n">
        <v>1.094468</v>
      </c>
      <c r="K69" t="n">
        <v>0.755571</v>
      </c>
      <c r="L69" t="n">
        <v>0.723406</v>
      </c>
      <c r="M69" t="n">
        <v>0.794656</v>
      </c>
      <c r="N69" t="n">
        <v>0.844776</v>
      </c>
      <c r="O69" t="n">
        <v>0.625173</v>
      </c>
      <c r="P69" t="n">
        <v>0.673571</v>
      </c>
      <c r="Q69" t="n">
        <v>0.7687040000000001</v>
      </c>
      <c r="R69" t="n">
        <v>0.770017</v>
      </c>
      <c r="S69" t="n">
        <v>0.816594</v>
      </c>
      <c r="T69" t="n">
        <v>0.7973170000000001</v>
      </c>
      <c r="U69" t="n">
        <v>0.776988</v>
      </c>
      <c r="V69" t="n">
        <v>0.751369</v>
      </c>
      <c r="W69" t="n">
        <v>0.699654</v>
      </c>
      <c r="X69" t="n">
        <v>0.782926</v>
      </c>
      <c r="Y69" t="n">
        <v>0.758485</v>
      </c>
      <c r="Z69" t="n">
        <v>0.7514999999999999</v>
      </c>
      <c r="AA69" t="n">
        <v>0.876177</v>
      </c>
      <c r="AB69" t="n">
        <v>0.826128</v>
      </c>
      <c r="AC69" t="n">
        <v>0.747887</v>
      </c>
      <c r="AD69" t="n">
        <v>0.744609</v>
      </c>
      <c r="AE69" t="n">
        <v>0.7443419999999999</v>
      </c>
      <c r="AF69" t="n">
        <v>0.757542</v>
      </c>
      <c r="AG69" t="n">
        <v>0.807338</v>
      </c>
      <c r="AH69" t="n">
        <v>0.749091</v>
      </c>
      <c r="AI69" t="n">
        <v>0.750289</v>
      </c>
      <c r="AJ69" t="n">
        <v>0.71179</v>
      </c>
      <c r="AK69" t="n">
        <v>0.676682</v>
      </c>
      <c r="AL69" t="n">
        <v>0.662639</v>
      </c>
      <c r="AM69" t="n">
        <v>0.668249</v>
      </c>
      <c r="AN69" t="n">
        <v>0.641961</v>
      </c>
      <c r="AO69" t="n">
        <v>0.624127</v>
      </c>
      <c r="AP69" t="n">
        <v>0.640715</v>
      </c>
      <c r="AQ69" t="n">
        <v>0.833789</v>
      </c>
      <c r="AR69" t="n">
        <v>0.708987</v>
      </c>
      <c r="AS69" t="n">
        <v>0.735959</v>
      </c>
      <c r="AT69" t="n">
        <v>0.71871</v>
      </c>
      <c r="AU69" t="n">
        <v>0.71222</v>
      </c>
      <c r="AV69" t="n">
        <v>0.711185</v>
      </c>
      <c r="AW69" t="n">
        <v>0.686437</v>
      </c>
      <c r="AX69" t="n">
        <v>0.668743</v>
      </c>
      <c r="AY69" t="n">
        <v>0.75506</v>
      </c>
      <c r="AZ69" t="n">
        <v>0.750096</v>
      </c>
      <c r="BA69" t="n">
        <v>0.765628</v>
      </c>
      <c r="BB69" t="n">
        <v>0.722736</v>
      </c>
      <c r="BC69" t="n">
        <v>0.706055</v>
      </c>
      <c r="BD69" t="n">
        <v>0.675699</v>
      </c>
      <c r="BE69" t="n">
        <v>0.712772</v>
      </c>
      <c r="BF69" t="n">
        <v>0.801571</v>
      </c>
      <c r="BG69" t="n">
        <v>1.019461</v>
      </c>
      <c r="BH69" t="n">
        <v>0.867627</v>
      </c>
      <c r="BI69" t="n">
        <v>0.775325</v>
      </c>
      <c r="BJ69" t="n">
        <v>0.808656</v>
      </c>
      <c r="BK69" t="n">
        <v>0.8155559999999999</v>
      </c>
      <c r="BL69" t="n">
        <v>0.710346</v>
      </c>
      <c r="BM69" t="n">
        <v>0.75231</v>
      </c>
      <c r="BN69" t="n">
        <v>0.804999</v>
      </c>
    </row>
    <row r="70" spans="1:66">
      <c r="A70" t="n">
        <v>46.31</v>
      </c>
      <c r="B70" t="n">
        <v>1.929583333333333</v>
      </c>
      <c r="C70" t="n">
        <v>0.752135</v>
      </c>
      <c r="D70" t="n">
        <v>0.6860889999999999</v>
      </c>
      <c r="E70" t="n">
        <v>0.734474</v>
      </c>
      <c r="F70" t="n">
        <v>0.748218</v>
      </c>
      <c r="G70" t="n">
        <v>1.409339</v>
      </c>
      <c r="H70" t="n">
        <v>1.378124</v>
      </c>
      <c r="I70" t="n">
        <v>1.005635</v>
      </c>
      <c r="J70" t="n">
        <v>1.086568</v>
      </c>
      <c r="K70" t="n">
        <v>0.766768</v>
      </c>
      <c r="L70" t="n">
        <v>0.7390679999999999</v>
      </c>
      <c r="M70" t="n">
        <v>0.809917</v>
      </c>
      <c r="N70" t="n">
        <v>0.8604850000000001</v>
      </c>
      <c r="O70" t="n">
        <v>0.621652</v>
      </c>
      <c r="P70" t="n">
        <v>0.677662</v>
      </c>
      <c r="Q70" t="n">
        <v>0.770936</v>
      </c>
      <c r="R70" t="n">
        <v>0.770853</v>
      </c>
      <c r="S70" t="n">
        <v>0.812512</v>
      </c>
      <c r="T70" t="n">
        <v>0.805113</v>
      </c>
      <c r="U70" t="n">
        <v>0.7838270000000001</v>
      </c>
      <c r="V70" t="n">
        <v>0.761822</v>
      </c>
      <c r="W70" t="n">
        <v>0.706786</v>
      </c>
      <c r="X70" t="n">
        <v>0.789874</v>
      </c>
      <c r="Y70" t="n">
        <v>0.761312</v>
      </c>
      <c r="Z70" t="n">
        <v>0.763288</v>
      </c>
      <c r="AA70" t="n">
        <v>0.881557</v>
      </c>
      <c r="AB70" t="n">
        <v>0.8312619999999999</v>
      </c>
      <c r="AC70" t="n">
        <v>0.756744</v>
      </c>
      <c r="AD70" t="n">
        <v>0.758003</v>
      </c>
      <c r="AE70" t="n">
        <v>0.748882</v>
      </c>
      <c r="AF70" t="n">
        <v>0.762406</v>
      </c>
      <c r="AG70" t="n">
        <v>0.809266</v>
      </c>
      <c r="AH70" t="n">
        <v>0.746795</v>
      </c>
      <c r="AI70" t="n">
        <v>0.751615</v>
      </c>
      <c r="AJ70" t="n">
        <v>0.707753</v>
      </c>
      <c r="AK70" t="n">
        <v>0.683945</v>
      </c>
      <c r="AL70" t="n">
        <v>0.677334</v>
      </c>
      <c r="AM70" t="n">
        <v>0.6748690000000001</v>
      </c>
      <c r="AN70" t="n">
        <v>0.6444569999999999</v>
      </c>
      <c r="AO70" t="n">
        <v>0.6424609999999999</v>
      </c>
      <c r="AP70" t="n">
        <v>0.648504</v>
      </c>
      <c r="AQ70" t="n">
        <v>0.842543</v>
      </c>
      <c r="AR70" t="n">
        <v>0.708156</v>
      </c>
      <c r="AS70" t="n">
        <v>0.741899</v>
      </c>
      <c r="AT70" t="n">
        <v>0.7188870000000001</v>
      </c>
      <c r="AU70" t="n">
        <v>0.705078</v>
      </c>
      <c r="AV70" t="n">
        <v>0.717785</v>
      </c>
      <c r="AW70" t="n">
        <v>0.695299</v>
      </c>
      <c r="AX70" t="n">
        <v>0.6744830000000001</v>
      </c>
      <c r="AY70" t="n">
        <v>0.759286</v>
      </c>
      <c r="AZ70" t="n">
        <v>0.759316</v>
      </c>
      <c r="BA70" t="n">
        <v>0.791964</v>
      </c>
      <c r="BB70" t="n">
        <v>0.720526</v>
      </c>
      <c r="BC70" t="n">
        <v>0.705525</v>
      </c>
      <c r="BD70" t="n">
        <v>0.676468</v>
      </c>
      <c r="BE70" t="n">
        <v>0.720728</v>
      </c>
      <c r="BF70" t="n">
        <v>0.817798</v>
      </c>
      <c r="BG70" t="n">
        <v>1.053641</v>
      </c>
      <c r="BH70" t="n">
        <v>0.881738</v>
      </c>
      <c r="BI70" t="n">
        <v>0.778451</v>
      </c>
      <c r="BJ70" t="n">
        <v>0.82285</v>
      </c>
      <c r="BK70" t="n">
        <v>0.824149</v>
      </c>
      <c r="BL70" t="n">
        <v>0.711908</v>
      </c>
      <c r="BM70" t="n">
        <v>0.76551</v>
      </c>
      <c r="BN70" t="n">
        <v>0.818984</v>
      </c>
    </row>
    <row r="71" spans="1:66">
      <c r="A71" t="n">
        <v>47.308056</v>
      </c>
      <c r="B71" t="n">
        <v>1.971168981481481</v>
      </c>
      <c r="C71" t="n">
        <v>0.763197</v>
      </c>
      <c r="D71" t="n">
        <v>0.686573</v>
      </c>
      <c r="E71" t="n">
        <v>0.741931</v>
      </c>
      <c r="F71" t="n">
        <v>0.7496620000000001</v>
      </c>
      <c r="G71" t="n">
        <v>1.402116</v>
      </c>
      <c r="H71" t="n">
        <v>1.364373</v>
      </c>
      <c r="I71" t="n">
        <v>0.982558</v>
      </c>
      <c r="J71" t="n">
        <v>1.066877</v>
      </c>
      <c r="K71" t="n">
        <v>0.784155</v>
      </c>
      <c r="L71" t="n">
        <v>0.764176</v>
      </c>
      <c r="M71" t="n">
        <v>0.824535</v>
      </c>
      <c r="N71" t="n">
        <v>0.877831</v>
      </c>
      <c r="O71" t="n">
        <v>0.627294</v>
      </c>
      <c r="P71" t="n">
        <v>0.673916</v>
      </c>
      <c r="Q71" t="n">
        <v>0.779145</v>
      </c>
      <c r="R71" t="n">
        <v>0.775976</v>
      </c>
      <c r="S71" t="n">
        <v>0.813808</v>
      </c>
      <c r="T71" t="n">
        <v>0.807012</v>
      </c>
      <c r="U71" t="n">
        <v>0.790057</v>
      </c>
      <c r="V71" t="n">
        <v>0.771896</v>
      </c>
      <c r="W71" t="n">
        <v>0.709361</v>
      </c>
      <c r="X71" t="n">
        <v>0.793229</v>
      </c>
      <c r="Y71" t="n">
        <v>0.768953</v>
      </c>
      <c r="Z71" t="n">
        <v>0.76742</v>
      </c>
      <c r="AA71" t="n">
        <v>0.884792</v>
      </c>
      <c r="AB71" t="n">
        <v>0.839419</v>
      </c>
      <c r="AC71" t="n">
        <v>0.796385</v>
      </c>
      <c r="AD71" t="n">
        <v>0.759514</v>
      </c>
      <c r="AE71" t="n">
        <v>0.754051</v>
      </c>
      <c r="AF71" t="n">
        <v>0.766272</v>
      </c>
      <c r="AG71" t="n">
        <v>0.812873</v>
      </c>
      <c r="AH71" t="n">
        <v>0.755808</v>
      </c>
      <c r="AI71" t="n">
        <v>0.751012</v>
      </c>
      <c r="AJ71" t="n">
        <v>0.713743</v>
      </c>
      <c r="AK71" t="n">
        <v>0.6831159999999999</v>
      </c>
      <c r="AL71" t="n">
        <v>0.684547</v>
      </c>
      <c r="AM71" t="n">
        <v>0.687289</v>
      </c>
      <c r="AN71" t="n">
        <v>0.646046</v>
      </c>
      <c r="AO71" t="n">
        <v>0.647282</v>
      </c>
      <c r="AP71" t="n">
        <v>0.657586</v>
      </c>
      <c r="AQ71" t="n">
        <v>0.838477</v>
      </c>
      <c r="AR71" t="n">
        <v>0.709891</v>
      </c>
      <c r="AS71" t="n">
        <v>0.750819</v>
      </c>
      <c r="AT71" t="n">
        <v>0.723463</v>
      </c>
      <c r="AU71" t="n">
        <v>0.713118</v>
      </c>
      <c r="AV71" t="n">
        <v>0.713757</v>
      </c>
      <c r="AW71" t="n">
        <v>0.697058</v>
      </c>
      <c r="AX71" t="n">
        <v>0.677807</v>
      </c>
      <c r="AY71" t="n">
        <v>0.761419</v>
      </c>
      <c r="AZ71" t="n">
        <v>0.760417</v>
      </c>
      <c r="BA71" t="n">
        <v>0.795594</v>
      </c>
      <c r="BB71" t="n">
        <v>0.7264429999999999</v>
      </c>
      <c r="BC71" t="n">
        <v>0.712475</v>
      </c>
      <c r="BD71" t="n">
        <v>0.683571</v>
      </c>
      <c r="BE71" t="n">
        <v>0.728507</v>
      </c>
      <c r="BF71" t="n">
        <v>0.82538</v>
      </c>
      <c r="BG71" t="n">
        <v>1.080052</v>
      </c>
      <c r="BH71" t="n">
        <v>0.894641</v>
      </c>
      <c r="BI71" t="n">
        <v>0.779579</v>
      </c>
      <c r="BJ71" t="n">
        <v>0.819878</v>
      </c>
      <c r="BK71" t="n">
        <v>0.833402</v>
      </c>
      <c r="BL71" t="n">
        <v>0.719415</v>
      </c>
      <c r="BM71" t="n">
        <v>0.773804</v>
      </c>
      <c r="BN71" t="n">
        <v>0.830178</v>
      </c>
    </row>
    <row r="72" spans="1:66">
      <c r="A72" t="n">
        <v>48.305833</v>
      </c>
      <c r="B72" t="n">
        <v>2.012743055555556</v>
      </c>
      <c r="C72" t="n">
        <v>0.774248</v>
      </c>
      <c r="D72" t="n">
        <v>0.6992350000000001</v>
      </c>
      <c r="E72" t="n">
        <v>0.745447</v>
      </c>
      <c r="F72" t="n">
        <v>0.7590209999999999</v>
      </c>
      <c r="G72" t="n">
        <v>1.373727</v>
      </c>
      <c r="H72" t="n">
        <v>1.336492</v>
      </c>
      <c r="I72" t="n">
        <v>0.947048</v>
      </c>
      <c r="J72" t="n">
        <v>1.041754</v>
      </c>
      <c r="K72" t="n">
        <v>0.807247</v>
      </c>
      <c r="L72" t="n">
        <v>0.775209</v>
      </c>
      <c r="M72" t="n">
        <v>0.84979</v>
      </c>
      <c r="N72" t="n">
        <v>0.897482</v>
      </c>
      <c r="O72" t="n">
        <v>0.625683</v>
      </c>
      <c r="P72" t="n">
        <v>0.677874</v>
      </c>
      <c r="Q72" t="n">
        <v>0.784282</v>
      </c>
      <c r="R72" t="n">
        <v>0.783486</v>
      </c>
      <c r="S72" t="n">
        <v>0.818006</v>
      </c>
      <c r="T72" t="n">
        <v>0.811213</v>
      </c>
      <c r="U72" t="n">
        <v>0.79657</v>
      </c>
      <c r="V72" t="n">
        <v>0.782233</v>
      </c>
      <c r="W72" t="n">
        <v>0.712355</v>
      </c>
      <c r="X72" t="n">
        <v>0.800743</v>
      </c>
      <c r="Y72" t="n">
        <v>0.777357</v>
      </c>
      <c r="Z72" t="n">
        <v>0.771628</v>
      </c>
      <c r="AA72" t="n">
        <v>0.890417</v>
      </c>
      <c r="AB72" t="n">
        <v>0.844209</v>
      </c>
      <c r="AC72" t="n">
        <v>0.802221</v>
      </c>
      <c r="AD72" t="n">
        <v>0.753601</v>
      </c>
      <c r="AE72" t="n">
        <v>0.760478</v>
      </c>
      <c r="AF72" t="n">
        <v>0.766379</v>
      </c>
      <c r="AG72" t="n">
        <v>0.817036</v>
      </c>
      <c r="AH72" t="n">
        <v>0.760216</v>
      </c>
      <c r="AI72" t="n">
        <v>0.751808</v>
      </c>
      <c r="AJ72" t="n">
        <v>0.7153080000000001</v>
      </c>
      <c r="AK72" t="n">
        <v>0.686914</v>
      </c>
      <c r="AL72" t="n">
        <v>0.693368</v>
      </c>
      <c r="AM72" t="n">
        <v>0.685882</v>
      </c>
      <c r="AN72" t="n">
        <v>0.656327</v>
      </c>
      <c r="AO72" t="n">
        <v>0.639715</v>
      </c>
      <c r="AP72" t="n">
        <v>0.657137</v>
      </c>
      <c r="AQ72" t="n">
        <v>0.837773</v>
      </c>
      <c r="AR72" t="n">
        <v>0.708878</v>
      </c>
      <c r="AS72" t="n">
        <v>0.755144</v>
      </c>
      <c r="AT72" t="n">
        <v>0.730043</v>
      </c>
      <c r="AU72" t="n">
        <v>0.716446</v>
      </c>
      <c r="AV72" t="n">
        <v>0.720967</v>
      </c>
      <c r="AW72" t="n">
        <v>0.696944</v>
      </c>
      <c r="AX72" t="n">
        <v>0.68513</v>
      </c>
      <c r="AY72" t="n">
        <v>0.760915</v>
      </c>
      <c r="AZ72" t="n">
        <v>0.766633</v>
      </c>
      <c r="BA72" t="n">
        <v>0.8004869999999999</v>
      </c>
      <c r="BB72" t="n">
        <v>0.7281840000000001</v>
      </c>
      <c r="BC72" t="n">
        <v>0.709992</v>
      </c>
      <c r="BD72" t="n">
        <v>0.686134</v>
      </c>
      <c r="BE72" t="n">
        <v>0.728726</v>
      </c>
      <c r="BF72" t="n">
        <v>0.82999</v>
      </c>
      <c r="BG72" t="n">
        <v>1.111105</v>
      </c>
      <c r="BH72" t="n">
        <v>0.900073</v>
      </c>
      <c r="BI72" t="n">
        <v>0.79601</v>
      </c>
      <c r="BJ72" t="n">
        <v>0.825776</v>
      </c>
      <c r="BK72" t="n">
        <v>0.839975</v>
      </c>
      <c r="BL72" t="n">
        <v>0.72837</v>
      </c>
      <c r="BM72" t="n">
        <v>0.786348</v>
      </c>
      <c r="BN72" t="n">
        <v>0.838762</v>
      </c>
    </row>
    <row r="73" spans="1:66">
      <c r="A73" t="n">
        <v>49.304444</v>
      </c>
      <c r="B73" t="n">
        <v>2.054351851851852</v>
      </c>
      <c r="C73" t="n">
        <v>0.779915</v>
      </c>
      <c r="D73" t="n">
        <v>0.70046</v>
      </c>
      <c r="E73" t="n">
        <v>0.757329</v>
      </c>
      <c r="F73" t="n">
        <v>0.7624069999999999</v>
      </c>
      <c r="G73" t="n">
        <v>1.346093</v>
      </c>
      <c r="H73" t="n">
        <v>1.30995</v>
      </c>
      <c r="I73" t="n">
        <v>0.915668</v>
      </c>
      <c r="J73" t="n">
        <v>1.015855</v>
      </c>
      <c r="K73" t="n">
        <v>0.825257</v>
      </c>
      <c r="L73" t="n">
        <v>0.795415</v>
      </c>
      <c r="M73" t="n">
        <v>0.865039</v>
      </c>
      <c r="N73" t="n">
        <v>0.915055</v>
      </c>
      <c r="O73" t="n">
        <v>0.629592</v>
      </c>
      <c r="P73" t="n">
        <v>0.674906</v>
      </c>
      <c r="Q73" t="n">
        <v>0.791058</v>
      </c>
      <c r="R73" t="n">
        <v>0.788173</v>
      </c>
      <c r="S73" t="n">
        <v>0.821045</v>
      </c>
      <c r="T73" t="n">
        <v>0.81576</v>
      </c>
      <c r="U73" t="n">
        <v>0.801275</v>
      </c>
      <c r="V73" t="n">
        <v>0.788699</v>
      </c>
      <c r="W73" t="n">
        <v>0.714769</v>
      </c>
      <c r="X73" t="n">
        <v>0.808847</v>
      </c>
      <c r="Y73" t="n">
        <v>0.777423</v>
      </c>
      <c r="Z73" t="n">
        <v>0.790341</v>
      </c>
      <c r="AA73" t="n">
        <v>0.891099</v>
      </c>
      <c r="AB73" t="n">
        <v>0.851037</v>
      </c>
      <c r="AC73" t="n">
        <v>0.801416</v>
      </c>
      <c r="AD73" t="n">
        <v>0.753809</v>
      </c>
      <c r="AE73" t="n">
        <v>0.767817</v>
      </c>
      <c r="AF73" t="n">
        <v>0.773567</v>
      </c>
      <c r="AG73" t="n">
        <v>0.818663</v>
      </c>
      <c r="AH73" t="n">
        <v>0.7648740000000001</v>
      </c>
      <c r="AI73" t="n">
        <v>0.756103</v>
      </c>
      <c r="AJ73" t="n">
        <v>0.716151</v>
      </c>
      <c r="AK73" t="n">
        <v>0.694211</v>
      </c>
      <c r="AL73" t="n">
        <v>0.698658</v>
      </c>
      <c r="AM73" t="n">
        <v>0.688712</v>
      </c>
      <c r="AN73" t="n">
        <v>0.662094</v>
      </c>
      <c r="AO73" t="n">
        <v>0.642815</v>
      </c>
      <c r="AP73" t="n">
        <v>0.657956</v>
      </c>
      <c r="AQ73" t="n">
        <v>0.835781</v>
      </c>
      <c r="AR73" t="n">
        <v>0.717116</v>
      </c>
      <c r="AS73" t="n">
        <v>0.759329</v>
      </c>
      <c r="AT73" t="n">
        <v>0.731145</v>
      </c>
      <c r="AU73" t="n">
        <v>0.738903</v>
      </c>
      <c r="AV73" t="n">
        <v>0.72545</v>
      </c>
      <c r="AW73" t="n">
        <v>0.693679</v>
      </c>
      <c r="AX73" t="n">
        <v>0.69091</v>
      </c>
      <c r="AY73" t="n">
        <v>0.771923</v>
      </c>
      <c r="AZ73" t="n">
        <v>0.759003</v>
      </c>
      <c r="BA73" t="n">
        <v>0.811546</v>
      </c>
      <c r="BB73" t="n">
        <v>0.738463</v>
      </c>
      <c r="BC73" t="n">
        <v>0.720117</v>
      </c>
      <c r="BD73" t="n">
        <v>0.690849</v>
      </c>
      <c r="BE73" t="n">
        <v>0.738451</v>
      </c>
      <c r="BF73" t="n">
        <v>0.841242</v>
      </c>
      <c r="BG73" t="n">
        <v>1.137761</v>
      </c>
      <c r="BH73" t="n">
        <v>0.921017</v>
      </c>
      <c r="BI73" t="n">
        <v>0.7993710000000001</v>
      </c>
      <c r="BJ73" t="n">
        <v>0.8342039999999999</v>
      </c>
      <c r="BK73" t="n">
        <v>0.844569</v>
      </c>
      <c r="BL73" t="n">
        <v>0.74408</v>
      </c>
      <c r="BM73" t="n">
        <v>0.793861</v>
      </c>
      <c r="BN73" t="n">
        <v>0.85524</v>
      </c>
    </row>
    <row r="74" spans="1:66">
      <c r="A74" t="n">
        <v>50.303056</v>
      </c>
      <c r="B74" t="n">
        <v>2.095960648148148</v>
      </c>
      <c r="C74" t="n">
        <v>0.7851669999999999</v>
      </c>
      <c r="D74" t="n">
        <v>0.701832</v>
      </c>
      <c r="E74" t="n">
        <v>0.761823</v>
      </c>
      <c r="F74" t="n">
        <v>0.770591</v>
      </c>
      <c r="G74" t="n">
        <v>1.306561</v>
      </c>
      <c r="H74" t="n">
        <v>1.275013</v>
      </c>
      <c r="I74" t="n">
        <v>0.875868</v>
      </c>
      <c r="J74" t="n">
        <v>0.98175</v>
      </c>
      <c r="K74" t="n">
        <v>0.842307</v>
      </c>
      <c r="L74" t="n">
        <v>0.814895</v>
      </c>
      <c r="M74" t="n">
        <v>0.884147</v>
      </c>
      <c r="N74" t="n">
        <v>0.932863</v>
      </c>
      <c r="O74" t="n">
        <v>0.630787</v>
      </c>
      <c r="P74" t="n">
        <v>0.678073</v>
      </c>
      <c r="Q74" t="n">
        <v>0.79702</v>
      </c>
      <c r="R74" t="n">
        <v>0.794099</v>
      </c>
      <c r="S74" t="n">
        <v>0.825384</v>
      </c>
      <c r="T74" t="n">
        <v>0.8163820000000001</v>
      </c>
      <c r="U74" t="n">
        <v>0.8084789999999999</v>
      </c>
      <c r="V74" t="n">
        <v>0.793239</v>
      </c>
      <c r="W74" t="n">
        <v>0.719461</v>
      </c>
      <c r="X74" t="n">
        <v>0.822612</v>
      </c>
      <c r="Y74" t="n">
        <v>0.791272</v>
      </c>
      <c r="Z74" t="n">
        <v>0.7912670000000001</v>
      </c>
      <c r="AA74" t="n">
        <v>0.898828</v>
      </c>
      <c r="AB74" t="n">
        <v>0.859217</v>
      </c>
      <c r="AC74" t="n">
        <v>0.794239</v>
      </c>
      <c r="AD74" t="n">
        <v>0.764638</v>
      </c>
      <c r="AE74" t="n">
        <v>0.774742</v>
      </c>
      <c r="AF74" t="n">
        <v>0.782764</v>
      </c>
      <c r="AG74" t="n">
        <v>0.825496</v>
      </c>
      <c r="AH74" t="n">
        <v>0.7740010000000001</v>
      </c>
      <c r="AI74" t="n">
        <v>0.755935</v>
      </c>
      <c r="AJ74" t="n">
        <v>0.716418</v>
      </c>
      <c r="AK74" t="n">
        <v>0.694035</v>
      </c>
      <c r="AL74" t="n">
        <v>0.703985</v>
      </c>
      <c r="AM74" t="n">
        <v>0.69638</v>
      </c>
      <c r="AN74" t="n">
        <v>0.664027</v>
      </c>
      <c r="AO74" t="n">
        <v>0.656254</v>
      </c>
      <c r="AP74" t="n">
        <v>0.6547230000000001</v>
      </c>
      <c r="AQ74" t="n">
        <v>0.84297</v>
      </c>
      <c r="AR74" t="n">
        <v>0.718519</v>
      </c>
      <c r="AS74" t="n">
        <v>0.7596270000000001</v>
      </c>
      <c r="AT74" t="n">
        <v>0.735347</v>
      </c>
      <c r="AU74" t="n">
        <v>0.745969</v>
      </c>
      <c r="AV74" t="n">
        <v>0.733935</v>
      </c>
      <c r="AW74" t="n">
        <v>0.693729</v>
      </c>
      <c r="AX74" t="n">
        <v>0.695445</v>
      </c>
      <c r="AY74" t="n">
        <v>0.772304</v>
      </c>
      <c r="AZ74" t="n">
        <v>0.765072</v>
      </c>
      <c r="BA74" t="n">
        <v>0.805061</v>
      </c>
      <c r="BB74" t="n">
        <v>0.749609</v>
      </c>
      <c r="BC74" t="n">
        <v>0.726989</v>
      </c>
      <c r="BD74" t="n">
        <v>0.696078</v>
      </c>
      <c r="BE74" t="n">
        <v>0.738653</v>
      </c>
      <c r="BF74" t="n">
        <v>0.844596</v>
      </c>
      <c r="BG74" t="n">
        <v>1.175655</v>
      </c>
      <c r="BH74" t="n">
        <v>0.933574</v>
      </c>
      <c r="BI74" t="n">
        <v>0.807257</v>
      </c>
      <c r="BJ74" t="n">
        <v>0.842961</v>
      </c>
      <c r="BK74" t="n">
        <v>0.850639</v>
      </c>
      <c r="BL74" t="n">
        <v>0.757424</v>
      </c>
      <c r="BM74" t="n">
        <v>0.810832</v>
      </c>
      <c r="BN74" t="n">
        <v>0.86244</v>
      </c>
    </row>
    <row r="75" spans="1:66">
      <c r="A75" t="n">
        <v>51.301389</v>
      </c>
      <c r="B75" t="n">
        <v>2.13755787037037</v>
      </c>
      <c r="C75" t="n">
        <v>0.791073</v>
      </c>
      <c r="D75" t="n">
        <v>0.708817</v>
      </c>
      <c r="E75" t="n">
        <v>0.7695070000000001</v>
      </c>
      <c r="F75" t="n">
        <v>0.774457</v>
      </c>
      <c r="G75" t="n">
        <v>1.259032</v>
      </c>
      <c r="H75" t="n">
        <v>1.229938</v>
      </c>
      <c r="I75" t="n">
        <v>0.831088</v>
      </c>
      <c r="J75" t="n">
        <v>0.940422</v>
      </c>
      <c r="K75" t="n">
        <v>0.866938</v>
      </c>
      <c r="L75" t="n">
        <v>0.830959</v>
      </c>
      <c r="M75" t="n">
        <v>0.902459</v>
      </c>
      <c r="N75" t="n">
        <v>0.956678</v>
      </c>
      <c r="O75" t="n">
        <v>0.636807</v>
      </c>
      <c r="P75" t="n">
        <v>0.6768189999999999</v>
      </c>
      <c r="Q75" t="n">
        <v>0.803414</v>
      </c>
      <c r="R75" t="n">
        <v>0.797191</v>
      </c>
      <c r="S75" t="n">
        <v>0.82799</v>
      </c>
      <c r="T75" t="n">
        <v>0.825233</v>
      </c>
      <c r="U75" t="n">
        <v>0.810675</v>
      </c>
      <c r="V75" t="n">
        <v>0.796306</v>
      </c>
      <c r="W75" t="n">
        <v>0.72276</v>
      </c>
      <c r="X75" t="n">
        <v>0.831484</v>
      </c>
      <c r="Y75" t="n">
        <v>0.794416</v>
      </c>
      <c r="Z75" t="n">
        <v>0.787345</v>
      </c>
      <c r="AA75" t="n">
        <v>0.901177</v>
      </c>
      <c r="AB75" t="n">
        <v>0.8680600000000001</v>
      </c>
      <c r="AC75" t="n">
        <v>0.810161</v>
      </c>
      <c r="AD75" t="n">
        <v>0.7762790000000001</v>
      </c>
      <c r="AE75" t="n">
        <v>0.777268</v>
      </c>
      <c r="AF75" t="n">
        <v>0.790031</v>
      </c>
      <c r="AG75" t="n">
        <v>0.828867</v>
      </c>
      <c r="AH75" t="n">
        <v>0.779864</v>
      </c>
      <c r="AI75" t="n">
        <v>0.758937</v>
      </c>
      <c r="AJ75" t="n">
        <v>0.721503</v>
      </c>
      <c r="AK75" t="n">
        <v>0.700364</v>
      </c>
      <c r="AL75" t="n">
        <v>0.702537</v>
      </c>
      <c r="AM75" t="n">
        <v>0.708395</v>
      </c>
      <c r="AN75" t="n">
        <v>0.668245</v>
      </c>
      <c r="AO75" t="n">
        <v>0.6581669999999999</v>
      </c>
      <c r="AP75" t="n">
        <v>0.65895</v>
      </c>
      <c r="AQ75" t="n">
        <v>0.846706</v>
      </c>
      <c r="AR75" t="n">
        <v>0.728403</v>
      </c>
      <c r="AS75" t="n">
        <v>0.757688</v>
      </c>
      <c r="AT75" t="n">
        <v>0.741294</v>
      </c>
      <c r="AU75" t="n">
        <v>0.746658</v>
      </c>
      <c r="AV75" t="n">
        <v>0.737046</v>
      </c>
      <c r="AW75" t="n">
        <v>0.690153</v>
      </c>
      <c r="AX75" t="n">
        <v>0.700259</v>
      </c>
      <c r="AY75" t="n">
        <v>0.780199</v>
      </c>
      <c r="AZ75" t="n">
        <v>0.772463</v>
      </c>
      <c r="BA75" t="n">
        <v>0.804898</v>
      </c>
      <c r="BB75" t="n">
        <v>0.7549979999999999</v>
      </c>
      <c r="BC75" t="n">
        <v>0.734568</v>
      </c>
      <c r="BD75" t="n">
        <v>0.699929</v>
      </c>
      <c r="BE75" t="n">
        <v>0.744676</v>
      </c>
      <c r="BF75" t="n">
        <v>0.852109</v>
      </c>
      <c r="BG75" t="n">
        <v>1.207963</v>
      </c>
      <c r="BH75" t="n">
        <v>0.948883</v>
      </c>
      <c r="BI75" t="n">
        <v>0.817062</v>
      </c>
      <c r="BJ75" t="n">
        <v>0.853187</v>
      </c>
      <c r="BK75" t="n">
        <v>0.8586279999999999</v>
      </c>
      <c r="BL75" t="n">
        <v>0.762486</v>
      </c>
      <c r="BM75" t="n">
        <v>0.81748</v>
      </c>
      <c r="BN75" t="n">
        <v>0.872421</v>
      </c>
    </row>
    <row r="76" spans="1:66">
      <c r="A76" t="n">
        <v>52.300556</v>
      </c>
      <c r="B76" t="n">
        <v>2.179189814814815</v>
      </c>
      <c r="C76" t="n">
        <v>0.796169</v>
      </c>
      <c r="D76" t="n">
        <v>0.71406</v>
      </c>
      <c r="E76" t="n">
        <v>0.782518</v>
      </c>
      <c r="F76" t="n">
        <v>0.782676</v>
      </c>
      <c r="G76" t="n">
        <v>1.196378</v>
      </c>
      <c r="H76" t="n">
        <v>1.178053</v>
      </c>
      <c r="I76" t="n">
        <v>0.789867</v>
      </c>
      <c r="J76" t="n">
        <v>0.893056</v>
      </c>
      <c r="K76" t="n">
        <v>0.882879</v>
      </c>
      <c r="L76" t="n">
        <v>0.850888</v>
      </c>
      <c r="M76" t="n">
        <v>0.920114</v>
      </c>
      <c r="N76" t="n">
        <v>0.974338</v>
      </c>
      <c r="O76" t="n">
        <v>0.644381</v>
      </c>
      <c r="P76" t="n">
        <v>0.683576</v>
      </c>
      <c r="Q76" t="n">
        <v>0.807825</v>
      </c>
      <c r="R76" t="n">
        <v>0.8070079999999999</v>
      </c>
      <c r="S76" t="n">
        <v>0.82809</v>
      </c>
      <c r="T76" t="n">
        <v>0.830606</v>
      </c>
      <c r="U76" t="n">
        <v>0.8213200000000001</v>
      </c>
      <c r="V76" t="n">
        <v>0.797673</v>
      </c>
      <c r="W76" t="n">
        <v>0.726899</v>
      </c>
      <c r="X76" t="n">
        <v>0.837952</v>
      </c>
      <c r="Y76" t="n">
        <v>0.805257</v>
      </c>
      <c r="Z76" t="n">
        <v>0.797223</v>
      </c>
      <c r="AA76" t="n">
        <v>0.912239</v>
      </c>
      <c r="AB76" t="n">
        <v>0.875833</v>
      </c>
      <c r="AC76" t="n">
        <v>0.80582</v>
      </c>
      <c r="AD76" t="n">
        <v>0.782602</v>
      </c>
      <c r="AE76" t="n">
        <v>0.7761479999999999</v>
      </c>
      <c r="AF76" t="n">
        <v>0.793259</v>
      </c>
      <c r="AG76" t="n">
        <v>0.836786</v>
      </c>
      <c r="AH76" t="n">
        <v>0.779346</v>
      </c>
      <c r="AI76" t="n">
        <v>0.770183</v>
      </c>
      <c r="AJ76" t="n">
        <v>0.7291339999999999</v>
      </c>
      <c r="AK76" t="n">
        <v>0.706121</v>
      </c>
      <c r="AL76" t="n">
        <v>0.706914</v>
      </c>
      <c r="AM76" t="n">
        <v>0.71075</v>
      </c>
      <c r="AN76" t="n">
        <v>0.667867</v>
      </c>
      <c r="AO76" t="n">
        <v>0.656411</v>
      </c>
      <c r="AP76" t="n">
        <v>0.662643</v>
      </c>
      <c r="AQ76" t="n">
        <v>0.843664</v>
      </c>
      <c r="AR76" t="n">
        <v>0.731808</v>
      </c>
      <c r="AS76" t="n">
        <v>0.759481</v>
      </c>
      <c r="AT76" t="n">
        <v>0.741691</v>
      </c>
      <c r="AU76" t="n">
        <v>0.747197</v>
      </c>
      <c r="AV76" t="n">
        <v>0.738108</v>
      </c>
      <c r="AW76" t="n">
        <v>0.695737</v>
      </c>
      <c r="AX76" t="n">
        <v>0.705746</v>
      </c>
      <c r="AY76" t="n">
        <v>0.785572</v>
      </c>
      <c r="AZ76" t="n">
        <v>0.785781</v>
      </c>
      <c r="BA76" t="n">
        <v>0.816438</v>
      </c>
      <c r="BB76" t="n">
        <v>0.764012</v>
      </c>
      <c r="BC76" t="n">
        <v>0.739854</v>
      </c>
      <c r="BD76" t="n">
        <v>0.701071</v>
      </c>
      <c r="BE76" t="n">
        <v>0.750862</v>
      </c>
      <c r="BF76" t="n">
        <v>0.864823</v>
      </c>
      <c r="BG76" t="n">
        <v>1.232225</v>
      </c>
      <c r="BH76" t="n">
        <v>0.967001</v>
      </c>
      <c r="BI76" t="n">
        <v>0.8297909999999999</v>
      </c>
      <c r="BJ76" t="n">
        <v>0.857368</v>
      </c>
      <c r="BK76" t="n">
        <v>0.866823</v>
      </c>
      <c r="BL76" t="n">
        <v>0.770087</v>
      </c>
      <c r="BM76" t="n">
        <v>0.819813</v>
      </c>
      <c r="BN76" t="n">
        <v>0.88224</v>
      </c>
    </row>
    <row r="77" spans="1:66">
      <c r="A77" t="n">
        <v>53.298333</v>
      </c>
      <c r="B77" t="n">
        <v>2.220763888888889</v>
      </c>
      <c r="C77" t="n">
        <v>0.80183</v>
      </c>
      <c r="D77" t="n">
        <v>0.721403</v>
      </c>
      <c r="E77" t="n">
        <v>0.79244</v>
      </c>
      <c r="F77" t="n">
        <v>0.789772</v>
      </c>
      <c r="G77" t="n">
        <v>1.133538</v>
      </c>
      <c r="H77" t="n">
        <v>1.119939</v>
      </c>
      <c r="I77" t="n">
        <v>0.742669</v>
      </c>
      <c r="J77" t="n">
        <v>0.844232</v>
      </c>
      <c r="K77" t="n">
        <v>0.89854</v>
      </c>
      <c r="L77" t="n">
        <v>0.876814</v>
      </c>
      <c r="M77" t="n">
        <v>0.937511</v>
      </c>
      <c r="N77" t="n">
        <v>0.990962</v>
      </c>
      <c r="O77" t="n">
        <v>0.641521</v>
      </c>
      <c r="P77" t="n">
        <v>0.687923</v>
      </c>
      <c r="Q77" t="n">
        <v>0.81216</v>
      </c>
      <c r="R77" t="n">
        <v>0.818125</v>
      </c>
      <c r="S77" t="n">
        <v>0.832808</v>
      </c>
      <c r="T77" t="n">
        <v>0.838395</v>
      </c>
      <c r="U77" t="n">
        <v>0.827263</v>
      </c>
      <c r="V77" t="n">
        <v>0.799674</v>
      </c>
      <c r="W77" t="n">
        <v>0.733413</v>
      </c>
      <c r="X77" t="n">
        <v>0.840866</v>
      </c>
      <c r="Y77" t="n">
        <v>0.8080270000000001</v>
      </c>
      <c r="Z77" t="n">
        <v>0.8119150000000001</v>
      </c>
      <c r="AA77" t="n">
        <v>0.923607</v>
      </c>
      <c r="AB77" t="n">
        <v>0.883174</v>
      </c>
      <c r="AC77" t="n">
        <v>0.824817</v>
      </c>
      <c r="AD77" t="n">
        <v>0.786376</v>
      </c>
      <c r="AE77" t="n">
        <v>0.780886</v>
      </c>
      <c r="AF77" t="n">
        <v>0.804327</v>
      </c>
      <c r="AG77" t="n">
        <v>0.8411459999999999</v>
      </c>
      <c r="AH77" t="n">
        <v>0.79077</v>
      </c>
      <c r="AI77" t="n">
        <v>0.768146</v>
      </c>
      <c r="AJ77" t="n">
        <v>0.726477</v>
      </c>
      <c r="AK77" t="n">
        <v>0.715201</v>
      </c>
      <c r="AL77" t="n">
        <v>0.721181</v>
      </c>
      <c r="AM77" t="n">
        <v>0.704404</v>
      </c>
      <c r="AN77" t="n">
        <v>0.671174</v>
      </c>
      <c r="AO77" t="n">
        <v>0.655488</v>
      </c>
      <c r="AP77" t="n">
        <v>0.668376</v>
      </c>
      <c r="AQ77" t="n">
        <v>0.85406</v>
      </c>
      <c r="AR77" t="n">
        <v>0.734318</v>
      </c>
      <c r="AS77" t="n">
        <v>0.76546</v>
      </c>
      <c r="AT77" t="n">
        <v>0.757897</v>
      </c>
      <c r="AU77" t="n">
        <v>0.751206</v>
      </c>
      <c r="AV77" t="n">
        <v>0.744303</v>
      </c>
      <c r="AW77" t="n">
        <v>0.702511</v>
      </c>
      <c r="AX77" t="n">
        <v>0.702703</v>
      </c>
      <c r="AY77" t="n">
        <v>0.787013</v>
      </c>
      <c r="AZ77" t="n">
        <v>0.792907</v>
      </c>
      <c r="BA77" t="n">
        <v>0.81101</v>
      </c>
      <c r="BB77" t="n">
        <v>0.765849</v>
      </c>
      <c r="BC77" t="n">
        <v>0.749596</v>
      </c>
      <c r="BD77" t="n">
        <v>0.708389</v>
      </c>
      <c r="BE77" t="n">
        <v>0.761958</v>
      </c>
      <c r="BF77" t="n">
        <v>0.874206</v>
      </c>
      <c r="BG77" t="n">
        <v>1.259964</v>
      </c>
      <c r="BH77" t="n">
        <v>0.9881259999999999</v>
      </c>
      <c r="BI77" t="n">
        <v>0.836804</v>
      </c>
      <c r="BJ77" t="n">
        <v>0.8637899999999999</v>
      </c>
      <c r="BK77" t="n">
        <v>0.877277</v>
      </c>
      <c r="BL77" t="n">
        <v>0.776857</v>
      </c>
      <c r="BM77" t="n">
        <v>0.83578</v>
      </c>
      <c r="BN77" t="n">
        <v>0.895862</v>
      </c>
    </row>
    <row r="78" spans="1:66">
      <c r="A78" t="n">
        <v>54.296111</v>
      </c>
      <c r="B78" t="n">
        <v>2.262337962962963</v>
      </c>
      <c r="C78" t="n">
        <v>0.805577</v>
      </c>
      <c r="D78" t="n">
        <v>0.729706</v>
      </c>
      <c r="E78" t="n">
        <v>0.792326</v>
      </c>
      <c r="F78" t="n">
        <v>0.800426</v>
      </c>
      <c r="G78" t="n">
        <v>1.061536</v>
      </c>
      <c r="H78" t="n">
        <v>1.055869</v>
      </c>
      <c r="I78" t="n">
        <v>0.693311</v>
      </c>
      <c r="J78" t="n">
        <v>0.793934</v>
      </c>
      <c r="K78" t="n">
        <v>0.921033</v>
      </c>
      <c r="L78" t="n">
        <v>0.888933</v>
      </c>
      <c r="M78" t="n">
        <v>0.961583</v>
      </c>
      <c r="N78" t="n">
        <v>1.008235</v>
      </c>
      <c r="O78" t="n">
        <v>0.645161</v>
      </c>
      <c r="P78" t="n">
        <v>0.695559</v>
      </c>
      <c r="Q78" t="n">
        <v>0.820955</v>
      </c>
      <c r="R78" t="n">
        <v>0.822398</v>
      </c>
      <c r="S78" t="n">
        <v>0.8393080000000001</v>
      </c>
      <c r="T78" t="n">
        <v>0.848148</v>
      </c>
      <c r="U78" t="n">
        <v>0.831241</v>
      </c>
      <c r="V78" t="n">
        <v>0.80727</v>
      </c>
      <c r="W78" t="n">
        <v>0.739665</v>
      </c>
      <c r="X78" t="n">
        <v>0.845114</v>
      </c>
      <c r="Y78" t="n">
        <v>0.8139189999999999</v>
      </c>
      <c r="Z78" t="n">
        <v>0.822281</v>
      </c>
      <c r="AA78" t="n">
        <v>0.934963</v>
      </c>
      <c r="AB78" t="n">
        <v>0.887263</v>
      </c>
      <c r="AC78" t="n">
        <v>0.83835</v>
      </c>
      <c r="AD78" t="n">
        <v>0.787415</v>
      </c>
      <c r="AE78" t="n">
        <v>0.7844680000000001</v>
      </c>
      <c r="AF78" t="n">
        <v>0.807886</v>
      </c>
      <c r="AG78" t="n">
        <v>0.847299</v>
      </c>
      <c r="AH78" t="n">
        <v>0.796841</v>
      </c>
      <c r="AI78" t="n">
        <v>0.7713410000000001</v>
      </c>
      <c r="AJ78" t="n">
        <v>0.733719</v>
      </c>
      <c r="AK78" t="n">
        <v>0.727042</v>
      </c>
      <c r="AL78" t="n">
        <v>0.7316</v>
      </c>
      <c r="AM78" t="n">
        <v>0.705604</v>
      </c>
      <c r="AN78" t="n">
        <v>0.678405</v>
      </c>
      <c r="AO78" t="n">
        <v>0.664961</v>
      </c>
      <c r="AP78" t="n">
        <v>0.680383</v>
      </c>
      <c r="AQ78" t="n">
        <v>0.8668630000000001</v>
      </c>
      <c r="AR78" t="n">
        <v>0.7341259999999999</v>
      </c>
      <c r="AS78" t="n">
        <v>0.775686</v>
      </c>
      <c r="AT78" t="n">
        <v>0.7608819999999999</v>
      </c>
      <c r="AU78" t="n">
        <v>0.7599050000000001</v>
      </c>
      <c r="AV78" t="n">
        <v>0.753065</v>
      </c>
      <c r="AW78" t="n">
        <v>0.709512</v>
      </c>
      <c r="AX78" t="n">
        <v>0.704835</v>
      </c>
      <c r="AY78" t="n">
        <v>0.793801</v>
      </c>
      <c r="AZ78" t="n">
        <v>0.799284</v>
      </c>
      <c r="BA78" t="n">
        <v>0.80723</v>
      </c>
      <c r="BB78" t="n">
        <v>0.775434</v>
      </c>
      <c r="BC78" t="n">
        <v>0.750839</v>
      </c>
      <c r="BD78" t="n">
        <v>0.716462</v>
      </c>
      <c r="BE78" t="n">
        <v>0.773209</v>
      </c>
      <c r="BF78" t="n">
        <v>0.878121</v>
      </c>
      <c r="BG78" t="n">
        <v>1.283716</v>
      </c>
      <c r="BH78" t="n">
        <v>1.006467</v>
      </c>
      <c r="BI78" t="n">
        <v>0.8443310000000001</v>
      </c>
      <c r="BJ78" t="n">
        <v>0.874154</v>
      </c>
      <c r="BK78" t="n">
        <v>0.88798</v>
      </c>
      <c r="BL78" t="n">
        <v>0.781755</v>
      </c>
      <c r="BM78" t="n">
        <v>0.842885</v>
      </c>
      <c r="BN78" t="n">
        <v>0.9041</v>
      </c>
    </row>
    <row r="79" spans="1:66">
      <c r="A79" t="n">
        <v>55.293611</v>
      </c>
      <c r="B79" t="n">
        <v>2.303900462962963</v>
      </c>
      <c r="C79" t="n">
        <v>0.816438</v>
      </c>
      <c r="D79" t="n">
        <v>0.740494</v>
      </c>
      <c r="E79" t="n">
        <v>0.795398</v>
      </c>
      <c r="F79" t="n">
        <v>0.809681</v>
      </c>
      <c r="G79" t="n">
        <v>0.994605</v>
      </c>
      <c r="H79" t="n">
        <v>0.99591</v>
      </c>
      <c r="I79" t="n">
        <v>0.637421</v>
      </c>
      <c r="J79" t="n">
        <v>0.73626</v>
      </c>
      <c r="K79" t="n">
        <v>0.934476</v>
      </c>
      <c r="L79" t="n">
        <v>0.9061669999999999</v>
      </c>
      <c r="M79" t="n">
        <v>0.987343</v>
      </c>
      <c r="N79" t="n">
        <v>1.036028</v>
      </c>
      <c r="O79" t="n">
        <v>0.646929</v>
      </c>
      <c r="P79" t="n">
        <v>0.7009069999999999</v>
      </c>
      <c r="Q79" t="n">
        <v>0.826922</v>
      </c>
      <c r="R79" t="n">
        <v>0.828434</v>
      </c>
      <c r="S79" t="n">
        <v>0.84675</v>
      </c>
      <c r="T79" t="n">
        <v>0.860341</v>
      </c>
      <c r="U79" t="n">
        <v>0.836373</v>
      </c>
      <c r="V79" t="n">
        <v>0.812555</v>
      </c>
      <c r="W79" t="n">
        <v>0.751668</v>
      </c>
      <c r="X79" t="n">
        <v>0.851467</v>
      </c>
      <c r="Y79" t="n">
        <v>0.824715</v>
      </c>
      <c r="Z79" t="n">
        <v>0.828543</v>
      </c>
      <c r="AA79" t="n">
        <v>0.941919</v>
      </c>
      <c r="AB79" t="n">
        <v>0.893566</v>
      </c>
      <c r="AC79" t="n">
        <v>0.847689</v>
      </c>
      <c r="AD79" t="n">
        <v>0.798309</v>
      </c>
      <c r="AE79" t="n">
        <v>0.7921240000000001</v>
      </c>
      <c r="AF79" t="n">
        <v>0.8170269999999999</v>
      </c>
      <c r="AG79" t="n">
        <v>0.8514969999999999</v>
      </c>
      <c r="AH79" t="n">
        <v>0.8028419999999999</v>
      </c>
      <c r="AI79" t="n">
        <v>0.777552</v>
      </c>
      <c r="AJ79" t="n">
        <v>0.742266</v>
      </c>
      <c r="AK79" t="n">
        <v>0.734559</v>
      </c>
      <c r="AL79" t="n">
        <v>0.732196</v>
      </c>
      <c r="AM79" t="n">
        <v>0.7080149999999999</v>
      </c>
      <c r="AN79" t="n">
        <v>0.68148</v>
      </c>
      <c r="AO79" t="n">
        <v>0.671868</v>
      </c>
      <c r="AP79" t="n">
        <v>0.6859150000000001</v>
      </c>
      <c r="AQ79" t="n">
        <v>0.865022</v>
      </c>
      <c r="AR79" t="n">
        <v>0.742851</v>
      </c>
      <c r="AS79" t="n">
        <v>0.800021</v>
      </c>
      <c r="AT79" t="n">
        <v>0.769379</v>
      </c>
      <c r="AU79" t="n">
        <v>0.765825</v>
      </c>
      <c r="AV79" t="n">
        <v>0.758412</v>
      </c>
      <c r="AW79" t="n">
        <v>0.713549</v>
      </c>
      <c r="AX79" t="n">
        <v>0.707668</v>
      </c>
      <c r="AY79" t="n">
        <v>0.800451</v>
      </c>
      <c r="AZ79" t="n">
        <v>0.807263</v>
      </c>
      <c r="BA79" t="n">
        <v>0.823573</v>
      </c>
      <c r="BB79" t="n">
        <v>0.786888</v>
      </c>
      <c r="BC79" t="n">
        <v>0.757768</v>
      </c>
      <c r="BD79" t="n">
        <v>0.720294</v>
      </c>
      <c r="BE79" t="n">
        <v>0.779268</v>
      </c>
      <c r="BF79" t="n">
        <v>0.88362</v>
      </c>
      <c r="BG79" t="n">
        <v>1.310981</v>
      </c>
      <c r="BH79" t="n">
        <v>1.025635</v>
      </c>
      <c r="BI79" t="n">
        <v>0.849994</v>
      </c>
      <c r="BJ79" t="n">
        <v>0.879669</v>
      </c>
      <c r="BK79" t="n">
        <v>0.900863</v>
      </c>
      <c r="BL79" t="n">
        <v>0.788289</v>
      </c>
      <c r="BM79" t="n">
        <v>0.852443</v>
      </c>
      <c r="BN79" t="n">
        <v>0.911262</v>
      </c>
    </row>
    <row r="80" spans="1:66">
      <c r="A80" t="n">
        <v>56.293056</v>
      </c>
      <c r="B80" t="n">
        <v>2.345543981481482</v>
      </c>
      <c r="C80" t="n">
        <v>0.821132</v>
      </c>
      <c r="D80" t="n">
        <v>0.749995</v>
      </c>
      <c r="E80" t="n">
        <v>0.8062859999999999</v>
      </c>
      <c r="F80" t="n">
        <v>0.812281</v>
      </c>
      <c r="G80" t="n">
        <v>0.925957</v>
      </c>
      <c r="H80" t="n">
        <v>0.941277</v>
      </c>
      <c r="I80" t="n">
        <v>0.581608</v>
      </c>
      <c r="J80" t="n">
        <v>0.677047</v>
      </c>
      <c r="K80" t="n">
        <v>0.9511039999999999</v>
      </c>
      <c r="L80" t="n">
        <v>0.92569</v>
      </c>
      <c r="M80" t="n">
        <v>1.006768</v>
      </c>
      <c r="N80" t="n">
        <v>1.058278</v>
      </c>
      <c r="O80" t="n">
        <v>0.646071</v>
      </c>
      <c r="P80" t="n">
        <v>0.705431</v>
      </c>
      <c r="Q80" t="n">
        <v>0.8231810000000001</v>
      </c>
      <c r="R80" t="n">
        <v>0.8358</v>
      </c>
      <c r="S80" t="n">
        <v>0.849454</v>
      </c>
      <c r="T80" t="n">
        <v>0.872297</v>
      </c>
      <c r="U80" t="n">
        <v>0.843077</v>
      </c>
      <c r="V80" t="n">
        <v>0.816043</v>
      </c>
      <c r="W80" t="n">
        <v>0.754653</v>
      </c>
      <c r="X80" t="n">
        <v>0.861754</v>
      </c>
      <c r="Y80" t="n">
        <v>0.8389760000000001</v>
      </c>
      <c r="Z80" t="n">
        <v>0.836849</v>
      </c>
      <c r="AA80" t="n">
        <v>0.9494</v>
      </c>
      <c r="AB80" t="n">
        <v>0.906931</v>
      </c>
      <c r="AC80" t="n">
        <v>0.847486</v>
      </c>
      <c r="AD80" t="n">
        <v>0.804585</v>
      </c>
      <c r="AE80" t="n">
        <v>0.8014019999999999</v>
      </c>
      <c r="AF80" t="n">
        <v>0.81989</v>
      </c>
      <c r="AG80" t="n">
        <v>0.851735</v>
      </c>
      <c r="AH80" t="n">
        <v>0.80579</v>
      </c>
      <c r="AI80" t="n">
        <v>0.780016</v>
      </c>
      <c r="AJ80" t="n">
        <v>0.74491</v>
      </c>
      <c r="AK80" t="n">
        <v>0.74092</v>
      </c>
      <c r="AL80" t="n">
        <v>0.727061</v>
      </c>
      <c r="AM80" t="n">
        <v>0.720045</v>
      </c>
      <c r="AN80" t="n">
        <v>0.679871</v>
      </c>
      <c r="AO80" t="n">
        <v>0.678656</v>
      </c>
      <c r="AP80" t="n">
        <v>0.697955</v>
      </c>
      <c r="AQ80" t="n">
        <v>0.871411</v>
      </c>
      <c r="AR80" t="n">
        <v>0.747871</v>
      </c>
      <c r="AS80" t="n">
        <v>0.800271</v>
      </c>
      <c r="AT80" t="n">
        <v>0.768879</v>
      </c>
      <c r="AU80" t="n">
        <v>0.771575</v>
      </c>
      <c r="AV80" t="n">
        <v>0.766141</v>
      </c>
      <c r="AW80" t="n">
        <v>0.7215510000000001</v>
      </c>
      <c r="AX80" t="n">
        <v>0.706082</v>
      </c>
      <c r="AY80" t="n">
        <v>0.803713</v>
      </c>
      <c r="AZ80" t="n">
        <v>0.814361</v>
      </c>
      <c r="BA80" t="n">
        <v>0.8324780000000001</v>
      </c>
      <c r="BB80" t="n">
        <v>0.785072</v>
      </c>
      <c r="BC80" t="n">
        <v>0.762665</v>
      </c>
      <c r="BD80" t="n">
        <v>0.726672</v>
      </c>
      <c r="BE80" t="n">
        <v>0.780803</v>
      </c>
      <c r="BF80" t="n">
        <v>0.885313</v>
      </c>
      <c r="BG80" t="n">
        <v>1.346197</v>
      </c>
      <c r="BH80" t="n">
        <v>1.040458</v>
      </c>
      <c r="BI80" t="n">
        <v>0.865687</v>
      </c>
      <c r="BJ80" t="n">
        <v>0.882121</v>
      </c>
      <c r="BK80" t="n">
        <v>0.901538</v>
      </c>
      <c r="BL80" t="n">
        <v>0.791341</v>
      </c>
      <c r="BM80" t="n">
        <v>0.861241</v>
      </c>
      <c r="BN80" t="n">
        <v>0.9298729999999999</v>
      </c>
    </row>
    <row r="81" spans="1:66">
      <c r="A81" t="n">
        <v>57.291667</v>
      </c>
      <c r="B81" t="n">
        <v>2.387152777777778</v>
      </c>
      <c r="C81" t="n">
        <v>0.830688</v>
      </c>
      <c r="D81" t="n">
        <v>0.753476</v>
      </c>
      <c r="E81" t="n">
        <v>0.816435</v>
      </c>
      <c r="F81" t="n">
        <v>0.8156910000000001</v>
      </c>
      <c r="G81" t="n">
        <v>0.855535</v>
      </c>
      <c r="H81" t="n">
        <v>0.874461</v>
      </c>
      <c r="I81" t="n">
        <v>0.531677</v>
      </c>
      <c r="J81" t="n">
        <v>0.6185580000000001</v>
      </c>
      <c r="K81" t="n">
        <v>0.972938</v>
      </c>
      <c r="L81" t="n">
        <v>0.946039</v>
      </c>
      <c r="M81" t="n">
        <v>1.029575</v>
      </c>
      <c r="N81" t="n">
        <v>1.086278</v>
      </c>
      <c r="O81" t="n">
        <v>0.650931</v>
      </c>
      <c r="P81" t="n">
        <v>0.71149</v>
      </c>
      <c r="Q81" t="n">
        <v>0.829383</v>
      </c>
      <c r="R81" t="n">
        <v>0.841709</v>
      </c>
      <c r="S81" t="n">
        <v>0.85107</v>
      </c>
      <c r="T81" t="n">
        <v>0.873798</v>
      </c>
      <c r="U81" t="n">
        <v>0.846589</v>
      </c>
      <c r="V81" t="n">
        <v>0.83081</v>
      </c>
      <c r="W81" t="n">
        <v>0.759334</v>
      </c>
      <c r="X81" t="n">
        <v>0.862631</v>
      </c>
      <c r="Y81" t="n">
        <v>0.84005</v>
      </c>
      <c r="Z81" t="n">
        <v>0.843845</v>
      </c>
      <c r="AA81" t="n">
        <v>0.956637</v>
      </c>
      <c r="AB81" t="n">
        <v>0.909283</v>
      </c>
      <c r="AC81" t="n">
        <v>0.8489910000000001</v>
      </c>
      <c r="AD81" t="n">
        <v>0.802942</v>
      </c>
      <c r="AE81" t="n">
        <v>0.803937</v>
      </c>
      <c r="AF81" t="n">
        <v>0.822207</v>
      </c>
      <c r="AG81" t="n">
        <v>0.855073</v>
      </c>
      <c r="AH81" t="n">
        <v>0.822368</v>
      </c>
      <c r="AI81" t="n">
        <v>0.786156</v>
      </c>
      <c r="AJ81" t="n">
        <v>0.748277</v>
      </c>
      <c r="AK81" t="n">
        <v>0.739931</v>
      </c>
      <c r="AL81" t="n">
        <v>0.731168</v>
      </c>
      <c r="AM81" t="n">
        <v>0.724608</v>
      </c>
      <c r="AN81" t="n">
        <v>0.687728</v>
      </c>
      <c r="AO81" t="n">
        <v>0.681365</v>
      </c>
      <c r="AP81" t="n">
        <v>0.705823</v>
      </c>
      <c r="AQ81" t="n">
        <v>0.876077</v>
      </c>
      <c r="AR81" t="n">
        <v>0.753712</v>
      </c>
      <c r="AS81" t="n">
        <v>0.802801</v>
      </c>
      <c r="AT81" t="n">
        <v>0.7708</v>
      </c>
      <c r="AU81" t="n">
        <v>0.774528</v>
      </c>
      <c r="AV81" t="n">
        <v>0.7736</v>
      </c>
      <c r="AW81" t="n">
        <v>0.720039</v>
      </c>
      <c r="AX81" t="n">
        <v>0.716769</v>
      </c>
      <c r="AY81" t="n">
        <v>0.8125289999999999</v>
      </c>
      <c r="AZ81" t="n">
        <v>0.824793</v>
      </c>
      <c r="BA81" t="n">
        <v>0.832917</v>
      </c>
      <c r="BB81" t="n">
        <v>0.788815</v>
      </c>
      <c r="BC81" t="n">
        <v>0.767546</v>
      </c>
      <c r="BD81" t="n">
        <v>0.727016</v>
      </c>
      <c r="BE81" t="n">
        <v>0.789819</v>
      </c>
      <c r="BF81" t="n">
        <v>0.905941</v>
      </c>
      <c r="BG81" t="n">
        <v>1.378071</v>
      </c>
      <c r="BH81" t="n">
        <v>1.061969</v>
      </c>
      <c r="BI81" t="n">
        <v>0.868718</v>
      </c>
      <c r="BJ81" t="n">
        <v>0.895338</v>
      </c>
      <c r="BK81" t="n">
        <v>0.914222</v>
      </c>
      <c r="BL81" t="n">
        <v>0.807511</v>
      </c>
      <c r="BM81" t="n">
        <v>0.865868</v>
      </c>
      <c r="BN81" t="n">
        <v>0.938036</v>
      </c>
    </row>
    <row r="82" spans="1:66">
      <c r="A82" t="n">
        <v>58.291111</v>
      </c>
      <c r="B82" t="n">
        <v>2.428796296296297</v>
      </c>
      <c r="C82" t="n">
        <v>0.843298</v>
      </c>
      <c r="D82" t="n">
        <v>0.7624379999999999</v>
      </c>
      <c r="E82" t="n">
        <v>0.827106</v>
      </c>
      <c r="F82" t="n">
        <v>0.823942</v>
      </c>
      <c r="G82" t="n">
        <v>0.790638</v>
      </c>
      <c r="H82" t="n">
        <v>0.81465</v>
      </c>
      <c r="I82" t="n">
        <v>0.482397</v>
      </c>
      <c r="J82" t="n">
        <v>0.568169</v>
      </c>
      <c r="K82" t="n">
        <v>0.994282</v>
      </c>
      <c r="L82" t="n">
        <v>0.962047</v>
      </c>
      <c r="M82" t="n">
        <v>1.050513</v>
      </c>
      <c r="N82" t="n">
        <v>1.106408</v>
      </c>
      <c r="O82" t="n">
        <v>0.655744</v>
      </c>
      <c r="P82" t="n">
        <v>0.717288</v>
      </c>
      <c r="Q82" t="n">
        <v>0.842089</v>
      </c>
      <c r="R82" t="n">
        <v>0.846283</v>
      </c>
      <c r="S82" t="n">
        <v>0.861679</v>
      </c>
      <c r="T82" t="n">
        <v>0.879313</v>
      </c>
      <c r="U82" t="n">
        <v>0.855025</v>
      </c>
      <c r="V82" t="n">
        <v>0.840151</v>
      </c>
      <c r="W82" t="n">
        <v>0.76673</v>
      </c>
      <c r="X82" t="n">
        <v>0.872919</v>
      </c>
      <c r="Y82" t="n">
        <v>0.850789</v>
      </c>
      <c r="Z82" t="n">
        <v>0.853002</v>
      </c>
      <c r="AA82" t="n">
        <v>0.965245</v>
      </c>
      <c r="AB82" t="n">
        <v>0.9180469999999999</v>
      </c>
      <c r="AC82" t="n">
        <v>0.850869</v>
      </c>
      <c r="AD82" t="n">
        <v>0.811779</v>
      </c>
      <c r="AE82" t="n">
        <v>0.806254</v>
      </c>
      <c r="AF82" t="n">
        <v>0.822064</v>
      </c>
      <c r="AG82" t="n">
        <v>0.8641529999999999</v>
      </c>
      <c r="AH82" t="n">
        <v>0.829313</v>
      </c>
      <c r="AI82" t="n">
        <v>0.786343</v>
      </c>
      <c r="AJ82" t="n">
        <v>0.752545</v>
      </c>
      <c r="AK82" t="n">
        <v>0.751062</v>
      </c>
      <c r="AL82" t="n">
        <v>0.741158</v>
      </c>
      <c r="AM82" t="n">
        <v>0.73141</v>
      </c>
      <c r="AN82" t="n">
        <v>0.69171</v>
      </c>
      <c r="AO82" t="n">
        <v>0.679813</v>
      </c>
      <c r="AP82" t="n">
        <v>0.7039879999999999</v>
      </c>
      <c r="AQ82" t="n">
        <v>0.885267</v>
      </c>
      <c r="AR82" t="n">
        <v>0.748765</v>
      </c>
      <c r="AS82" t="n">
        <v>0.803613</v>
      </c>
      <c r="AT82" t="n">
        <v>0.779114</v>
      </c>
      <c r="AU82" t="n">
        <v>0.776784</v>
      </c>
      <c r="AV82" t="n">
        <v>0.776567</v>
      </c>
      <c r="AW82" t="n">
        <v>0.721232</v>
      </c>
      <c r="AX82" t="n">
        <v>0.726302</v>
      </c>
      <c r="AY82" t="n">
        <v>0.813667</v>
      </c>
      <c r="AZ82" t="n">
        <v>0.835633</v>
      </c>
      <c r="BA82" t="n">
        <v>0.8286750000000001</v>
      </c>
      <c r="BB82" t="n">
        <v>0.794189</v>
      </c>
      <c r="BC82" t="n">
        <v>0.775179</v>
      </c>
      <c r="BD82" t="n">
        <v>0.730724</v>
      </c>
      <c r="BE82" t="n">
        <v>0.791458</v>
      </c>
      <c r="BF82" t="n">
        <v>0.919659</v>
      </c>
      <c r="BG82" t="n">
        <v>1.409278</v>
      </c>
      <c r="BH82" t="n">
        <v>1.072657</v>
      </c>
      <c r="BI82" t="n">
        <v>0.881321</v>
      </c>
      <c r="BJ82" t="n">
        <v>0.9060240000000001</v>
      </c>
      <c r="BK82" t="n">
        <v>0.9224560000000001</v>
      </c>
      <c r="BL82" t="n">
        <v>0.808537</v>
      </c>
      <c r="BM82" t="n">
        <v>0.875243</v>
      </c>
      <c r="BN82" t="n">
        <v>0.943669</v>
      </c>
    </row>
    <row r="83" spans="1:66">
      <c r="A83" t="n">
        <v>59.288889</v>
      </c>
      <c r="B83" t="n">
        <v>2.47037037037037</v>
      </c>
      <c r="C83" t="n">
        <v>0.852043</v>
      </c>
      <c r="D83" t="n">
        <v>0.76818</v>
      </c>
      <c r="E83" t="n">
        <v>0.827</v>
      </c>
      <c r="F83" t="n">
        <v>0.825593</v>
      </c>
      <c r="G83" t="n">
        <v>0.733518</v>
      </c>
      <c r="H83" t="n">
        <v>0.757229</v>
      </c>
      <c r="I83" t="n">
        <v>0.4289</v>
      </c>
      <c r="J83" t="n">
        <v>0.518639</v>
      </c>
      <c r="K83" t="n">
        <v>1.019343</v>
      </c>
      <c r="L83" t="n">
        <v>0.979177</v>
      </c>
      <c r="M83" t="n">
        <v>1.071109</v>
      </c>
      <c r="N83" t="n">
        <v>1.140441</v>
      </c>
      <c r="O83" t="n">
        <v>0.659968</v>
      </c>
      <c r="P83" t="n">
        <v>0.720835</v>
      </c>
      <c r="Q83" t="n">
        <v>0.851982</v>
      </c>
      <c r="R83" t="n">
        <v>0.85034</v>
      </c>
      <c r="S83" t="n">
        <v>0.859824</v>
      </c>
      <c r="T83" t="n">
        <v>0.8899010000000001</v>
      </c>
      <c r="U83" t="n">
        <v>0.855382</v>
      </c>
      <c r="V83" t="n">
        <v>0.84036</v>
      </c>
      <c r="W83" t="n">
        <v>0.774106</v>
      </c>
      <c r="X83" t="n">
        <v>0.880267</v>
      </c>
      <c r="Y83" t="n">
        <v>0.848365</v>
      </c>
      <c r="Z83" t="n">
        <v>0.853756</v>
      </c>
      <c r="AA83" t="n">
        <v>0.96639</v>
      </c>
      <c r="AB83" t="n">
        <v>0.925369</v>
      </c>
      <c r="AC83" t="n">
        <v>0.850508</v>
      </c>
      <c r="AD83" t="n">
        <v>0.819026</v>
      </c>
      <c r="AE83" t="n">
        <v>0.812768</v>
      </c>
      <c r="AF83" t="n">
        <v>0.832383</v>
      </c>
      <c r="AG83" t="n">
        <v>0.873705</v>
      </c>
      <c r="AH83" t="n">
        <v>0.829946</v>
      </c>
      <c r="AI83" t="n">
        <v>0.790555</v>
      </c>
      <c r="AJ83" t="n">
        <v>0.751534</v>
      </c>
      <c r="AK83" t="n">
        <v>0.761723</v>
      </c>
      <c r="AL83" t="n">
        <v>0.747831</v>
      </c>
      <c r="AM83" t="n">
        <v>0.72606</v>
      </c>
      <c r="AN83" t="n">
        <v>0.692685</v>
      </c>
      <c r="AO83" t="n">
        <v>0.681991</v>
      </c>
      <c r="AP83" t="n">
        <v>0.70842</v>
      </c>
      <c r="AQ83" t="n">
        <v>0.891358</v>
      </c>
      <c r="AR83" t="n">
        <v>0.756521</v>
      </c>
      <c r="AS83" t="n">
        <v>0.797338</v>
      </c>
      <c r="AT83" t="n">
        <v>0.778841</v>
      </c>
      <c r="AU83" t="n">
        <v>0.774884</v>
      </c>
      <c r="AV83" t="n">
        <v>0.77708</v>
      </c>
      <c r="AW83" t="n">
        <v>0.726652</v>
      </c>
      <c r="AX83" t="n">
        <v>0.732065</v>
      </c>
      <c r="AY83" t="n">
        <v>0.821738</v>
      </c>
      <c r="AZ83" t="n">
        <v>0.842297</v>
      </c>
      <c r="BA83" t="n">
        <v>0.828323</v>
      </c>
      <c r="BB83" t="n">
        <v>0.795125</v>
      </c>
      <c r="BC83" t="n">
        <v>0.7789970000000001</v>
      </c>
      <c r="BD83" t="n">
        <v>0.731706</v>
      </c>
      <c r="BE83" t="n">
        <v>0.797837</v>
      </c>
      <c r="BF83" t="n">
        <v>0.91859</v>
      </c>
      <c r="BG83" t="n">
        <v>1.43426</v>
      </c>
      <c r="BH83" t="n">
        <v>1.091526</v>
      </c>
      <c r="BI83" t="n">
        <v>0.891486</v>
      </c>
      <c r="BJ83" t="n">
        <v>0.917718</v>
      </c>
      <c r="BK83" t="n">
        <v>0.926363</v>
      </c>
      <c r="BL83" t="n">
        <v>0.816818</v>
      </c>
      <c r="BM83" t="n">
        <v>0.8770019999999999</v>
      </c>
      <c r="BN83" t="n">
        <v>0.9532389999999999</v>
      </c>
    </row>
    <row r="84" spans="1:66">
      <c r="A84" t="n">
        <v>60.288611</v>
      </c>
      <c r="B84" t="n">
        <v>2.512025462962963</v>
      </c>
      <c r="C84" t="n">
        <v>0.8559560000000001</v>
      </c>
      <c r="D84" t="n">
        <v>0.775715</v>
      </c>
      <c r="E84" t="n">
        <v>0.843451</v>
      </c>
      <c r="F84" t="n">
        <v>0.826917</v>
      </c>
      <c r="G84" t="n">
        <v>0.670748</v>
      </c>
      <c r="H84" t="n">
        <v>0.696129</v>
      </c>
      <c r="I84" t="n">
        <v>0.377425</v>
      </c>
      <c r="J84" t="n">
        <v>0.466823</v>
      </c>
      <c r="K84" t="n">
        <v>1.035759</v>
      </c>
      <c r="L84" t="n">
        <v>0.994796</v>
      </c>
      <c r="M84" t="n">
        <v>1.100277</v>
      </c>
      <c r="N84" t="n">
        <v>1.162923</v>
      </c>
      <c r="O84" t="n">
        <v>0.66755</v>
      </c>
      <c r="P84" t="n">
        <v>0.727559</v>
      </c>
      <c r="Q84" t="n">
        <v>0.854052</v>
      </c>
      <c r="R84" t="n">
        <v>0.850414</v>
      </c>
      <c r="S84" t="n">
        <v>0.8678630000000001</v>
      </c>
      <c r="T84" t="n">
        <v>0.900779</v>
      </c>
      <c r="U84" t="n">
        <v>0.86478</v>
      </c>
      <c r="V84" t="n">
        <v>0.845001</v>
      </c>
      <c r="W84" t="n">
        <v>0.785391</v>
      </c>
      <c r="X84" t="n">
        <v>0.886952</v>
      </c>
      <c r="Y84" t="n">
        <v>0.853471</v>
      </c>
      <c r="Z84" t="n">
        <v>0.859563</v>
      </c>
      <c r="AA84" t="n">
        <v>0.971638</v>
      </c>
      <c r="AB84" t="n">
        <v>0.929802</v>
      </c>
      <c r="AC84" t="n">
        <v>0.854055</v>
      </c>
      <c r="AD84" t="n">
        <v>0.818587</v>
      </c>
      <c r="AE84" t="n">
        <v>0.816666</v>
      </c>
      <c r="AF84" t="n">
        <v>0.830037</v>
      </c>
      <c r="AG84" t="n">
        <v>0.881119</v>
      </c>
      <c r="AH84" t="n">
        <v>0.828007</v>
      </c>
      <c r="AI84" t="n">
        <v>0.795685</v>
      </c>
      <c r="AJ84" t="n">
        <v>0.754181</v>
      </c>
      <c r="AK84" t="n">
        <v>0.753489</v>
      </c>
      <c r="AL84" t="n">
        <v>0.7502259999999999</v>
      </c>
      <c r="AM84" t="n">
        <v>0.71976</v>
      </c>
      <c r="AN84" t="n">
        <v>0.685705</v>
      </c>
      <c r="AO84" t="n">
        <v>0.685347</v>
      </c>
      <c r="AP84" t="n">
        <v>0.717577</v>
      </c>
      <c r="AQ84" t="n">
        <v>0.89843</v>
      </c>
      <c r="AR84" t="n">
        <v>0.760023</v>
      </c>
      <c r="AS84" t="n">
        <v>0.800206</v>
      </c>
      <c r="AT84" t="n">
        <v>0.778559</v>
      </c>
      <c r="AU84" t="n">
        <v>0.78251</v>
      </c>
      <c r="AV84" t="n">
        <v>0.783342</v>
      </c>
      <c r="AW84" t="n">
        <v>0.729992</v>
      </c>
      <c r="AX84" t="n">
        <v>0.738438</v>
      </c>
      <c r="AY84" t="n">
        <v>0.8282080000000001</v>
      </c>
      <c r="AZ84" t="n">
        <v>0.851895</v>
      </c>
      <c r="BA84" t="n">
        <v>0.834416</v>
      </c>
      <c r="BB84" t="n">
        <v>0.803158</v>
      </c>
      <c r="BC84" t="n">
        <v>0.775818</v>
      </c>
      <c r="BD84" t="n">
        <v>0.742457</v>
      </c>
      <c r="BE84" t="n">
        <v>0.801437</v>
      </c>
      <c r="BF84" t="n">
        <v>0.920843</v>
      </c>
      <c r="BG84" t="n">
        <v>1.464664</v>
      </c>
      <c r="BH84" t="n">
        <v>1.109397</v>
      </c>
      <c r="BI84" t="n">
        <v>0.897421</v>
      </c>
      <c r="BJ84" t="n">
        <v>0.925123</v>
      </c>
      <c r="BK84" t="n">
        <v>0.931443</v>
      </c>
      <c r="BL84" t="n">
        <v>0.8187680000000001</v>
      </c>
      <c r="BM84" t="n">
        <v>0.880592</v>
      </c>
      <c r="BN84" t="n">
        <v>0.953825</v>
      </c>
    </row>
    <row r="85" spans="1:66">
      <c r="A85" t="n">
        <v>61.285833</v>
      </c>
      <c r="B85" t="n">
        <v>2.553576388888889</v>
      </c>
      <c r="C85" t="n">
        <v>0.859777</v>
      </c>
      <c r="D85" t="n">
        <v>0.785699</v>
      </c>
      <c r="E85" t="n">
        <v>0.842597</v>
      </c>
      <c r="F85" t="n">
        <v>0.832463</v>
      </c>
      <c r="G85" t="n">
        <v>0.6109019999999999</v>
      </c>
      <c r="H85" t="n">
        <v>0.64386</v>
      </c>
      <c r="I85" t="n">
        <v>0.332342</v>
      </c>
      <c r="J85" t="n">
        <v>0.421524</v>
      </c>
      <c r="K85" t="n">
        <v>1.060031</v>
      </c>
      <c r="L85" t="n">
        <v>1.017187</v>
      </c>
      <c r="M85" t="n">
        <v>1.127416</v>
      </c>
      <c r="N85" t="n">
        <v>1.176997</v>
      </c>
      <c r="O85" t="n">
        <v>0.673287</v>
      </c>
      <c r="P85" t="n">
        <v>0.736004</v>
      </c>
      <c r="Q85" t="n">
        <v>0.865464</v>
      </c>
      <c r="R85" t="n">
        <v>0.861032</v>
      </c>
      <c r="S85" t="n">
        <v>0.877181</v>
      </c>
      <c r="T85" t="n">
        <v>0.905303</v>
      </c>
      <c r="U85" t="n">
        <v>0.8681680000000001</v>
      </c>
      <c r="V85" t="n">
        <v>0.848157</v>
      </c>
      <c r="W85" t="n">
        <v>0.786427</v>
      </c>
      <c r="X85" t="n">
        <v>0.888609</v>
      </c>
      <c r="Y85" t="n">
        <v>0.860453</v>
      </c>
      <c r="Z85" t="n">
        <v>0.8678630000000001</v>
      </c>
      <c r="AA85" t="n">
        <v>0.98216</v>
      </c>
      <c r="AB85" t="n">
        <v>0.92772</v>
      </c>
      <c r="AC85" t="n">
        <v>0.853865</v>
      </c>
      <c r="AD85" t="n">
        <v>0.823643</v>
      </c>
      <c r="AE85" t="n">
        <v>0.8267910000000001</v>
      </c>
      <c r="AF85" t="n">
        <v>0.837813</v>
      </c>
      <c r="AG85" t="n">
        <v>0.886729</v>
      </c>
      <c r="AH85" t="n">
        <v>0.839913</v>
      </c>
      <c r="AI85" t="n">
        <v>0.799033</v>
      </c>
      <c r="AJ85" t="n">
        <v>0.752755</v>
      </c>
      <c r="AK85" t="n">
        <v>0.757451</v>
      </c>
      <c r="AL85" t="n">
        <v>0.751858</v>
      </c>
      <c r="AM85" t="n">
        <v>0.719928</v>
      </c>
      <c r="AN85" t="n">
        <v>0.691111</v>
      </c>
      <c r="AO85" t="n">
        <v>0.6913859999999999</v>
      </c>
      <c r="AP85" t="n">
        <v>0.721079</v>
      </c>
      <c r="AQ85" t="n">
        <v>0.905846</v>
      </c>
      <c r="AR85" t="n">
        <v>0.76187</v>
      </c>
      <c r="AS85" t="n">
        <v>0.805272</v>
      </c>
      <c r="AT85" t="n">
        <v>0.784188</v>
      </c>
      <c r="AU85" t="n">
        <v>0.786031</v>
      </c>
      <c r="AV85" t="n">
        <v>0.785581</v>
      </c>
      <c r="AW85" t="n">
        <v>0.731582</v>
      </c>
      <c r="AX85" t="n">
        <v>0.739132</v>
      </c>
      <c r="AY85" t="n">
        <v>0.839502</v>
      </c>
      <c r="AZ85" t="n">
        <v>0.859846</v>
      </c>
      <c r="BA85" t="n">
        <v>0.8468560000000001</v>
      </c>
      <c r="BB85" t="n">
        <v>0.810658</v>
      </c>
      <c r="BC85" t="n">
        <v>0.7856379999999999</v>
      </c>
      <c r="BD85" t="n">
        <v>0.756116</v>
      </c>
      <c r="BE85" t="n">
        <v>0.8161890000000001</v>
      </c>
      <c r="BF85" t="n">
        <v>0.92974</v>
      </c>
      <c r="BG85" t="n">
        <v>1.486467</v>
      </c>
      <c r="BH85" t="n">
        <v>1.118804</v>
      </c>
      <c r="BI85" t="n">
        <v>0.904489</v>
      </c>
      <c r="BJ85" t="n">
        <v>0.930598</v>
      </c>
      <c r="BK85" t="n">
        <v>0.9436870000000001</v>
      </c>
      <c r="BL85" t="n">
        <v>0.825317</v>
      </c>
      <c r="BM85" t="n">
        <v>0.890464</v>
      </c>
      <c r="BN85" t="n">
        <v>0.966822</v>
      </c>
    </row>
    <row r="86" spans="1:66">
      <c r="A86" t="n">
        <v>62.284167</v>
      </c>
      <c r="B86" t="n">
        <v>2.595173611111111</v>
      </c>
      <c r="C86" t="n">
        <v>0.8706469999999999</v>
      </c>
      <c r="D86" t="n">
        <v>0.787324</v>
      </c>
      <c r="E86" t="n">
        <v>0.8488599999999999</v>
      </c>
      <c r="F86" t="n">
        <v>0.838145</v>
      </c>
      <c r="G86" t="n">
        <v>0.550662</v>
      </c>
      <c r="H86" t="n">
        <v>0.59785</v>
      </c>
      <c r="I86" t="n">
        <v>0.290951</v>
      </c>
      <c r="J86" t="n">
        <v>0.376571</v>
      </c>
      <c r="K86" t="n">
        <v>1.084054</v>
      </c>
      <c r="L86" t="n">
        <v>1.03605</v>
      </c>
      <c r="M86" t="n">
        <v>1.137881</v>
      </c>
      <c r="N86" t="n">
        <v>1.191162</v>
      </c>
      <c r="O86" t="n">
        <v>0.670419</v>
      </c>
      <c r="P86" t="n">
        <v>0.733538</v>
      </c>
      <c r="Q86" t="n">
        <v>0.871386</v>
      </c>
      <c r="R86" t="n">
        <v>0.864569</v>
      </c>
      <c r="S86" t="n">
        <v>0.878686</v>
      </c>
      <c r="T86" t="n">
        <v>0.914072</v>
      </c>
      <c r="U86" t="n">
        <v>0.875031</v>
      </c>
      <c r="V86" t="n">
        <v>0.854025</v>
      </c>
      <c r="W86" t="n">
        <v>0.792512</v>
      </c>
      <c r="X86" t="n">
        <v>0.903419</v>
      </c>
      <c r="Y86" t="n">
        <v>0.862968</v>
      </c>
      <c r="Z86" t="n">
        <v>0.878414</v>
      </c>
      <c r="AA86" t="n">
        <v>0.988401</v>
      </c>
      <c r="AB86" t="n">
        <v>0.931465</v>
      </c>
      <c r="AC86" t="n">
        <v>0.863862</v>
      </c>
      <c r="AD86" t="n">
        <v>0.829017</v>
      </c>
      <c r="AE86" t="n">
        <v>0.826413</v>
      </c>
      <c r="AF86" t="n">
        <v>0.841103</v>
      </c>
      <c r="AG86" t="n">
        <v>0.898303</v>
      </c>
      <c r="AH86" t="n">
        <v>0.842341</v>
      </c>
      <c r="AI86" t="n">
        <v>0.800311</v>
      </c>
      <c r="AJ86" t="n">
        <v>0.760182</v>
      </c>
      <c r="AK86" t="n">
        <v>0.757383</v>
      </c>
      <c r="AL86" t="n">
        <v>0.758569</v>
      </c>
      <c r="AM86" t="n">
        <v>0.735253</v>
      </c>
      <c r="AN86" t="n">
        <v>0.696663</v>
      </c>
      <c r="AO86" t="n">
        <v>0.701292</v>
      </c>
      <c r="AP86" t="n">
        <v>0.7279679999999999</v>
      </c>
      <c r="AQ86" t="n">
        <v>0.907307</v>
      </c>
      <c r="AR86" t="n">
        <v>0.761675</v>
      </c>
      <c r="AS86" t="n">
        <v>0.804839</v>
      </c>
      <c r="AT86" t="n">
        <v>0.791289</v>
      </c>
      <c r="AU86" t="n">
        <v>0.797154</v>
      </c>
      <c r="AV86" t="n">
        <v>0.784025</v>
      </c>
      <c r="AW86" t="n">
        <v>0.728527</v>
      </c>
      <c r="AX86" t="n">
        <v>0.743722</v>
      </c>
      <c r="AY86" t="n">
        <v>0.844517</v>
      </c>
      <c r="AZ86" t="n">
        <v>0.865524</v>
      </c>
      <c r="BA86" t="n">
        <v>0.852324</v>
      </c>
      <c r="BB86" t="n">
        <v>0.814455</v>
      </c>
      <c r="BC86" t="n">
        <v>0.786922</v>
      </c>
      <c r="BD86" t="n">
        <v>0.752705</v>
      </c>
      <c r="BE86" t="n">
        <v>0.8206870000000001</v>
      </c>
      <c r="BF86" t="n">
        <v>0.943257</v>
      </c>
      <c r="BG86" t="n">
        <v>1.510177</v>
      </c>
      <c r="BH86" t="n">
        <v>1.134273</v>
      </c>
      <c r="BI86" t="n">
        <v>0.909444</v>
      </c>
      <c r="BJ86" t="n">
        <v>0.933624</v>
      </c>
      <c r="BK86" t="n">
        <v>0.950061</v>
      </c>
      <c r="BL86" t="n">
        <v>0.830916</v>
      </c>
      <c r="BM86" t="n">
        <v>0.89784</v>
      </c>
      <c r="BN86" t="n">
        <v>0.970532</v>
      </c>
    </row>
    <row r="87" spans="1:66">
      <c r="A87" t="n">
        <v>63.283056</v>
      </c>
      <c r="B87" t="n">
        <v>2.636793981481481</v>
      </c>
      <c r="C87" t="n">
        <v>0.872202</v>
      </c>
      <c r="D87" t="n">
        <v>0.790022</v>
      </c>
      <c r="E87" t="n">
        <v>0.857293</v>
      </c>
      <c r="F87" t="n">
        <v>0.838542</v>
      </c>
      <c r="G87" t="n">
        <v>0.497222</v>
      </c>
      <c r="H87" t="n">
        <v>0.545326</v>
      </c>
      <c r="I87" t="n">
        <v>0.247838</v>
      </c>
      <c r="J87" t="n">
        <v>0.340173</v>
      </c>
      <c r="K87" t="n">
        <v>1.106895</v>
      </c>
      <c r="L87" t="n">
        <v>1.052807</v>
      </c>
      <c r="M87" t="n">
        <v>1.160497</v>
      </c>
      <c r="N87" t="n">
        <v>1.211382</v>
      </c>
      <c r="O87" t="n">
        <v>0.672666</v>
      </c>
      <c r="P87" t="n">
        <v>0.74073</v>
      </c>
      <c r="Q87" t="n">
        <v>0.870762</v>
      </c>
      <c r="R87" t="n">
        <v>0.874459</v>
      </c>
      <c r="S87" t="n">
        <v>0.880914</v>
      </c>
      <c r="T87" t="n">
        <v>0.915062</v>
      </c>
      <c r="U87" t="n">
        <v>0.885248</v>
      </c>
      <c r="V87" t="n">
        <v>0.861105</v>
      </c>
      <c r="W87" t="n">
        <v>0.793223</v>
      </c>
      <c r="X87" t="n">
        <v>0.90734</v>
      </c>
      <c r="Y87" t="n">
        <v>0.86389</v>
      </c>
      <c r="Z87" t="n">
        <v>0.8727</v>
      </c>
      <c r="AA87" t="n">
        <v>0.98677</v>
      </c>
      <c r="AB87" t="n">
        <v>0.937696</v>
      </c>
      <c r="AC87" t="n">
        <v>0.87186</v>
      </c>
      <c r="AD87" t="n">
        <v>0.833062</v>
      </c>
      <c r="AE87" t="n">
        <v>0.828612</v>
      </c>
      <c r="AF87" t="n">
        <v>0.848472</v>
      </c>
      <c r="AG87" t="n">
        <v>0.901425</v>
      </c>
      <c r="AH87" t="n">
        <v>0.85384</v>
      </c>
      <c r="AI87" t="n">
        <v>0.802821</v>
      </c>
      <c r="AJ87" t="n">
        <v>0.762228</v>
      </c>
      <c r="AK87" t="n">
        <v>0.760809</v>
      </c>
      <c r="AL87" t="n">
        <v>0.754101</v>
      </c>
      <c r="AM87" t="n">
        <v>0.734577</v>
      </c>
      <c r="AN87" t="n">
        <v>0.70057</v>
      </c>
      <c r="AO87" t="n">
        <v>0.7015439999999999</v>
      </c>
      <c r="AP87" t="n">
        <v>0.73022</v>
      </c>
      <c r="AQ87" t="n">
        <v>0.91015</v>
      </c>
      <c r="AR87" t="n">
        <v>0.764757</v>
      </c>
      <c r="AS87" t="n">
        <v>0.795004</v>
      </c>
      <c r="AT87" t="n">
        <v>0.793726</v>
      </c>
      <c r="AU87" t="n">
        <v>0.787446</v>
      </c>
      <c r="AV87" t="n">
        <v>0.794118</v>
      </c>
      <c r="AW87" t="n">
        <v>0.728491</v>
      </c>
      <c r="AX87" t="n">
        <v>0.742109</v>
      </c>
      <c r="AY87" t="n">
        <v>0.850932</v>
      </c>
      <c r="AZ87" t="n">
        <v>0.865489</v>
      </c>
      <c r="BA87" t="n">
        <v>0.853972</v>
      </c>
      <c r="BB87" t="n">
        <v>0.81685</v>
      </c>
      <c r="BC87" t="n">
        <v>0.795224</v>
      </c>
      <c r="BD87" t="n">
        <v>0.758377</v>
      </c>
      <c r="BE87" t="n">
        <v>0.823831</v>
      </c>
      <c r="BF87" t="n">
        <v>0.946771</v>
      </c>
      <c r="BG87" t="n">
        <v>1.539792</v>
      </c>
      <c r="BH87" t="n">
        <v>1.143658</v>
      </c>
      <c r="BI87" t="n">
        <v>0.9148810000000001</v>
      </c>
      <c r="BJ87" t="n">
        <v>0.942235</v>
      </c>
      <c r="BK87" t="n">
        <v>0.952709</v>
      </c>
      <c r="BL87" t="n">
        <v>0.836672</v>
      </c>
      <c r="BM87" t="n">
        <v>0.904224</v>
      </c>
      <c r="BN87" t="n">
        <v>0.981425</v>
      </c>
    </row>
    <row r="88" spans="1:66">
      <c r="A88" t="n">
        <v>64.281389</v>
      </c>
      <c r="B88" t="n">
        <v>2.678391203703704</v>
      </c>
      <c r="C88" t="n">
        <v>0.873186</v>
      </c>
      <c r="D88" t="n">
        <v>0.80488</v>
      </c>
      <c r="E88" t="n">
        <v>0.858555</v>
      </c>
      <c r="F88" t="n">
        <v>0.838737</v>
      </c>
      <c r="G88" t="n">
        <v>0.453785</v>
      </c>
      <c r="H88" t="n">
        <v>0.498795</v>
      </c>
      <c r="I88" t="n">
        <v>0.209729</v>
      </c>
      <c r="J88" t="n">
        <v>0.303181</v>
      </c>
      <c r="K88" t="n">
        <v>1.131135</v>
      </c>
      <c r="L88" t="n">
        <v>1.065077</v>
      </c>
      <c r="M88" t="n">
        <v>1.185855</v>
      </c>
      <c r="N88" t="n">
        <v>1.23856</v>
      </c>
      <c r="O88" t="n">
        <v>0.675771</v>
      </c>
      <c r="P88" t="n">
        <v>0.739715</v>
      </c>
      <c r="Q88" t="n">
        <v>0.877497</v>
      </c>
      <c r="R88" t="n">
        <v>0.882246</v>
      </c>
      <c r="S88" t="n">
        <v>0.884041</v>
      </c>
      <c r="T88" t="n">
        <v>0.921157</v>
      </c>
      <c r="U88" t="n">
        <v>0.887289</v>
      </c>
      <c r="V88" t="n">
        <v>0.86061</v>
      </c>
      <c r="W88" t="n">
        <v>0.792461</v>
      </c>
      <c r="X88" t="n">
        <v>0.9189079999999999</v>
      </c>
      <c r="Y88" t="n">
        <v>0.862866</v>
      </c>
      <c r="Z88" t="n">
        <v>0.878579</v>
      </c>
      <c r="AA88" t="n">
        <v>0.98795</v>
      </c>
      <c r="AB88" t="n">
        <v>0.937866</v>
      </c>
      <c r="AC88" t="n">
        <v>0.875459</v>
      </c>
      <c r="AD88" t="n">
        <v>0.834843</v>
      </c>
      <c r="AE88" t="n">
        <v>0.834701</v>
      </c>
      <c r="AF88" t="n">
        <v>0.847409</v>
      </c>
      <c r="AG88" t="n">
        <v>0.909111</v>
      </c>
      <c r="AH88" t="n">
        <v>0.853719</v>
      </c>
      <c r="AI88" t="n">
        <v>0.802554</v>
      </c>
      <c r="AJ88" t="n">
        <v>0.766414</v>
      </c>
      <c r="AK88" t="n">
        <v>0.756826</v>
      </c>
      <c r="AL88" t="n">
        <v>0.755663</v>
      </c>
      <c r="AM88" t="n">
        <v>0.738874</v>
      </c>
      <c r="AN88" t="n">
        <v>0.702074</v>
      </c>
      <c r="AO88" t="n">
        <v>0.704442</v>
      </c>
      <c r="AP88" t="n">
        <v>0.72701</v>
      </c>
      <c r="AQ88" t="n">
        <v>0.9051630000000001</v>
      </c>
      <c r="AR88" t="n">
        <v>0.762209</v>
      </c>
      <c r="AS88" t="n">
        <v>0.7915180000000001</v>
      </c>
      <c r="AT88" t="n">
        <v>0.7908539999999999</v>
      </c>
      <c r="AU88" t="n">
        <v>0.784619</v>
      </c>
      <c r="AV88" t="n">
        <v>0.794573</v>
      </c>
      <c r="AW88" t="n">
        <v>0.731694</v>
      </c>
      <c r="AX88" t="n">
        <v>0.7487279999999999</v>
      </c>
      <c r="AY88" t="n">
        <v>0.855925</v>
      </c>
      <c r="AZ88" t="n">
        <v>0.867892</v>
      </c>
      <c r="BA88" t="n">
        <v>0.855674</v>
      </c>
      <c r="BB88" t="n">
        <v>0.8129960000000001</v>
      </c>
      <c r="BC88" t="n">
        <v>0.798185</v>
      </c>
      <c r="BD88" t="n">
        <v>0.764383</v>
      </c>
      <c r="BE88" t="n">
        <v>0.828892</v>
      </c>
      <c r="BF88" t="n">
        <v>0.953728</v>
      </c>
      <c r="BG88" t="n">
        <v>1.561187</v>
      </c>
      <c r="BH88" t="n">
        <v>1.152444</v>
      </c>
      <c r="BI88" t="n">
        <v>0.923628</v>
      </c>
      <c r="BJ88" t="n">
        <v>0.94911</v>
      </c>
      <c r="BK88" t="n">
        <v>0.952383</v>
      </c>
      <c r="BL88" t="n">
        <v>0.84644</v>
      </c>
      <c r="BM88" t="n">
        <v>0.90781</v>
      </c>
      <c r="BN88" t="n">
        <v>0.992144</v>
      </c>
    </row>
    <row r="89" spans="1:66">
      <c r="A89" t="n">
        <v>65.280556</v>
      </c>
      <c r="B89" t="n">
        <v>2.720023148148148</v>
      </c>
      <c r="C89" t="n">
        <v>0.88854</v>
      </c>
      <c r="D89" t="n">
        <v>0.807121</v>
      </c>
      <c r="E89" t="n">
        <v>0.862664</v>
      </c>
      <c r="F89" t="n">
        <v>0.839628</v>
      </c>
      <c r="G89" t="n">
        <v>0.41098</v>
      </c>
      <c r="H89" t="n">
        <v>0.459124</v>
      </c>
      <c r="I89" t="n">
        <v>0.173245</v>
      </c>
      <c r="J89" t="n">
        <v>0.264778</v>
      </c>
      <c r="K89" t="n">
        <v>1.163584</v>
      </c>
      <c r="L89" t="n">
        <v>1.081464</v>
      </c>
      <c r="M89" t="n">
        <v>1.209944</v>
      </c>
      <c r="N89" t="n">
        <v>1.258536</v>
      </c>
      <c r="O89" t="n">
        <v>0.677998</v>
      </c>
      <c r="P89" t="n">
        <v>0.740349</v>
      </c>
      <c r="Q89" t="n">
        <v>0.888543</v>
      </c>
      <c r="R89" t="n">
        <v>0.885137</v>
      </c>
      <c r="S89" t="n">
        <v>0.884251</v>
      </c>
      <c r="T89" t="n">
        <v>0.928661</v>
      </c>
      <c r="U89" t="n">
        <v>0.886216</v>
      </c>
      <c r="V89" t="n">
        <v>0.8715889999999999</v>
      </c>
      <c r="W89" t="n">
        <v>0.81037</v>
      </c>
      <c r="X89" t="n">
        <v>0.921865</v>
      </c>
      <c r="Y89" t="n">
        <v>0.861758</v>
      </c>
      <c r="Z89" t="n">
        <v>0.884587</v>
      </c>
      <c r="AA89" t="n">
        <v>0.993991</v>
      </c>
      <c r="AB89" t="n">
        <v>0.944983</v>
      </c>
      <c r="AC89" t="n">
        <v>0.8840710000000001</v>
      </c>
      <c r="AD89" t="n">
        <v>0.837507</v>
      </c>
      <c r="AE89" t="n">
        <v>0.848071</v>
      </c>
      <c r="AF89" t="n">
        <v>0.848414</v>
      </c>
      <c r="AG89" t="n">
        <v>0.91405</v>
      </c>
      <c r="AH89" t="n">
        <v>0.862704</v>
      </c>
      <c r="AI89" t="n">
        <v>0.804274</v>
      </c>
      <c r="AJ89" t="n">
        <v>0.769166</v>
      </c>
      <c r="AK89" t="n">
        <v>0.757097</v>
      </c>
      <c r="AL89" t="n">
        <v>0.753144</v>
      </c>
      <c r="AM89" t="n">
        <v>0.742463</v>
      </c>
      <c r="AN89" t="n">
        <v>0.709306</v>
      </c>
      <c r="AO89" t="n">
        <v>0.704742</v>
      </c>
      <c r="AP89" t="n">
        <v>0.7347359999999999</v>
      </c>
      <c r="AQ89" t="n">
        <v>0.908085</v>
      </c>
      <c r="AR89" t="n">
        <v>0.762128</v>
      </c>
      <c r="AS89" t="n">
        <v>0.804551</v>
      </c>
      <c r="AT89" t="n">
        <v>0.790255</v>
      </c>
      <c r="AU89" t="n">
        <v>0.790072</v>
      </c>
      <c r="AV89" t="n">
        <v>0.796123</v>
      </c>
      <c r="AW89" t="n">
        <v>0.732409</v>
      </c>
      <c r="AX89" t="n">
        <v>0.7474730000000001</v>
      </c>
      <c r="AY89" t="n">
        <v>0.865554</v>
      </c>
      <c r="AZ89" t="n">
        <v>0.873167</v>
      </c>
      <c r="BA89" t="n">
        <v>0.855979</v>
      </c>
      <c r="BB89" t="n">
        <v>0.822661</v>
      </c>
      <c r="BC89" t="n">
        <v>0.802158</v>
      </c>
      <c r="BD89" t="n">
        <v>0.764703</v>
      </c>
      <c r="BE89" t="n">
        <v>0.831958</v>
      </c>
      <c r="BF89" t="n">
        <v>0.96091</v>
      </c>
      <c r="BG89" t="n">
        <v>1.577347</v>
      </c>
      <c r="BH89" t="n">
        <v>1.167427</v>
      </c>
      <c r="BI89" t="n">
        <v>0.934158</v>
      </c>
      <c r="BJ89" t="n">
        <v>0.954122</v>
      </c>
      <c r="BK89" t="n">
        <v>0.9549260000000001</v>
      </c>
      <c r="BL89" t="n">
        <v>0.855303</v>
      </c>
      <c r="BM89" t="n">
        <v>0.916623</v>
      </c>
      <c r="BN89" t="n">
        <v>0.995451</v>
      </c>
    </row>
    <row r="90" spans="1:66">
      <c r="A90" t="n">
        <v>66.280278</v>
      </c>
      <c r="B90" t="n">
        <v>2.761678240740741</v>
      </c>
      <c r="C90" t="n">
        <v>0.895468</v>
      </c>
      <c r="D90" t="n">
        <v>0.809005</v>
      </c>
      <c r="E90" t="n">
        <v>0.865332</v>
      </c>
      <c r="F90" t="n">
        <v>0.8509</v>
      </c>
      <c r="G90" t="n">
        <v>0.363957</v>
      </c>
      <c r="H90" t="n">
        <v>0.419516</v>
      </c>
      <c r="I90" t="n">
        <v>0.138928</v>
      </c>
      <c r="J90" t="n">
        <v>0.232973</v>
      </c>
      <c r="K90" t="n">
        <v>1.194618</v>
      </c>
      <c r="L90" t="n">
        <v>1.104038</v>
      </c>
      <c r="M90" t="n">
        <v>1.233513</v>
      </c>
      <c r="N90" t="n">
        <v>1.280325</v>
      </c>
      <c r="O90" t="n">
        <v>0.671462</v>
      </c>
      <c r="P90" t="n">
        <v>0.7354810000000001</v>
      </c>
      <c r="Q90" t="n">
        <v>0.891881</v>
      </c>
      <c r="R90" t="n">
        <v>0.882617</v>
      </c>
      <c r="S90" t="n">
        <v>0.887473</v>
      </c>
      <c r="T90" t="n">
        <v>0.92923</v>
      </c>
      <c r="U90" t="n">
        <v>0.895608</v>
      </c>
      <c r="V90" t="n">
        <v>0.874815</v>
      </c>
      <c r="W90" t="n">
        <v>0.813627</v>
      </c>
      <c r="X90" t="n">
        <v>0.923619</v>
      </c>
      <c r="Y90" t="n">
        <v>0.866654</v>
      </c>
      <c r="Z90" t="n">
        <v>0.880878</v>
      </c>
      <c r="AA90" t="n">
        <v>1.001161</v>
      </c>
      <c r="AB90" t="n">
        <v>0.941841</v>
      </c>
      <c r="AC90" t="n">
        <v>0.888912</v>
      </c>
      <c r="AD90" t="n">
        <v>0.841866</v>
      </c>
      <c r="AE90" t="n">
        <v>0.846208</v>
      </c>
      <c r="AF90" t="n">
        <v>0.857361</v>
      </c>
      <c r="AG90" t="n">
        <v>0.921797</v>
      </c>
      <c r="AH90" t="n">
        <v>0.870065</v>
      </c>
      <c r="AI90" t="n">
        <v>0.812035</v>
      </c>
      <c r="AJ90" t="n">
        <v>0.777828</v>
      </c>
      <c r="AK90" t="n">
        <v>0.753713</v>
      </c>
      <c r="AL90" t="n">
        <v>0.761717</v>
      </c>
      <c r="AM90" t="n">
        <v>0.747104</v>
      </c>
      <c r="AN90" t="n">
        <v>0.709692</v>
      </c>
      <c r="AO90" t="n">
        <v>0.708867</v>
      </c>
      <c r="AP90" t="n">
        <v>0.73816</v>
      </c>
      <c r="AQ90" t="n">
        <v>0.909144</v>
      </c>
      <c r="AR90" t="n">
        <v>0.760922</v>
      </c>
      <c r="AS90" t="n">
        <v>0.8046180000000001</v>
      </c>
      <c r="AT90" t="n">
        <v>0.795447</v>
      </c>
      <c r="AU90" t="n">
        <v>0.795945</v>
      </c>
      <c r="AV90" t="n">
        <v>0.799457</v>
      </c>
      <c r="AW90" t="n">
        <v>0.735769</v>
      </c>
      <c r="AX90" t="n">
        <v>0.75138</v>
      </c>
      <c r="AY90" t="n">
        <v>0.87516</v>
      </c>
      <c r="AZ90" t="n">
        <v>0.876977</v>
      </c>
      <c r="BA90" t="n">
        <v>0.8522420000000001</v>
      </c>
      <c r="BB90" t="n">
        <v>0.8238760000000001</v>
      </c>
      <c r="BC90" t="n">
        <v>0.812018</v>
      </c>
      <c r="BD90" t="n">
        <v>0.768442</v>
      </c>
      <c r="BE90" t="n">
        <v>0.839879</v>
      </c>
      <c r="BF90" t="n">
        <v>0.967568</v>
      </c>
      <c r="BG90" t="n">
        <v>1.592846</v>
      </c>
      <c r="BH90" t="n">
        <v>1.181411</v>
      </c>
      <c r="BI90" t="n">
        <v>0.93555</v>
      </c>
      <c r="BJ90" t="n">
        <v>0.967599</v>
      </c>
      <c r="BK90" t="n">
        <v>0.964147</v>
      </c>
      <c r="BL90" t="n">
        <v>0.856813</v>
      </c>
      <c r="BM90" t="n">
        <v>0.921163</v>
      </c>
      <c r="BN90" t="n">
        <v>1.005037</v>
      </c>
    </row>
    <row r="91" spans="1:66">
      <c r="A91" t="n">
        <v>67.27888900000001</v>
      </c>
      <c r="B91" t="n">
        <v>2.803287037037037</v>
      </c>
      <c r="C91" t="n">
        <v>0.890714</v>
      </c>
      <c r="D91" t="n">
        <v>0.816484</v>
      </c>
      <c r="E91" t="n">
        <v>0.873555</v>
      </c>
      <c r="F91" t="n">
        <v>0.857941</v>
      </c>
      <c r="G91" t="n">
        <v>0.323896</v>
      </c>
      <c r="H91" t="n">
        <v>0.383383</v>
      </c>
      <c r="I91" t="n">
        <v>0.106287</v>
      </c>
      <c r="J91" t="n">
        <v>0.204372</v>
      </c>
      <c r="K91" t="n">
        <v>1.213594</v>
      </c>
      <c r="L91" t="n">
        <v>1.13004</v>
      </c>
      <c r="M91" t="n">
        <v>1.25448</v>
      </c>
      <c r="N91" t="n">
        <v>1.30805</v>
      </c>
      <c r="O91" t="n">
        <v>0.670948</v>
      </c>
      <c r="P91" t="n">
        <v>0.730707</v>
      </c>
      <c r="Q91" t="n">
        <v>0.894024</v>
      </c>
      <c r="R91" t="n">
        <v>0.88847</v>
      </c>
      <c r="S91" t="n">
        <v>0.889799</v>
      </c>
      <c r="T91" t="n">
        <v>0.930663</v>
      </c>
      <c r="U91" t="n">
        <v>0.898217</v>
      </c>
      <c r="V91" t="n">
        <v>0.8817970000000001</v>
      </c>
      <c r="W91" t="n">
        <v>0.817223</v>
      </c>
      <c r="X91" t="n">
        <v>0.929476</v>
      </c>
      <c r="Y91" t="n">
        <v>0.8773</v>
      </c>
      <c r="Z91" t="n">
        <v>0.890222</v>
      </c>
      <c r="AA91" t="n">
        <v>0.998946</v>
      </c>
      <c r="AB91" t="n">
        <v>0.946855</v>
      </c>
      <c r="AC91" t="n">
        <v>0.888995</v>
      </c>
      <c r="AD91" t="n">
        <v>0.849333</v>
      </c>
      <c r="AE91" t="n">
        <v>0.849521</v>
      </c>
      <c r="AF91" t="n">
        <v>0.867683</v>
      </c>
      <c r="AG91" t="n">
        <v>0.930712</v>
      </c>
      <c r="AH91" t="n">
        <v>0.87359</v>
      </c>
      <c r="AI91" t="n">
        <v>0.818383</v>
      </c>
      <c r="AJ91" t="n">
        <v>0.777815</v>
      </c>
      <c r="AK91" t="n">
        <v>0.763846</v>
      </c>
      <c r="AL91" t="n">
        <v>0.764765</v>
      </c>
      <c r="AM91" t="n">
        <v>0.74885</v>
      </c>
      <c r="AN91" t="n">
        <v>0.712826</v>
      </c>
      <c r="AO91" t="n">
        <v>0.711027</v>
      </c>
      <c r="AP91" t="n">
        <v>0.738796</v>
      </c>
      <c r="AQ91" t="n">
        <v>0.912877</v>
      </c>
      <c r="AR91" t="n">
        <v>0.763348</v>
      </c>
      <c r="AS91" t="n">
        <v>0.809873</v>
      </c>
      <c r="AT91" t="n">
        <v>0.798411</v>
      </c>
      <c r="AU91" t="n">
        <v>0.798422</v>
      </c>
      <c r="AV91" t="n">
        <v>0.808377</v>
      </c>
      <c r="AW91" t="n">
        <v>0.7481179999999999</v>
      </c>
      <c r="AX91" t="n">
        <v>0.749919</v>
      </c>
      <c r="AY91" t="n">
        <v>0.881024</v>
      </c>
      <c r="AZ91" t="n">
        <v>0.87862</v>
      </c>
      <c r="BA91" t="n">
        <v>0.861125</v>
      </c>
      <c r="BB91" t="n">
        <v>0.828307</v>
      </c>
      <c r="BC91" t="n">
        <v>0.8148570000000001</v>
      </c>
      <c r="BD91" t="n">
        <v>0.773108</v>
      </c>
      <c r="BE91" t="n">
        <v>0.84374</v>
      </c>
      <c r="BF91" t="n">
        <v>0.9792459999999999</v>
      </c>
      <c r="BG91" t="n">
        <v>1.615344</v>
      </c>
      <c r="BH91" t="n">
        <v>1.191615</v>
      </c>
      <c r="BI91" t="n">
        <v>0.938931</v>
      </c>
      <c r="BJ91" t="n">
        <v>0.976019</v>
      </c>
      <c r="BK91" t="n">
        <v>0.97616</v>
      </c>
      <c r="BL91" t="n">
        <v>0.859832</v>
      </c>
      <c r="BM91" t="n">
        <v>0.925983</v>
      </c>
      <c r="BN91" t="n">
        <v>1.010772</v>
      </c>
    </row>
    <row r="92" spans="1:66">
      <c r="A92" t="n">
        <v>68.27722199999999</v>
      </c>
      <c r="B92" t="n">
        <v>2.844884259259259</v>
      </c>
      <c r="C92" t="n">
        <v>0.891262</v>
      </c>
      <c r="D92" t="n">
        <v>0.8208259999999999</v>
      </c>
      <c r="E92" t="n">
        <v>0.880046</v>
      </c>
      <c r="F92" t="n">
        <v>0.863917</v>
      </c>
      <c r="G92" t="n">
        <v>0.286342</v>
      </c>
      <c r="H92" t="n">
        <v>0.349027</v>
      </c>
      <c r="I92" t="n">
        <v>0.080082</v>
      </c>
      <c r="J92" t="n">
        <v>0.175293</v>
      </c>
      <c r="K92" t="n">
        <v>1.238051</v>
      </c>
      <c r="L92" t="n">
        <v>1.155988</v>
      </c>
      <c r="M92" t="n">
        <v>1.279547</v>
      </c>
      <c r="N92" t="n">
        <v>1.341291</v>
      </c>
      <c r="O92" t="n">
        <v>0.67404</v>
      </c>
      <c r="P92" t="n">
        <v>0.732522</v>
      </c>
      <c r="Q92" t="n">
        <v>0.899318</v>
      </c>
      <c r="R92" t="n">
        <v>0.892543</v>
      </c>
      <c r="S92" t="n">
        <v>0.8890479999999999</v>
      </c>
      <c r="T92" t="n">
        <v>0.933825</v>
      </c>
      <c r="U92" t="n">
        <v>0.90751</v>
      </c>
      <c r="V92" t="n">
        <v>0.891524</v>
      </c>
      <c r="W92" t="n">
        <v>0.820095</v>
      </c>
      <c r="X92" t="n">
        <v>0.933388</v>
      </c>
      <c r="Y92" t="n">
        <v>0.875098</v>
      </c>
      <c r="Z92" t="n">
        <v>0.895478</v>
      </c>
      <c r="AA92" t="n">
        <v>0.9955270000000001</v>
      </c>
      <c r="AB92" t="n">
        <v>0.949814</v>
      </c>
      <c r="AC92" t="n">
        <v>0.900638</v>
      </c>
      <c r="AD92" t="n">
        <v>0.849136</v>
      </c>
      <c r="AE92" t="n">
        <v>0.850922</v>
      </c>
      <c r="AF92" t="n">
        <v>0.873268</v>
      </c>
      <c r="AG92" t="n">
        <v>0.930175</v>
      </c>
      <c r="AH92" t="n">
        <v>0.878205</v>
      </c>
      <c r="AI92" t="n">
        <v>0.814971</v>
      </c>
      <c r="AJ92" t="n">
        <v>0.7841590000000001</v>
      </c>
      <c r="AK92" t="n">
        <v>0.759332</v>
      </c>
      <c r="AL92" t="n">
        <v>0.768965</v>
      </c>
      <c r="AM92" t="n">
        <v>0.755623</v>
      </c>
      <c r="AN92" t="n">
        <v>0.715816</v>
      </c>
      <c r="AO92" t="n">
        <v>0.711205</v>
      </c>
      <c r="AP92" t="n">
        <v>0.746789</v>
      </c>
      <c r="AQ92" t="n">
        <v>0.913975</v>
      </c>
      <c r="AR92" t="n">
        <v>0.763937</v>
      </c>
      <c r="AS92" t="n">
        <v>0.801803</v>
      </c>
      <c r="AT92" t="n">
        <v>0.79714</v>
      </c>
      <c r="AU92" t="n">
        <v>0.7954329999999999</v>
      </c>
      <c r="AV92" t="n">
        <v>0.804972</v>
      </c>
      <c r="AW92" t="n">
        <v>0.7498</v>
      </c>
      <c r="AX92" t="n">
        <v>0.759319</v>
      </c>
      <c r="AY92" t="n">
        <v>0.8816619999999999</v>
      </c>
      <c r="AZ92" t="n">
        <v>0.878015</v>
      </c>
      <c r="BA92" t="n">
        <v>0.862356</v>
      </c>
      <c r="BB92" t="n">
        <v>0.828433</v>
      </c>
      <c r="BC92" t="n">
        <v>0.816786</v>
      </c>
      <c r="BD92" t="n">
        <v>0.775941</v>
      </c>
      <c r="BE92" t="n">
        <v>0.842236</v>
      </c>
      <c r="BF92" t="n">
        <v>0.975807</v>
      </c>
      <c r="BG92" t="n">
        <v>1.635433</v>
      </c>
      <c r="BH92" t="n">
        <v>1.189719</v>
      </c>
      <c r="BI92" t="n">
        <v>0.949614</v>
      </c>
      <c r="BJ92" t="n">
        <v>0.973639</v>
      </c>
      <c r="BK92" t="n">
        <v>0.971441</v>
      </c>
      <c r="BL92" t="n">
        <v>0.866146</v>
      </c>
      <c r="BM92" t="n">
        <v>0.939739</v>
      </c>
      <c r="BN92" t="n">
        <v>1.011469</v>
      </c>
    </row>
    <row r="93" spans="1:66">
      <c r="A93" t="n">
        <v>69.276111</v>
      </c>
      <c r="B93" t="n">
        <v>2.886504629629629</v>
      </c>
      <c r="C93" t="n">
        <v>0.895543</v>
      </c>
      <c r="D93" t="n">
        <v>0.826855</v>
      </c>
      <c r="E93" t="n">
        <v>0.887105</v>
      </c>
      <c r="F93" t="n">
        <v>0.867899</v>
      </c>
      <c r="G93" t="n">
        <v>0.254019</v>
      </c>
      <c r="H93" t="n">
        <v>0.318443</v>
      </c>
      <c r="I93" t="n">
        <v>0.055165</v>
      </c>
      <c r="J93" t="n">
        <v>0.147519</v>
      </c>
      <c r="K93" t="n">
        <v>1.260029</v>
      </c>
      <c r="L93" t="n">
        <v>1.180283</v>
      </c>
      <c r="M93" t="n">
        <v>1.310557</v>
      </c>
      <c r="N93" t="n">
        <v>1.36507</v>
      </c>
      <c r="O93" t="n">
        <v>0.670449</v>
      </c>
      <c r="P93" t="n">
        <v>0.7345469999999999</v>
      </c>
      <c r="Q93" t="n">
        <v>0.903789</v>
      </c>
      <c r="R93" t="n">
        <v>0.891829</v>
      </c>
      <c r="S93" t="n">
        <v>0.894653</v>
      </c>
      <c r="T93" t="n">
        <v>0.9485479999999999</v>
      </c>
      <c r="U93" t="n">
        <v>0.907004</v>
      </c>
      <c r="V93" t="n">
        <v>0.894485</v>
      </c>
      <c r="W93" t="n">
        <v>0.825823</v>
      </c>
      <c r="X93" t="n">
        <v>0.936984</v>
      </c>
      <c r="Y93" t="n">
        <v>0.873117</v>
      </c>
      <c r="Z93" t="n">
        <v>0.898545</v>
      </c>
      <c r="AA93" t="n">
        <v>1.005409</v>
      </c>
      <c r="AB93" t="n">
        <v>0.943697</v>
      </c>
      <c r="AC93" t="n">
        <v>0.9031090000000001</v>
      </c>
      <c r="AD93" t="n">
        <v>0.849024</v>
      </c>
      <c r="AE93" t="n">
        <v>0.856897</v>
      </c>
      <c r="AF93" t="n">
        <v>0.8728089999999999</v>
      </c>
      <c r="AG93" t="n">
        <v>0.934616</v>
      </c>
      <c r="AH93" t="n">
        <v>0.883232</v>
      </c>
      <c r="AI93" t="n">
        <v>0.819344</v>
      </c>
      <c r="AJ93" t="n">
        <v>0.789184</v>
      </c>
      <c r="AK93" t="n">
        <v>0.760068</v>
      </c>
      <c r="AL93" t="n">
        <v>0.77429</v>
      </c>
      <c r="AM93" t="n">
        <v>0.75979</v>
      </c>
      <c r="AN93" t="n">
        <v>0.726032</v>
      </c>
      <c r="AO93" t="n">
        <v>0.716129</v>
      </c>
      <c r="AP93" t="n">
        <v>0.756782</v>
      </c>
      <c r="AQ93" t="n">
        <v>0.916597</v>
      </c>
      <c r="AR93" t="n">
        <v>0.76492</v>
      </c>
      <c r="AS93" t="n">
        <v>0.799935</v>
      </c>
      <c r="AT93" t="n">
        <v>0.801607</v>
      </c>
      <c r="AU93" t="n">
        <v>0.802027</v>
      </c>
      <c r="AV93" t="n">
        <v>0.8110000000000001</v>
      </c>
      <c r="AW93" t="n">
        <v>0.744811</v>
      </c>
      <c r="AX93" t="n">
        <v>0.762064</v>
      </c>
      <c r="AY93" t="n">
        <v>0.893226</v>
      </c>
      <c r="AZ93" t="n">
        <v>0.876817</v>
      </c>
      <c r="BA93" t="n">
        <v>0.866947</v>
      </c>
      <c r="BB93" t="n">
        <v>0.829064</v>
      </c>
      <c r="BC93" t="n">
        <v>0.820111</v>
      </c>
      <c r="BD93" t="n">
        <v>0.784574</v>
      </c>
      <c r="BE93" t="n">
        <v>0.845355</v>
      </c>
      <c r="BF93" t="n">
        <v>0.973204</v>
      </c>
      <c r="BG93" t="n">
        <v>1.651067</v>
      </c>
      <c r="BH93" t="n">
        <v>1.197995</v>
      </c>
      <c r="BI93" t="n">
        <v>0.9586</v>
      </c>
      <c r="BJ93" t="n">
        <v>0.974369</v>
      </c>
      <c r="BK93" t="n">
        <v>0.977736</v>
      </c>
      <c r="BL93" t="n">
        <v>0.873386</v>
      </c>
      <c r="BM93" t="n">
        <v>0.947757</v>
      </c>
      <c r="BN93" t="n">
        <v>1.023332</v>
      </c>
    </row>
    <row r="94" spans="1:66">
      <c r="A94" t="n">
        <v>70.27416700000001</v>
      </c>
      <c r="B94" t="n">
        <v>2.928090277777778</v>
      </c>
      <c r="C94" t="n">
        <v>0.90405</v>
      </c>
      <c r="D94" t="n">
        <v>0.830139</v>
      </c>
      <c r="E94" t="n">
        <v>0.887296</v>
      </c>
      <c r="F94" t="n">
        <v>0.877385</v>
      </c>
      <c r="G94" t="n">
        <v>0.220595</v>
      </c>
      <c r="H94" t="n">
        <v>0.283135</v>
      </c>
      <c r="I94" t="n">
        <v>0.033263</v>
      </c>
      <c r="J94" t="n">
        <v>0.121688</v>
      </c>
      <c r="K94" t="n">
        <v>1.282383</v>
      </c>
      <c r="L94" t="n">
        <v>1.204966</v>
      </c>
      <c r="M94" t="n">
        <v>1.350275</v>
      </c>
      <c r="N94" t="n">
        <v>1.396247</v>
      </c>
      <c r="O94" t="n">
        <v>0.665478</v>
      </c>
      <c r="P94" t="n">
        <v>0.735636</v>
      </c>
      <c r="Q94" t="n">
        <v>0.899864</v>
      </c>
      <c r="R94" t="n">
        <v>0.897658</v>
      </c>
      <c r="S94" t="n">
        <v>0.894313</v>
      </c>
      <c r="T94" t="n">
        <v>0.952539</v>
      </c>
      <c r="U94" t="n">
        <v>0.909405</v>
      </c>
      <c r="V94" t="n">
        <v>0.890674</v>
      </c>
      <c r="W94" t="n">
        <v>0.825489</v>
      </c>
      <c r="X94" t="n">
        <v>0.94246</v>
      </c>
      <c r="Y94" t="n">
        <v>0.8793840000000001</v>
      </c>
      <c r="Z94" t="n">
        <v>0.901817</v>
      </c>
      <c r="AA94" t="n">
        <v>1.009309</v>
      </c>
      <c r="AB94" t="n">
        <v>0.95306</v>
      </c>
      <c r="AC94" t="n">
        <v>0.906894</v>
      </c>
      <c r="AD94" t="n">
        <v>0.8559330000000001</v>
      </c>
      <c r="AE94" t="n">
        <v>0.858061</v>
      </c>
      <c r="AF94" t="n">
        <v>0.881447</v>
      </c>
      <c r="AG94" t="n">
        <v>0.937515</v>
      </c>
      <c r="AH94" t="n">
        <v>0.890236</v>
      </c>
      <c r="AI94" t="n">
        <v>0.824433</v>
      </c>
      <c r="AJ94" t="n">
        <v>0.78976</v>
      </c>
      <c r="AK94" t="n">
        <v>0.760347</v>
      </c>
      <c r="AL94" t="n">
        <v>0.779026</v>
      </c>
      <c r="AM94" t="n">
        <v>0.764213</v>
      </c>
      <c r="AN94" t="n">
        <v>0.726566</v>
      </c>
      <c r="AO94" t="n">
        <v>0.71001</v>
      </c>
      <c r="AP94" t="n">
        <v>0.761603</v>
      </c>
      <c r="AQ94" t="n">
        <v>0.91589</v>
      </c>
      <c r="AR94" t="n">
        <v>0.769608</v>
      </c>
      <c r="AS94" t="n">
        <v>0.8016760000000001</v>
      </c>
      <c r="AT94" t="n">
        <v>0.800153</v>
      </c>
      <c r="AU94" t="n">
        <v>0.801091</v>
      </c>
      <c r="AV94" t="n">
        <v>0.81238</v>
      </c>
      <c r="AW94" t="n">
        <v>0.744182</v>
      </c>
      <c r="AX94" t="n">
        <v>0.769384</v>
      </c>
      <c r="AY94" t="n">
        <v>0.901312</v>
      </c>
      <c r="AZ94" t="n">
        <v>0.892562</v>
      </c>
      <c r="BA94" t="n">
        <v>0.871321</v>
      </c>
      <c r="BB94" t="n">
        <v>0.834127</v>
      </c>
      <c r="BC94" t="n">
        <v>0.82319</v>
      </c>
      <c r="BD94" t="n">
        <v>0.78179</v>
      </c>
      <c r="BE94" t="n">
        <v>0.8543770000000001</v>
      </c>
      <c r="BF94" t="n">
        <v>0.975996</v>
      </c>
      <c r="BG94" t="n">
        <v>1.66569</v>
      </c>
      <c r="BH94" t="n">
        <v>1.203906</v>
      </c>
      <c r="BI94" t="n">
        <v>0.956695</v>
      </c>
      <c r="BJ94" t="n">
        <v>0.980802</v>
      </c>
      <c r="BK94" t="n">
        <v>0.976672</v>
      </c>
      <c r="BL94" t="n">
        <v>0.880093</v>
      </c>
      <c r="BM94" t="n">
        <v>0.949882</v>
      </c>
      <c r="BN94" t="n">
        <v>1.026981</v>
      </c>
    </row>
    <row r="95" spans="1:66">
      <c r="A95" t="n">
        <v>71.272222</v>
      </c>
      <c r="B95" t="n">
        <v>2.969675925925926</v>
      </c>
      <c r="C95" t="n">
        <v>0.908496</v>
      </c>
      <c r="D95" t="n">
        <v>0.831924</v>
      </c>
      <c r="E95" t="n">
        <v>0.886891</v>
      </c>
      <c r="F95" t="n">
        <v>0.878916</v>
      </c>
      <c r="G95" t="n">
        <v>0.190276</v>
      </c>
      <c r="H95" t="n">
        <v>0.251999</v>
      </c>
      <c r="I95" t="n">
        <v>0.011926</v>
      </c>
      <c r="J95" t="n">
        <v>0.09424</v>
      </c>
      <c r="K95" t="n">
        <v>1.29707</v>
      </c>
      <c r="L95" t="n">
        <v>1.223516</v>
      </c>
      <c r="M95" t="n">
        <v>1.371942</v>
      </c>
      <c r="N95" t="n">
        <v>1.424525</v>
      </c>
      <c r="O95" t="n">
        <v>0.665248</v>
      </c>
      <c r="P95" t="n">
        <v>0.735191</v>
      </c>
      <c r="Q95" t="n">
        <v>0.896631</v>
      </c>
      <c r="R95" t="n">
        <v>0.904765</v>
      </c>
      <c r="S95" t="n">
        <v>0.897876</v>
      </c>
      <c r="T95" t="n">
        <v>0.958461</v>
      </c>
      <c r="U95" t="n">
        <v>0.915035</v>
      </c>
      <c r="V95" t="n">
        <v>0.891321</v>
      </c>
      <c r="W95" t="n">
        <v>0.83029</v>
      </c>
      <c r="X95" t="n">
        <v>0.944624</v>
      </c>
      <c r="Y95" t="n">
        <v>0.874543</v>
      </c>
      <c r="Z95" t="n">
        <v>0.909245</v>
      </c>
      <c r="AA95" t="n">
        <v>1.006268</v>
      </c>
      <c r="AB95" t="n">
        <v>0.955274</v>
      </c>
      <c r="AC95" t="n">
        <v>0.909099</v>
      </c>
      <c r="AD95" t="n">
        <v>0.859831</v>
      </c>
      <c r="AE95" t="n">
        <v>0.859343</v>
      </c>
      <c r="AF95" t="n">
        <v>0.8769749999999999</v>
      </c>
      <c r="AG95" t="n">
        <v>0.9413589999999999</v>
      </c>
      <c r="AH95" t="n">
        <v>0.889918</v>
      </c>
      <c r="AI95" t="n">
        <v>0.820801</v>
      </c>
      <c r="AJ95" t="n">
        <v>0.790011</v>
      </c>
      <c r="AK95" t="n">
        <v>0.762449</v>
      </c>
      <c r="AL95" t="n">
        <v>0.778237</v>
      </c>
      <c r="AM95" t="n">
        <v>0.765714</v>
      </c>
      <c r="AN95" t="n">
        <v>0.729036</v>
      </c>
      <c r="AO95" t="n">
        <v>0.713066</v>
      </c>
      <c r="AP95" t="n">
        <v>0.759154</v>
      </c>
      <c r="AQ95" t="n">
        <v>0.914721</v>
      </c>
      <c r="AR95" t="n">
        <v>0.776331</v>
      </c>
      <c r="AS95" t="n">
        <v>0.799515</v>
      </c>
      <c r="AT95" t="n">
        <v>0.796832</v>
      </c>
      <c r="AU95" t="n">
        <v>0.79519</v>
      </c>
      <c r="AV95" t="n">
        <v>0.8131</v>
      </c>
      <c r="AW95" t="n">
        <v>0.747787</v>
      </c>
      <c r="AX95" t="n">
        <v>0.7685110000000001</v>
      </c>
      <c r="AY95" t="n">
        <v>0.907956</v>
      </c>
      <c r="AZ95" t="n">
        <v>0.887875</v>
      </c>
      <c r="BA95" t="n">
        <v>0.88068</v>
      </c>
      <c r="BB95" t="n">
        <v>0.834313</v>
      </c>
      <c r="BC95" t="n">
        <v>0.82624</v>
      </c>
      <c r="BD95" t="n">
        <v>0.777322</v>
      </c>
      <c r="BE95" t="n">
        <v>0.8610989999999999</v>
      </c>
      <c r="BF95" t="n">
        <v>0.985019</v>
      </c>
      <c r="BG95" t="n">
        <v>1.680532</v>
      </c>
      <c r="BH95" t="n">
        <v>1.204424</v>
      </c>
      <c r="BI95" t="n">
        <v>0.959739</v>
      </c>
      <c r="BJ95" t="n">
        <v>0.990862</v>
      </c>
      <c r="BK95" t="n">
        <v>0.984178</v>
      </c>
      <c r="BL95" t="n">
        <v>0.883781</v>
      </c>
      <c r="BM95" t="n">
        <v>0.953938</v>
      </c>
      <c r="BN95" t="n">
        <v>1.024457</v>
      </c>
    </row>
    <row r="96" spans="1:66">
      <c r="A96" t="n">
        <v>72.27166699999999</v>
      </c>
      <c r="B96" t="n">
        <v>3.011319444444444</v>
      </c>
      <c r="C96" t="n">
        <v>0.909744</v>
      </c>
      <c r="D96" t="n">
        <v>0.834931</v>
      </c>
      <c r="E96" t="n">
        <v>0.887086</v>
      </c>
      <c r="F96" t="n">
        <v>0.878729</v>
      </c>
      <c r="G96" t="n">
        <v>0.163209</v>
      </c>
      <c r="H96" t="n">
        <v>0.221783</v>
      </c>
      <c r="I96" t="n">
        <v>-0.007785</v>
      </c>
      <c r="J96" t="n">
        <v>0.071941</v>
      </c>
      <c r="K96" t="n">
        <v>1.329107</v>
      </c>
      <c r="L96" t="n">
        <v>1.247269</v>
      </c>
      <c r="M96" t="n">
        <v>1.393218</v>
      </c>
      <c r="N96" t="n">
        <v>1.44265</v>
      </c>
      <c r="O96" t="n">
        <v>0.665712</v>
      </c>
      <c r="P96" t="n">
        <v>0.73455</v>
      </c>
      <c r="Q96" t="n">
        <v>0.898353</v>
      </c>
      <c r="R96" t="n">
        <v>0.9027809999999999</v>
      </c>
      <c r="S96" t="n">
        <v>0.899479</v>
      </c>
      <c r="T96" t="n">
        <v>0.959241</v>
      </c>
      <c r="U96" t="n">
        <v>0.9228189999999999</v>
      </c>
      <c r="V96" t="n">
        <v>0.900773</v>
      </c>
      <c r="W96" t="n">
        <v>0.836952</v>
      </c>
      <c r="X96" t="n">
        <v>0.9422160000000001</v>
      </c>
      <c r="Y96" t="n">
        <v>0.880156</v>
      </c>
      <c r="Z96" t="n">
        <v>0.914395</v>
      </c>
      <c r="AA96" t="n">
        <v>1.004421</v>
      </c>
      <c r="AB96" t="n">
        <v>0.953763</v>
      </c>
      <c r="AC96" t="n">
        <v>0.9121089999999999</v>
      </c>
      <c r="AD96" t="n">
        <v>0.857213</v>
      </c>
      <c r="AE96" t="n">
        <v>0.866978</v>
      </c>
      <c r="AF96" t="n">
        <v>0.877784</v>
      </c>
      <c r="AG96" t="n">
        <v>0.945987</v>
      </c>
      <c r="AH96" t="n">
        <v>0.890476</v>
      </c>
      <c r="AI96" t="n">
        <v>0.82358</v>
      </c>
      <c r="AJ96" t="n">
        <v>0.795452</v>
      </c>
      <c r="AK96" t="n">
        <v>0.758178</v>
      </c>
      <c r="AL96" t="n">
        <v>0.781691</v>
      </c>
      <c r="AM96" t="n">
        <v>0.765124</v>
      </c>
      <c r="AN96" t="n">
        <v>0.730289</v>
      </c>
      <c r="AO96" t="n">
        <v>0.716843</v>
      </c>
      <c r="AP96" t="n">
        <v>0.759119</v>
      </c>
      <c r="AQ96" t="n">
        <v>0.913115</v>
      </c>
      <c r="AR96" t="n">
        <v>0.777565</v>
      </c>
      <c r="AS96" t="n">
        <v>0.80385</v>
      </c>
      <c r="AT96" t="n">
        <v>0.803119</v>
      </c>
      <c r="AU96" t="n">
        <v>0.797714</v>
      </c>
      <c r="AV96" t="n">
        <v>0.807738</v>
      </c>
      <c r="AW96" t="n">
        <v>0.751057</v>
      </c>
      <c r="AX96" t="n">
        <v>0.766455</v>
      </c>
      <c r="AY96" t="n">
        <v>0.912792</v>
      </c>
      <c r="AZ96" t="n">
        <v>0.8876039999999999</v>
      </c>
      <c r="BA96" t="n">
        <v>0.8885459999999999</v>
      </c>
      <c r="BB96" t="n">
        <v>0.837377</v>
      </c>
      <c r="BC96" t="n">
        <v>0.8231579999999999</v>
      </c>
      <c r="BD96" t="n">
        <v>0.780161</v>
      </c>
      <c r="BE96" t="n">
        <v>0.862293</v>
      </c>
      <c r="BF96" t="n">
        <v>0.99108</v>
      </c>
      <c r="BG96" t="n">
        <v>1.6981</v>
      </c>
      <c r="BH96" t="n">
        <v>1.207657</v>
      </c>
      <c r="BI96" t="n">
        <v>0.962732</v>
      </c>
      <c r="BJ96" t="n">
        <v>0.9906430000000001</v>
      </c>
      <c r="BK96" t="n">
        <v>0.978392</v>
      </c>
      <c r="BL96" t="n">
        <v>0.879014</v>
      </c>
      <c r="BM96" t="n">
        <v>0.952925</v>
      </c>
      <c r="BN96" t="n">
        <v>1.032925</v>
      </c>
    </row>
    <row r="97" spans="1:66">
      <c r="A97" t="n">
        <v>73.270278</v>
      </c>
      <c r="B97" t="n">
        <v>3.052928240740741</v>
      </c>
      <c r="C97" t="n">
        <v>0.909967</v>
      </c>
      <c r="D97" t="n">
        <v>0.831406</v>
      </c>
      <c r="E97" t="n">
        <v>0.893166</v>
      </c>
      <c r="F97" t="n">
        <v>0.881032</v>
      </c>
      <c r="G97" t="n">
        <v>0.138175</v>
      </c>
      <c r="H97" t="n">
        <v>0.193653</v>
      </c>
      <c r="I97" t="n">
        <v>-0.028895</v>
      </c>
      <c r="J97" t="n">
        <v>0.05002</v>
      </c>
      <c r="K97" t="n">
        <v>1.353152</v>
      </c>
      <c r="L97" t="n">
        <v>1.27036</v>
      </c>
      <c r="M97" t="n">
        <v>1.418948</v>
      </c>
      <c r="N97" t="n">
        <v>1.465025</v>
      </c>
      <c r="O97" t="n">
        <v>0.6673480000000001</v>
      </c>
      <c r="P97" t="n">
        <v>0.729602</v>
      </c>
      <c r="Q97" t="n">
        <v>0.8991400000000001</v>
      </c>
      <c r="R97" t="n">
        <v>0.909134</v>
      </c>
      <c r="S97" t="n">
        <v>0.9061439999999999</v>
      </c>
      <c r="T97" t="n">
        <v>0.9613120000000001</v>
      </c>
      <c r="U97" t="n">
        <v>0.927357</v>
      </c>
      <c r="V97" t="n">
        <v>0.907039</v>
      </c>
      <c r="W97" t="n">
        <v>0.8407790000000001</v>
      </c>
      <c r="X97" t="n">
        <v>0.9479919999999999</v>
      </c>
      <c r="Y97" t="n">
        <v>0.882181</v>
      </c>
      <c r="Z97" t="n">
        <v>0.926548</v>
      </c>
      <c r="AA97" t="n">
        <v>1.006228</v>
      </c>
      <c r="AB97" t="n">
        <v>0.959117</v>
      </c>
      <c r="AC97" t="n">
        <v>0.916088</v>
      </c>
      <c r="AD97" t="n">
        <v>0.856196</v>
      </c>
      <c r="AE97" t="n">
        <v>0.872379</v>
      </c>
      <c r="AF97" t="n">
        <v>0.885527</v>
      </c>
      <c r="AG97" t="n">
        <v>0.9516559999999999</v>
      </c>
      <c r="AH97" t="n">
        <v>0.894284</v>
      </c>
      <c r="AI97" t="n">
        <v>0.826268</v>
      </c>
      <c r="AJ97" t="n">
        <v>0.797243</v>
      </c>
      <c r="AK97" t="n">
        <v>0.755233</v>
      </c>
      <c r="AL97" t="n">
        <v>0.785534</v>
      </c>
      <c r="AM97" t="n">
        <v>0.771807</v>
      </c>
      <c r="AN97" t="n">
        <v>0.729669</v>
      </c>
      <c r="AO97" t="n">
        <v>0.722734</v>
      </c>
      <c r="AP97" t="n">
        <v>0.759383</v>
      </c>
      <c r="AQ97" t="n">
        <v>0.910914</v>
      </c>
      <c r="AR97" t="n">
        <v>0.788552</v>
      </c>
      <c r="AS97" t="n">
        <v>0.80119</v>
      </c>
      <c r="AT97" t="n">
        <v>0.80122</v>
      </c>
      <c r="AU97" t="n">
        <v>0.8056489999999999</v>
      </c>
      <c r="AV97" t="n">
        <v>0.812037</v>
      </c>
      <c r="AW97" t="n">
        <v>0.750876</v>
      </c>
      <c r="AX97" t="n">
        <v>0.771802</v>
      </c>
      <c r="AY97" t="n">
        <v>0.919743</v>
      </c>
      <c r="AZ97" t="n">
        <v>0.89405</v>
      </c>
      <c r="BA97" t="n">
        <v>0.8953100000000001</v>
      </c>
      <c r="BB97" t="n">
        <v>0.842467</v>
      </c>
      <c r="BC97" t="n">
        <v>0.827256</v>
      </c>
      <c r="BD97" t="n">
        <v>0.780821</v>
      </c>
      <c r="BE97" t="n">
        <v>0.863837</v>
      </c>
      <c r="BF97" t="n">
        <v>0.99399</v>
      </c>
      <c r="BG97" t="n">
        <v>1.717628</v>
      </c>
      <c r="BH97" t="n">
        <v>1.213566</v>
      </c>
      <c r="BI97" t="n">
        <v>0.970239</v>
      </c>
      <c r="BJ97" t="n">
        <v>0.993443</v>
      </c>
      <c r="BK97" t="n">
        <v>0.982965</v>
      </c>
      <c r="BL97" t="n">
        <v>0.88383</v>
      </c>
      <c r="BM97" t="n">
        <v>0.957779</v>
      </c>
      <c r="BN97" t="n">
        <v>1.037226</v>
      </c>
    </row>
    <row r="98" spans="1:66">
      <c r="A98" t="n">
        <v>74.269167</v>
      </c>
      <c r="B98" t="n">
        <v>3.094548611111111</v>
      </c>
      <c r="C98" t="n">
        <v>0.912724</v>
      </c>
      <c r="D98" t="n">
        <v>0.8370339999999999</v>
      </c>
      <c r="E98" t="n">
        <v>0.898739</v>
      </c>
      <c r="F98" t="n">
        <v>0.88087</v>
      </c>
      <c r="G98" t="n">
        <v>0.113819</v>
      </c>
      <c r="H98" t="n">
        <v>0.171075</v>
      </c>
      <c r="I98" t="n">
        <v>-0.045989</v>
      </c>
      <c r="J98" t="n">
        <v>0.031591</v>
      </c>
      <c r="K98" t="n">
        <v>1.376433</v>
      </c>
      <c r="L98" t="n">
        <v>1.293995</v>
      </c>
      <c r="M98" t="n">
        <v>1.434224</v>
      </c>
      <c r="N98" t="n">
        <v>1.493211</v>
      </c>
      <c r="O98" t="n">
        <v>0.66683</v>
      </c>
      <c r="P98" t="n">
        <v>0.7315739999999999</v>
      </c>
      <c r="Q98" t="n">
        <v>0.904323</v>
      </c>
      <c r="R98" t="n">
        <v>0.908933</v>
      </c>
      <c r="S98" t="n">
        <v>0.903554</v>
      </c>
      <c r="T98" t="n">
        <v>0.964172</v>
      </c>
      <c r="U98" t="n">
        <v>0.932783</v>
      </c>
      <c r="V98" t="n">
        <v>0.906653</v>
      </c>
      <c r="W98" t="n">
        <v>0.842396</v>
      </c>
      <c r="X98" t="n">
        <v>0.95857</v>
      </c>
      <c r="Y98" t="n">
        <v>0.884984</v>
      </c>
      <c r="Z98" t="n">
        <v>0.933643</v>
      </c>
      <c r="AA98" t="n">
        <v>1.006171</v>
      </c>
      <c r="AB98" t="n">
        <v>0.964274</v>
      </c>
      <c r="AC98" t="n">
        <v>0.9134100000000001</v>
      </c>
      <c r="AD98" t="n">
        <v>0.853988</v>
      </c>
      <c r="AE98" t="n">
        <v>0.877176</v>
      </c>
      <c r="AF98" t="n">
        <v>0.886177</v>
      </c>
      <c r="AG98" t="n">
        <v>0.9550110000000001</v>
      </c>
      <c r="AH98" t="n">
        <v>0.90445</v>
      </c>
      <c r="AI98" t="n">
        <v>0.823449</v>
      </c>
      <c r="AJ98" t="n">
        <v>0.793604</v>
      </c>
      <c r="AK98" t="n">
        <v>0.769377</v>
      </c>
      <c r="AL98" t="n">
        <v>0.7873830000000001</v>
      </c>
      <c r="AM98" t="n">
        <v>0.772253</v>
      </c>
      <c r="AN98" t="n">
        <v>0.735306</v>
      </c>
      <c r="AO98" t="n">
        <v>0.725756</v>
      </c>
      <c r="AP98" t="n">
        <v>0.762667</v>
      </c>
      <c r="AQ98" t="n">
        <v>0.90938</v>
      </c>
      <c r="AR98" t="n">
        <v>0.782672</v>
      </c>
      <c r="AS98" t="n">
        <v>0.807905</v>
      </c>
      <c r="AT98" t="n">
        <v>0.810488</v>
      </c>
      <c r="AU98" t="n">
        <v>0.81293</v>
      </c>
      <c r="AV98" t="n">
        <v>0.807952</v>
      </c>
      <c r="AW98" t="n">
        <v>0.756778</v>
      </c>
      <c r="AX98" t="n">
        <v>0.772339</v>
      </c>
      <c r="AY98" t="n">
        <v>0.930165</v>
      </c>
      <c r="AZ98" t="n">
        <v>0.896707</v>
      </c>
      <c r="BA98" t="n">
        <v>0.898958</v>
      </c>
      <c r="BB98" t="n">
        <v>0.841741</v>
      </c>
      <c r="BC98" t="n">
        <v>0.831942</v>
      </c>
      <c r="BD98" t="n">
        <v>0.779789</v>
      </c>
      <c r="BE98" t="n">
        <v>0.866186</v>
      </c>
      <c r="BF98" t="n">
        <v>0.994148</v>
      </c>
      <c r="BG98" t="n">
        <v>1.733276</v>
      </c>
      <c r="BH98" t="n">
        <v>1.214205</v>
      </c>
      <c r="BI98" t="n">
        <v>0.976752</v>
      </c>
      <c r="BJ98" t="n">
        <v>0.997179</v>
      </c>
      <c r="BK98" t="n">
        <v>0.99198</v>
      </c>
      <c r="BL98" t="n">
        <v>0.887834</v>
      </c>
      <c r="BM98" t="n">
        <v>0.95885</v>
      </c>
      <c r="BN98" t="n">
        <v>1.038049</v>
      </c>
    </row>
    <row r="99" spans="1:66">
      <c r="A99" t="n">
        <v>75.26861100000001</v>
      </c>
      <c r="B99" t="n">
        <v>3.13619212962963</v>
      </c>
      <c r="C99" t="n">
        <v>0.91833</v>
      </c>
      <c r="D99" t="n">
        <v>0.843208</v>
      </c>
      <c r="E99" t="n">
        <v>0.9008659999999999</v>
      </c>
      <c r="F99" t="n">
        <v>0.888517</v>
      </c>
      <c r="G99" t="n">
        <v>0.091761</v>
      </c>
      <c r="H99" t="n">
        <v>0.145825</v>
      </c>
      <c r="I99" t="n">
        <v>-0.061438</v>
      </c>
      <c r="J99" t="n">
        <v>0.012845</v>
      </c>
      <c r="K99" t="n">
        <v>1.400329</v>
      </c>
      <c r="L99" t="n">
        <v>1.30033</v>
      </c>
      <c r="M99" t="n">
        <v>1.453681</v>
      </c>
      <c r="N99" t="n">
        <v>1.5242</v>
      </c>
      <c r="O99" t="n">
        <v>0.667604</v>
      </c>
      <c r="P99" t="n">
        <v>0.733979</v>
      </c>
      <c r="Q99" t="n">
        <v>0.907541</v>
      </c>
      <c r="R99" t="n">
        <v>0.906236</v>
      </c>
      <c r="S99" t="n">
        <v>0.9105490000000001</v>
      </c>
      <c r="T99" t="n">
        <v>0.9654700000000001</v>
      </c>
      <c r="U99" t="n">
        <v>0.94048</v>
      </c>
      <c r="V99" t="n">
        <v>0.9069739999999999</v>
      </c>
      <c r="W99" t="n">
        <v>0.839946</v>
      </c>
      <c r="X99" t="n">
        <v>0.961866</v>
      </c>
      <c r="Y99" t="n">
        <v>0.8898509999999999</v>
      </c>
      <c r="Z99" t="n">
        <v>0.936688</v>
      </c>
      <c r="AA99" t="n">
        <v>1.015353</v>
      </c>
      <c r="AB99" t="n">
        <v>0.962456</v>
      </c>
      <c r="AC99" t="n">
        <v>0.919192</v>
      </c>
      <c r="AD99" t="n">
        <v>0.856674</v>
      </c>
      <c r="AE99" t="n">
        <v>0.877663</v>
      </c>
      <c r="AF99" t="n">
        <v>0.891805</v>
      </c>
      <c r="AG99" t="n">
        <v>0.956375</v>
      </c>
      <c r="AH99" t="n">
        <v>0.902485</v>
      </c>
      <c r="AI99" t="n">
        <v>0.8208530000000001</v>
      </c>
      <c r="AJ99" t="n">
        <v>0.793773</v>
      </c>
      <c r="AK99" t="n">
        <v>0.773948</v>
      </c>
      <c r="AL99" t="n">
        <v>0.792976</v>
      </c>
      <c r="AM99" t="n">
        <v>0.774962</v>
      </c>
      <c r="AN99" t="n">
        <v>0.741449</v>
      </c>
      <c r="AO99" t="n">
        <v>0.727787</v>
      </c>
      <c r="AP99" t="n">
        <v>0.75811</v>
      </c>
      <c r="AQ99" t="n">
        <v>0.909834</v>
      </c>
      <c r="AR99" t="n">
        <v>0.780779</v>
      </c>
      <c r="AS99" t="n">
        <v>0.806915</v>
      </c>
      <c r="AT99" t="n">
        <v>0.807379</v>
      </c>
      <c r="AU99" t="n">
        <v>0.81174</v>
      </c>
      <c r="AV99" t="n">
        <v>0.815748</v>
      </c>
      <c r="AW99" t="n">
        <v>0.756203</v>
      </c>
      <c r="AX99" t="n">
        <v>0.769268</v>
      </c>
      <c r="AY99" t="n">
        <v>0.93918</v>
      </c>
      <c r="AZ99" t="n">
        <v>0.905532</v>
      </c>
      <c r="BA99" t="n">
        <v>0.896641</v>
      </c>
      <c r="BB99" t="n">
        <v>0.845509</v>
      </c>
      <c r="BC99" t="n">
        <v>0.831705</v>
      </c>
      <c r="BD99" t="n">
        <v>0.788582</v>
      </c>
      <c r="BE99" t="n">
        <v>0.8664269999999999</v>
      </c>
      <c r="BF99" t="n">
        <v>1.001074</v>
      </c>
      <c r="BG99" t="n">
        <v>1.747614</v>
      </c>
      <c r="BH99" t="n">
        <v>1.207151</v>
      </c>
      <c r="BI99" t="n">
        <v>0.975831</v>
      </c>
      <c r="BJ99" t="n">
        <v>1.000967</v>
      </c>
      <c r="BK99" t="n">
        <v>0.9981139999999999</v>
      </c>
      <c r="BL99" t="n">
        <v>0.895935</v>
      </c>
      <c r="BM99" t="n">
        <v>0.962126</v>
      </c>
      <c r="BN99" t="n">
        <v>1.051064</v>
      </c>
    </row>
    <row r="100" spans="1:66">
      <c r="A100" t="n">
        <v>76.267222</v>
      </c>
      <c r="B100" t="n">
        <v>3.177800925925926</v>
      </c>
      <c r="C100" t="n">
        <v>0.921798</v>
      </c>
      <c r="D100" t="n">
        <v>0.8424779999999999</v>
      </c>
      <c r="E100" t="n">
        <v>0.909161</v>
      </c>
      <c r="F100" t="n">
        <v>0.89272</v>
      </c>
      <c r="G100" t="n">
        <v>0.070863</v>
      </c>
      <c r="H100" t="n">
        <v>0.122527</v>
      </c>
      <c r="I100" t="n">
        <v>-0.07635400000000001</v>
      </c>
      <c r="J100" t="n">
        <v>-0.004417</v>
      </c>
      <c r="K100" t="n">
        <v>1.424818</v>
      </c>
      <c r="L100" t="n">
        <v>1.317705</v>
      </c>
      <c r="M100" t="n">
        <v>1.486086</v>
      </c>
      <c r="N100" t="n">
        <v>1.55321</v>
      </c>
      <c r="O100" t="n">
        <v>0.664408</v>
      </c>
      <c r="P100" t="n">
        <v>0.735885</v>
      </c>
      <c r="Q100" t="n">
        <v>0.908613</v>
      </c>
      <c r="R100" t="n">
        <v>0.9100780000000001</v>
      </c>
      <c r="S100" t="n">
        <v>0.915475</v>
      </c>
      <c r="T100" t="n">
        <v>0.9708290000000001</v>
      </c>
      <c r="U100" t="n">
        <v>0.937231</v>
      </c>
      <c r="V100" t="n">
        <v>0.910672</v>
      </c>
      <c r="W100" t="n">
        <v>0.845065</v>
      </c>
      <c r="X100" t="n">
        <v>0.962153</v>
      </c>
      <c r="Y100" t="n">
        <v>0.886849</v>
      </c>
      <c r="Z100" t="n">
        <v>0.939526</v>
      </c>
      <c r="AA100" t="n">
        <v>1.022135</v>
      </c>
      <c r="AB100" t="n">
        <v>0.961467</v>
      </c>
      <c r="AC100" t="n">
        <v>0.930556</v>
      </c>
      <c r="AD100" t="n">
        <v>0.860584</v>
      </c>
      <c r="AE100" t="n">
        <v>0.884334</v>
      </c>
      <c r="AF100" t="n">
        <v>0.894931</v>
      </c>
      <c r="AG100" t="n">
        <v>0.960924</v>
      </c>
      <c r="AH100" t="n">
        <v>0.909776</v>
      </c>
      <c r="AI100" t="n">
        <v>0.825095</v>
      </c>
      <c r="AJ100" t="n">
        <v>0.800768</v>
      </c>
      <c r="AK100" t="n">
        <v>0.771297</v>
      </c>
      <c r="AL100" t="n">
        <v>0.796999</v>
      </c>
      <c r="AM100" t="n">
        <v>0.780376</v>
      </c>
      <c r="AN100" t="n">
        <v>0.743367</v>
      </c>
      <c r="AO100" t="n">
        <v>0.731757</v>
      </c>
      <c r="AP100" t="n">
        <v>0.763308</v>
      </c>
      <c r="AQ100" t="n">
        <v>0.908491</v>
      </c>
      <c r="AR100" t="n">
        <v>0.783923</v>
      </c>
      <c r="AS100" t="n">
        <v>0.809509</v>
      </c>
      <c r="AT100" t="n">
        <v>0.814013</v>
      </c>
      <c r="AU100" t="n">
        <v>0.816754</v>
      </c>
      <c r="AV100" t="n">
        <v>0.808962</v>
      </c>
      <c r="AW100" t="n">
        <v>0.758248</v>
      </c>
      <c r="AX100" t="n">
        <v>0.772633</v>
      </c>
      <c r="AY100" t="n">
        <v>0.942163</v>
      </c>
      <c r="AZ100" t="n">
        <v>0.9075569999999999</v>
      </c>
      <c r="BA100" t="n">
        <v>0.89756</v>
      </c>
      <c r="BB100" t="n">
        <v>0.847368</v>
      </c>
      <c r="BC100" t="n">
        <v>0.834775</v>
      </c>
      <c r="BD100" t="n">
        <v>0.788976</v>
      </c>
      <c r="BE100" t="n">
        <v>0.870715</v>
      </c>
      <c r="BF100" t="n">
        <v>1.003453</v>
      </c>
      <c r="BG100" t="n">
        <v>1.773421</v>
      </c>
      <c r="BH100" t="n">
        <v>1.212109</v>
      </c>
      <c r="BI100" t="n">
        <v>0.976622</v>
      </c>
      <c r="BJ100" t="n">
        <v>1.012129</v>
      </c>
      <c r="BK100" t="n">
        <v>0.998649</v>
      </c>
      <c r="BL100" t="n">
        <v>0.892909</v>
      </c>
      <c r="BM100" t="n">
        <v>0.965325</v>
      </c>
      <c r="BN100" t="n">
        <v>1.059361</v>
      </c>
    </row>
    <row r="101" spans="1:66">
      <c r="A101" t="n">
        <v>77.265556</v>
      </c>
      <c r="B101" t="n">
        <v>3.219398148148148</v>
      </c>
      <c r="C101" t="n">
        <v>0.9209000000000001</v>
      </c>
      <c r="D101" t="n">
        <v>0.85503</v>
      </c>
      <c r="E101" t="n">
        <v>0.91706</v>
      </c>
      <c r="F101" t="n">
        <v>0.895942</v>
      </c>
      <c r="G101" t="n">
        <v>0.051978</v>
      </c>
      <c r="H101" t="n">
        <v>0.102147</v>
      </c>
      <c r="I101" t="n">
        <v>-0.088213</v>
      </c>
      <c r="J101" t="n">
        <v>-0.016827</v>
      </c>
      <c r="K101" t="n">
        <v>1.451956</v>
      </c>
      <c r="L101" t="n">
        <v>1.345115</v>
      </c>
      <c r="M101" t="n">
        <v>1.502982</v>
      </c>
      <c r="N101" t="n">
        <v>1.581486</v>
      </c>
      <c r="O101" t="n">
        <v>0.6612440000000001</v>
      </c>
      <c r="P101" t="n">
        <v>0.739057</v>
      </c>
      <c r="Q101" t="n">
        <v>0.9090819999999999</v>
      </c>
      <c r="R101" t="n">
        <v>0.909377</v>
      </c>
      <c r="S101" t="n">
        <v>0.910756</v>
      </c>
      <c r="T101" t="n">
        <v>0.974013</v>
      </c>
      <c r="U101" t="n">
        <v>0.937962</v>
      </c>
      <c r="V101" t="n">
        <v>0.914669</v>
      </c>
      <c r="W101" t="n">
        <v>0.84607</v>
      </c>
      <c r="X101" t="n">
        <v>0.968703</v>
      </c>
      <c r="Y101" t="n">
        <v>0.895096</v>
      </c>
      <c r="Z101" t="n">
        <v>0.944791</v>
      </c>
      <c r="AA101" t="n">
        <v>1.018452</v>
      </c>
      <c r="AB101" t="n">
        <v>0.967762</v>
      </c>
      <c r="AC101" t="n">
        <v>0.927041</v>
      </c>
      <c r="AD101" t="n">
        <v>0.8660870000000001</v>
      </c>
      <c r="AE101" t="n">
        <v>0.884532</v>
      </c>
      <c r="AF101" t="n">
        <v>0.894765</v>
      </c>
      <c r="AG101" t="n">
        <v>0.96147</v>
      </c>
      <c r="AH101" t="n">
        <v>0.9123329999999999</v>
      </c>
      <c r="AI101" t="n">
        <v>0.8225</v>
      </c>
      <c r="AJ101" t="n">
        <v>0.794245</v>
      </c>
      <c r="AK101" t="n">
        <v>0.773907</v>
      </c>
      <c r="AL101" t="n">
        <v>0.797732</v>
      </c>
      <c r="AM101" t="n">
        <v>0.779342</v>
      </c>
      <c r="AN101" t="n">
        <v>0.74483</v>
      </c>
      <c r="AO101" t="n">
        <v>0.7304389999999999</v>
      </c>
      <c r="AP101" t="n">
        <v>0.764807</v>
      </c>
      <c r="AQ101" t="n">
        <v>0.912313</v>
      </c>
      <c r="AR101" t="n">
        <v>0.7857499999999999</v>
      </c>
      <c r="AS101" t="n">
        <v>0.809248</v>
      </c>
      <c r="AT101" t="n">
        <v>0.817281</v>
      </c>
      <c r="AU101" t="n">
        <v>0.819905</v>
      </c>
      <c r="AV101" t="n">
        <v>0.818443</v>
      </c>
      <c r="AW101" t="n">
        <v>0.7538589999999999</v>
      </c>
      <c r="AX101" t="n">
        <v>0.771533</v>
      </c>
      <c r="AY101" t="n">
        <v>0.945962</v>
      </c>
      <c r="AZ101" t="n">
        <v>0.9107420000000001</v>
      </c>
      <c r="BA101" t="n">
        <v>0.902695</v>
      </c>
      <c r="BB101" t="n">
        <v>0.851376</v>
      </c>
      <c r="BC101" t="n">
        <v>0.8401420000000001</v>
      </c>
      <c r="BD101" t="n">
        <v>0.7940430000000001</v>
      </c>
      <c r="BE101" t="n">
        <v>0.87208</v>
      </c>
      <c r="BF101" t="n">
        <v>1.006869</v>
      </c>
      <c r="BG101" t="n">
        <v>1.78466</v>
      </c>
      <c r="BH101" t="n">
        <v>1.223008</v>
      </c>
      <c r="BI101" t="n">
        <v>0.979428</v>
      </c>
      <c r="BJ101" t="n">
        <v>1.008344</v>
      </c>
      <c r="BK101" t="n">
        <v>1.003418</v>
      </c>
      <c r="BL101" t="n">
        <v>0.898671</v>
      </c>
      <c r="BM101" t="n">
        <v>0.9772999999999999</v>
      </c>
      <c r="BN101" t="n">
        <v>1.062306</v>
      </c>
    </row>
    <row r="102" spans="1:66">
      <c r="A102" t="n">
        <v>78.264444</v>
      </c>
      <c r="B102" t="n">
        <v>3.261018518518519</v>
      </c>
      <c r="C102" t="n">
        <v>0.926091</v>
      </c>
      <c r="D102" t="n">
        <v>0.866597</v>
      </c>
      <c r="E102" t="n">
        <v>0.920452</v>
      </c>
      <c r="F102" t="n">
        <v>0.899193</v>
      </c>
      <c r="G102" t="n">
        <v>0.033331</v>
      </c>
      <c r="H102" t="n">
        <v>0.083497</v>
      </c>
      <c r="I102" t="n">
        <v>-0.100744</v>
      </c>
      <c r="J102" t="n">
        <v>-0.032688</v>
      </c>
      <c r="K102" t="n">
        <v>1.479631</v>
      </c>
      <c r="L102" t="n">
        <v>1.366441</v>
      </c>
      <c r="M102" t="n">
        <v>1.543737</v>
      </c>
      <c r="N102" t="n">
        <v>1.611715</v>
      </c>
      <c r="O102" t="n">
        <v>0.66594</v>
      </c>
      <c r="P102" t="n">
        <v>0.733538</v>
      </c>
      <c r="Q102" t="n">
        <v>0.905489</v>
      </c>
      <c r="R102" t="n">
        <v>0.9144949999999999</v>
      </c>
      <c r="S102" t="n">
        <v>0.915947</v>
      </c>
      <c r="T102" t="n">
        <v>0.969696</v>
      </c>
      <c r="U102" t="n">
        <v>0.944405</v>
      </c>
      <c r="V102" t="n">
        <v>0.918193</v>
      </c>
      <c r="W102" t="n">
        <v>0.844904</v>
      </c>
      <c r="X102" t="n">
        <v>0.973762</v>
      </c>
      <c r="Y102" t="n">
        <v>0.886976</v>
      </c>
      <c r="Z102" t="n">
        <v>0.951148</v>
      </c>
      <c r="AA102" t="n">
        <v>1.022055</v>
      </c>
      <c r="AB102" t="n">
        <v>0.970068</v>
      </c>
      <c r="AC102" t="n">
        <v>0.935384</v>
      </c>
      <c r="AD102" t="n">
        <v>0.8713</v>
      </c>
      <c r="AE102" t="n">
        <v>0.89063</v>
      </c>
      <c r="AF102" t="n">
        <v>0.9014720000000001</v>
      </c>
      <c r="AG102" t="n">
        <v>0.96351</v>
      </c>
      <c r="AH102" t="n">
        <v>0.9127729999999999</v>
      </c>
      <c r="AI102" t="n">
        <v>0.822864</v>
      </c>
      <c r="AJ102" t="n">
        <v>0.794855</v>
      </c>
      <c r="AK102" t="n">
        <v>0.768252</v>
      </c>
      <c r="AL102" t="n">
        <v>0.801082</v>
      </c>
      <c r="AM102" t="n">
        <v>0.77944</v>
      </c>
      <c r="AN102" t="n">
        <v>0.756969</v>
      </c>
      <c r="AO102" t="n">
        <v>0.7336279999999999</v>
      </c>
      <c r="AP102" t="n">
        <v>0.760576</v>
      </c>
      <c r="AQ102" t="n">
        <v>0.909446</v>
      </c>
      <c r="AR102" t="n">
        <v>0.787754</v>
      </c>
      <c r="AS102" t="n">
        <v>0.800235</v>
      </c>
      <c r="AT102" t="n">
        <v>0.813436</v>
      </c>
      <c r="AU102" t="n">
        <v>0.819418</v>
      </c>
      <c r="AV102" t="n">
        <v>0.81475</v>
      </c>
      <c r="AW102" t="n">
        <v>0.7501910000000001</v>
      </c>
      <c r="AX102" t="n">
        <v>0.777027</v>
      </c>
      <c r="AY102" t="n">
        <v>0.94809</v>
      </c>
      <c r="AZ102" t="n">
        <v>0.908583</v>
      </c>
      <c r="BA102" t="n">
        <v>0.905161</v>
      </c>
      <c r="BB102" t="n">
        <v>0.85019</v>
      </c>
      <c r="BC102" t="n">
        <v>0.847837</v>
      </c>
      <c r="BD102" t="n">
        <v>0.796615</v>
      </c>
      <c r="BE102" t="n">
        <v>0.870887</v>
      </c>
      <c r="BF102" t="n">
        <v>1.005929</v>
      </c>
      <c r="BG102" t="n">
        <v>1.793846</v>
      </c>
      <c r="BH102" t="n">
        <v>1.222705</v>
      </c>
      <c r="BI102" t="n">
        <v>0.985075</v>
      </c>
      <c r="BJ102" t="n">
        <v>1.007292</v>
      </c>
      <c r="BK102" t="n">
        <v>1.01338</v>
      </c>
      <c r="BL102" t="n">
        <v>0.901964</v>
      </c>
      <c r="BM102" t="n">
        <v>0.981447</v>
      </c>
      <c r="BN102" t="n">
        <v>1.061812</v>
      </c>
    </row>
    <row r="103" spans="1:66">
      <c r="A103" t="n">
        <v>79.262778</v>
      </c>
      <c r="B103" t="n">
        <v>3.302615740740741</v>
      </c>
      <c r="C103" t="n">
        <v>0.922791</v>
      </c>
      <c r="D103" t="n">
        <v>0.866761</v>
      </c>
      <c r="E103" t="n">
        <v>0.930901</v>
      </c>
      <c r="F103" t="n">
        <v>0.90462</v>
      </c>
      <c r="G103" t="n">
        <v>0.017813</v>
      </c>
      <c r="H103" t="n">
        <v>0.06907199999999999</v>
      </c>
      <c r="I103" t="n">
        <v>-0.111102</v>
      </c>
      <c r="J103" t="n">
        <v>-0.043417</v>
      </c>
      <c r="K103" t="n">
        <v>1.498488</v>
      </c>
      <c r="L103" t="n">
        <v>1.389475</v>
      </c>
      <c r="M103" t="n">
        <v>1.574883</v>
      </c>
      <c r="N103" t="n">
        <v>1.633031</v>
      </c>
      <c r="O103" t="n">
        <v>0.667815</v>
      </c>
      <c r="P103" t="n">
        <v>0.7335120000000001</v>
      </c>
      <c r="Q103" t="n">
        <v>0.908695</v>
      </c>
      <c r="R103" t="n">
        <v>0.917991</v>
      </c>
      <c r="S103" t="n">
        <v>0.91821</v>
      </c>
      <c r="T103" t="n">
        <v>0.97587</v>
      </c>
      <c r="U103" t="n">
        <v>0.945155</v>
      </c>
      <c r="V103" t="n">
        <v>0.921582</v>
      </c>
      <c r="W103" t="n">
        <v>0.849033</v>
      </c>
      <c r="X103" t="n">
        <v>0.975675</v>
      </c>
      <c r="Y103" t="n">
        <v>0.8871250000000001</v>
      </c>
      <c r="Z103" t="n">
        <v>0.9700490000000001</v>
      </c>
      <c r="AA103" t="n">
        <v>1.02041</v>
      </c>
      <c r="AB103" t="n">
        <v>0.968243</v>
      </c>
      <c r="AC103" t="n">
        <v>0.945479</v>
      </c>
      <c r="AD103" t="n">
        <v>0.868811</v>
      </c>
      <c r="AE103" t="n">
        <v>0.89345</v>
      </c>
      <c r="AF103" t="n">
        <v>0.903891</v>
      </c>
      <c r="AG103" t="n">
        <v>0.959225</v>
      </c>
      <c r="AH103" t="n">
        <v>0.914498</v>
      </c>
      <c r="AI103" t="n">
        <v>0.8229109999999999</v>
      </c>
      <c r="AJ103" t="n">
        <v>0.796844</v>
      </c>
      <c r="AK103" t="n">
        <v>0.773137</v>
      </c>
      <c r="AL103" t="n">
        <v>0.79942</v>
      </c>
      <c r="AM103" t="n">
        <v>0.781304</v>
      </c>
      <c r="AN103" t="n">
        <v>0.7556079999999999</v>
      </c>
      <c r="AO103" t="n">
        <v>0.732868</v>
      </c>
      <c r="AP103" t="n">
        <v>0.764053</v>
      </c>
      <c r="AQ103" t="n">
        <v>0.9079660000000001</v>
      </c>
      <c r="AR103" t="n">
        <v>0.789174</v>
      </c>
      <c r="AS103" t="n">
        <v>0.801359</v>
      </c>
      <c r="AT103" t="n">
        <v>0.8201079999999999</v>
      </c>
      <c r="AU103" t="n">
        <v>0.819137</v>
      </c>
      <c r="AV103" t="n">
        <v>0.820779</v>
      </c>
      <c r="AW103" t="n">
        <v>0.758904</v>
      </c>
      <c r="AX103" t="n">
        <v>0.771996</v>
      </c>
      <c r="AY103" t="n">
        <v>0.951497</v>
      </c>
      <c r="AZ103" t="n">
        <v>0.910718</v>
      </c>
      <c r="BA103" t="n">
        <v>0.906846</v>
      </c>
      <c r="BB103" t="n">
        <v>0.846359</v>
      </c>
      <c r="BC103" t="n">
        <v>0.85425</v>
      </c>
      <c r="BD103" t="n">
        <v>0.802774</v>
      </c>
      <c r="BE103" t="n">
        <v>0.876477</v>
      </c>
      <c r="BF103" t="n">
        <v>1.009306</v>
      </c>
      <c r="BG103" t="n">
        <v>1.805713</v>
      </c>
      <c r="BH103" t="n">
        <v>1.2276</v>
      </c>
      <c r="BI103" t="n">
        <v>0.981276</v>
      </c>
      <c r="BJ103" t="n">
        <v>1.013151</v>
      </c>
      <c r="BK103" t="n">
        <v>1.012041</v>
      </c>
      <c r="BL103" t="n">
        <v>0.902197</v>
      </c>
      <c r="BM103" t="n">
        <v>0.986335</v>
      </c>
      <c r="BN103" t="n">
        <v>1.061962</v>
      </c>
    </row>
    <row r="104" spans="1:66">
      <c r="A104" t="n">
        <v>80.26222199999999</v>
      </c>
      <c r="B104" t="n">
        <v>3.344259259259259</v>
      </c>
      <c r="C104" t="n">
        <v>0.925616</v>
      </c>
      <c r="D104" t="n">
        <v>0.871304</v>
      </c>
      <c r="E104" t="n">
        <v>0.936792</v>
      </c>
      <c r="F104" t="n">
        <v>0.919389</v>
      </c>
      <c r="G104" t="n">
        <v>0.004345</v>
      </c>
      <c r="H104" t="n">
        <v>0.054994</v>
      </c>
      <c r="I104" t="n">
        <v>-0.12272</v>
      </c>
      <c r="J104" t="n">
        <v>-0.052297</v>
      </c>
      <c r="K104" t="n">
        <v>1.535333</v>
      </c>
      <c r="L104" t="n">
        <v>1.411751</v>
      </c>
      <c r="M104" t="n">
        <v>1.590832</v>
      </c>
      <c r="N104" t="n">
        <v>1.659706</v>
      </c>
      <c r="O104" t="n">
        <v>0.671265</v>
      </c>
      <c r="P104" t="n">
        <v>0.737812</v>
      </c>
      <c r="Q104" t="n">
        <v>0.909257</v>
      </c>
      <c r="R104" t="n">
        <v>0.92128</v>
      </c>
      <c r="S104" t="n">
        <v>0.922261</v>
      </c>
      <c r="T104" t="n">
        <v>0.976112</v>
      </c>
      <c r="U104" t="n">
        <v>0.948146</v>
      </c>
      <c r="V104" t="n">
        <v>0.921444</v>
      </c>
      <c r="W104" t="n">
        <v>0.850672</v>
      </c>
      <c r="X104" t="n">
        <v>0.982446</v>
      </c>
      <c r="Y104" t="n">
        <v>0.891915</v>
      </c>
      <c r="Z104" t="n">
        <v>0.964008</v>
      </c>
      <c r="AA104" t="n">
        <v>1.020909</v>
      </c>
      <c r="AB104" t="n">
        <v>0.964649</v>
      </c>
      <c r="AC104" t="n">
        <v>0.94896</v>
      </c>
      <c r="AD104" t="n">
        <v>0.871135</v>
      </c>
      <c r="AE104" t="n">
        <v>0.898961</v>
      </c>
      <c r="AF104" t="n">
        <v>0.900232</v>
      </c>
      <c r="AG104" t="n">
        <v>0.964692</v>
      </c>
      <c r="AH104" t="n">
        <v>0.923763</v>
      </c>
      <c r="AI104" t="n">
        <v>0.829</v>
      </c>
      <c r="AJ104" t="n">
        <v>0.798652</v>
      </c>
      <c r="AK104" t="n">
        <v>0.775515</v>
      </c>
      <c r="AL104" t="n">
        <v>0.795441</v>
      </c>
      <c r="AM104" t="n">
        <v>0.787851</v>
      </c>
      <c r="AN104" t="n">
        <v>0.760514</v>
      </c>
      <c r="AO104" t="n">
        <v>0.733789</v>
      </c>
      <c r="AP104" t="n">
        <v>0.767727</v>
      </c>
      <c r="AQ104" t="n">
        <v>0.903592</v>
      </c>
      <c r="AR104" t="n">
        <v>0.783922</v>
      </c>
      <c r="AS104" t="n">
        <v>0.801048</v>
      </c>
      <c r="AT104" t="n">
        <v>0.816729</v>
      </c>
      <c r="AU104" t="n">
        <v>0.8162779999999999</v>
      </c>
      <c r="AV104" t="n">
        <v>0.822233</v>
      </c>
      <c r="AW104" t="n">
        <v>0.754573</v>
      </c>
      <c r="AX104" t="n">
        <v>0.772877</v>
      </c>
      <c r="AY104" t="n">
        <v>0.957668</v>
      </c>
      <c r="AZ104" t="n">
        <v>0.914611</v>
      </c>
      <c r="BA104" t="n">
        <v>0.900954</v>
      </c>
      <c r="BB104" t="n">
        <v>0.850263</v>
      </c>
      <c r="BC104" t="n">
        <v>0.853028</v>
      </c>
      <c r="BD104" t="n">
        <v>0.808868</v>
      </c>
      <c r="BE104" t="n">
        <v>0.87747</v>
      </c>
      <c r="BF104" t="n">
        <v>1.009652</v>
      </c>
      <c r="BG104" t="n">
        <v>1.829229</v>
      </c>
      <c r="BH104" t="n">
        <v>1.235264</v>
      </c>
      <c r="BI104" t="n">
        <v>0.981833</v>
      </c>
      <c r="BJ104" t="n">
        <v>1.01536</v>
      </c>
      <c r="BK104" t="n">
        <v>1.011075</v>
      </c>
      <c r="BL104" t="n">
        <v>0.903246</v>
      </c>
      <c r="BM104" t="n">
        <v>0.990916</v>
      </c>
      <c r="BN104" t="n">
        <v>1.065706</v>
      </c>
    </row>
    <row r="105" spans="1:66">
      <c r="A105" t="n">
        <v>81.26000000000001</v>
      </c>
      <c r="B105" t="n">
        <v>3.385833333333334</v>
      </c>
      <c r="C105" t="n">
        <v>0.935324</v>
      </c>
      <c r="D105" t="n">
        <v>0.866902</v>
      </c>
      <c r="E105" t="n">
        <v>0.941201</v>
      </c>
      <c r="F105" t="n">
        <v>0.9217109999999999</v>
      </c>
      <c r="G105" t="n">
        <v>-0.011222</v>
      </c>
      <c r="H105" t="n">
        <v>0.039595</v>
      </c>
      <c r="I105" t="n">
        <v>-0.131219</v>
      </c>
      <c r="J105" t="n">
        <v>-0.06578199999999999</v>
      </c>
      <c r="K105" t="n">
        <v>1.564559</v>
      </c>
      <c r="L105" t="n">
        <v>1.43015</v>
      </c>
      <c r="M105" t="n">
        <v>1.627483</v>
      </c>
      <c r="N105" t="n">
        <v>1.680436</v>
      </c>
      <c r="O105" t="n">
        <v>0.674597</v>
      </c>
      <c r="P105" t="n">
        <v>0.738669</v>
      </c>
      <c r="Q105" t="n">
        <v>0.914055</v>
      </c>
      <c r="R105" t="n">
        <v>0.928698</v>
      </c>
      <c r="S105" t="n">
        <v>0.9302240000000001</v>
      </c>
      <c r="T105" t="n">
        <v>0.971706</v>
      </c>
      <c r="U105" t="n">
        <v>0.946201</v>
      </c>
      <c r="V105" t="n">
        <v>0.920671</v>
      </c>
      <c r="W105" t="n">
        <v>0.851088</v>
      </c>
      <c r="X105" t="n">
        <v>0.98101</v>
      </c>
      <c r="Y105" t="n">
        <v>0.889277</v>
      </c>
      <c r="Z105" t="n">
        <v>0.969341</v>
      </c>
      <c r="AA105" t="n">
        <v>1.022786</v>
      </c>
      <c r="AB105" t="n">
        <v>0.962924</v>
      </c>
      <c r="AC105" t="n">
        <v>0.948196</v>
      </c>
      <c r="AD105" t="n">
        <v>0.870183</v>
      </c>
      <c r="AE105" t="n">
        <v>0.905351</v>
      </c>
      <c r="AF105" t="n">
        <v>0.903327</v>
      </c>
      <c r="AG105" t="n">
        <v>0.961795</v>
      </c>
      <c r="AH105" t="n">
        <v>0.928187</v>
      </c>
      <c r="AI105" t="n">
        <v>0.835248</v>
      </c>
      <c r="AJ105" t="n">
        <v>0.804341</v>
      </c>
      <c r="AK105" t="n">
        <v>0.77952</v>
      </c>
      <c r="AL105" t="n">
        <v>0.801244</v>
      </c>
      <c r="AM105" t="n">
        <v>0.79204</v>
      </c>
      <c r="AN105" t="n">
        <v>0.757464</v>
      </c>
      <c r="AO105" t="n">
        <v>0.7355660000000001</v>
      </c>
      <c r="AP105" t="n">
        <v>0.7685340000000001</v>
      </c>
      <c r="AQ105" t="n">
        <v>0.904872</v>
      </c>
      <c r="AR105" t="n">
        <v>0.784972</v>
      </c>
      <c r="AS105" t="n">
        <v>0.806391</v>
      </c>
      <c r="AT105" t="n">
        <v>0.8105</v>
      </c>
      <c r="AU105" t="n">
        <v>0.816514</v>
      </c>
      <c r="AV105" t="n">
        <v>0.826499</v>
      </c>
      <c r="AW105" t="n">
        <v>0.756792</v>
      </c>
      <c r="AX105" t="n">
        <v>0.772763</v>
      </c>
      <c r="AY105" t="n">
        <v>0.968557</v>
      </c>
      <c r="AZ105" t="n">
        <v>0.926156</v>
      </c>
      <c r="BA105" t="n">
        <v>0.906033</v>
      </c>
      <c r="BB105" t="n">
        <v>0.849089</v>
      </c>
      <c r="BC105" t="n">
        <v>0.857338</v>
      </c>
      <c r="BD105" t="n">
        <v>0.811633</v>
      </c>
      <c r="BE105" t="n">
        <v>0.875426</v>
      </c>
      <c r="BF105" t="n">
        <v>1.01169</v>
      </c>
      <c r="BG105" t="n">
        <v>1.847302</v>
      </c>
      <c r="BH105" t="n">
        <v>1.242897</v>
      </c>
      <c r="BI105" t="n">
        <v>0.982054</v>
      </c>
      <c r="BJ105" t="n">
        <v>1.019269</v>
      </c>
      <c r="BK105" t="n">
        <v>1.022469</v>
      </c>
      <c r="BL105" t="n">
        <v>0.913438</v>
      </c>
      <c r="BM105" t="n">
        <v>0.9932530000000001</v>
      </c>
      <c r="BN105" t="n">
        <v>1.072047</v>
      </c>
    </row>
    <row r="106" spans="1:66">
      <c r="A106" t="n">
        <v>82.258889</v>
      </c>
      <c r="B106" t="n">
        <v>3.427453703703704</v>
      </c>
      <c r="C106" t="n">
        <v>0.938449</v>
      </c>
      <c r="D106" t="n">
        <v>0.867499</v>
      </c>
      <c r="E106" t="n">
        <v>0.941967</v>
      </c>
      <c r="F106" t="n">
        <v>0.919395</v>
      </c>
      <c r="G106" t="n">
        <v>-0.02282</v>
      </c>
      <c r="H106" t="n">
        <v>0.025992</v>
      </c>
      <c r="I106" t="n">
        <v>-0.138725</v>
      </c>
      <c r="J106" t="n">
        <v>-0.076719</v>
      </c>
      <c r="K106" t="n">
        <v>1.618726</v>
      </c>
      <c r="L106" t="n">
        <v>1.449556</v>
      </c>
      <c r="M106" t="n">
        <v>1.657226</v>
      </c>
      <c r="N106" t="n">
        <v>1.714085</v>
      </c>
      <c r="O106" t="n">
        <v>0.668333</v>
      </c>
      <c r="P106" t="n">
        <v>0.743055</v>
      </c>
      <c r="Q106" t="n">
        <v>0.915895</v>
      </c>
      <c r="R106" t="n">
        <v>0.923201</v>
      </c>
      <c r="S106" t="n">
        <v>0.933574</v>
      </c>
      <c r="T106" t="n">
        <v>0.97579</v>
      </c>
      <c r="U106" t="n">
        <v>0.950403</v>
      </c>
      <c r="V106" t="n">
        <v>0.922403</v>
      </c>
      <c r="W106" t="n">
        <v>0.860825</v>
      </c>
      <c r="X106" t="n">
        <v>0.98437</v>
      </c>
      <c r="Y106" t="n">
        <v>0.894306</v>
      </c>
      <c r="Z106" t="n">
        <v>0.978473</v>
      </c>
      <c r="AA106" t="n">
        <v>1.023452</v>
      </c>
      <c r="AB106" t="n">
        <v>0.967038</v>
      </c>
      <c r="AC106" t="n">
        <v>0.952599</v>
      </c>
      <c r="AD106" t="n">
        <v>0.873636</v>
      </c>
      <c r="AE106" t="n">
        <v>0.906488</v>
      </c>
      <c r="AF106" t="n">
        <v>0.907566</v>
      </c>
      <c r="AG106" t="n">
        <v>0.961624</v>
      </c>
      <c r="AH106" t="n">
        <v>0.933273</v>
      </c>
      <c r="AI106" t="n">
        <v>0.834754</v>
      </c>
      <c r="AJ106" t="n">
        <v>0.8096680000000001</v>
      </c>
      <c r="AK106" t="n">
        <v>0.782019</v>
      </c>
      <c r="AL106" t="n">
        <v>0.800724</v>
      </c>
      <c r="AM106" t="n">
        <v>0.793252</v>
      </c>
      <c r="AN106" t="n">
        <v>0.760168</v>
      </c>
      <c r="AO106" t="n">
        <v>0.732924</v>
      </c>
      <c r="AP106" t="n">
        <v>0.773173</v>
      </c>
      <c r="AQ106" t="n">
        <v>0.907201</v>
      </c>
      <c r="AR106" t="n">
        <v>0.781505</v>
      </c>
      <c r="AS106" t="n">
        <v>0.808303</v>
      </c>
      <c r="AT106" t="n">
        <v>0.811563</v>
      </c>
      <c r="AU106" t="n">
        <v>0.809963</v>
      </c>
      <c r="AV106" t="n">
        <v>0.822564</v>
      </c>
      <c r="AW106" t="n">
        <v>0.762251</v>
      </c>
      <c r="AX106" t="n">
        <v>0.778421</v>
      </c>
      <c r="AY106" t="n">
        <v>0.97341</v>
      </c>
      <c r="AZ106" t="n">
        <v>0.922821</v>
      </c>
      <c r="BA106" t="n">
        <v>0.918784</v>
      </c>
      <c r="BB106" t="n">
        <v>0.85638</v>
      </c>
      <c r="BC106" t="n">
        <v>0.856919</v>
      </c>
      <c r="BD106" t="n">
        <v>0.809287</v>
      </c>
      <c r="BE106" t="n">
        <v>0.8815269999999999</v>
      </c>
      <c r="BF106" t="n">
        <v>1.013976</v>
      </c>
      <c r="BG106" t="n">
        <v>1.864178</v>
      </c>
      <c r="BH106" t="n">
        <v>1.24275</v>
      </c>
      <c r="BI106" t="n">
        <v>0.983954</v>
      </c>
      <c r="BJ106" t="n">
        <v>1.024376</v>
      </c>
      <c r="BK106" t="n">
        <v>1.020091</v>
      </c>
      <c r="BL106" t="n">
        <v>0.915094</v>
      </c>
      <c r="BM106" t="n">
        <v>1.005619</v>
      </c>
      <c r="BN106" t="n">
        <v>1.069977</v>
      </c>
    </row>
    <row r="107" spans="1:66">
      <c r="A107" t="n">
        <v>83.257222</v>
      </c>
      <c r="B107" t="n">
        <v>3.469050925925926</v>
      </c>
      <c r="C107" t="n">
        <v>0.933708</v>
      </c>
      <c r="D107" t="n">
        <v>0.868503</v>
      </c>
      <c r="E107" t="n">
        <v>0.950778</v>
      </c>
      <c r="F107" t="n">
        <v>0.918445</v>
      </c>
      <c r="G107" t="n">
        <v>-0.036094</v>
      </c>
      <c r="H107" t="n">
        <v>0.013282</v>
      </c>
      <c r="I107" t="n">
        <v>-0.147191</v>
      </c>
      <c r="J107" t="n">
        <v>-0.087572</v>
      </c>
      <c r="K107" t="n">
        <v>1.640298</v>
      </c>
      <c r="L107" t="n">
        <v>1.481991</v>
      </c>
      <c r="M107" t="n">
        <v>1.675549</v>
      </c>
      <c r="N107" t="n">
        <v>1.734387</v>
      </c>
      <c r="O107" t="n">
        <v>0.671764</v>
      </c>
      <c r="P107" t="n">
        <v>0.741526</v>
      </c>
      <c r="Q107" t="n">
        <v>0.913523</v>
      </c>
      <c r="R107" t="n">
        <v>0.921959</v>
      </c>
      <c r="S107" t="n">
        <v>0.9370039999999999</v>
      </c>
      <c r="T107" t="n">
        <v>0.976581</v>
      </c>
      <c r="U107" t="n">
        <v>0.955369</v>
      </c>
      <c r="V107" t="n">
        <v>0.926826</v>
      </c>
      <c r="W107" t="n">
        <v>0.860993</v>
      </c>
      <c r="X107" t="n">
        <v>0.980569</v>
      </c>
      <c r="Y107" t="n">
        <v>0.903068</v>
      </c>
      <c r="Z107" t="n">
        <v>0.97672</v>
      </c>
      <c r="AA107" t="n">
        <v>1.019907</v>
      </c>
      <c r="AB107" t="n">
        <v>0.962592</v>
      </c>
      <c r="AC107" t="n">
        <v>0.960087</v>
      </c>
      <c r="AD107" t="n">
        <v>0.874364</v>
      </c>
      <c r="AE107" t="n">
        <v>0.907245</v>
      </c>
      <c r="AF107" t="n">
        <v>0.918114</v>
      </c>
      <c r="AG107" t="n">
        <v>0.963604</v>
      </c>
      <c r="AH107" t="n">
        <v>0.937212</v>
      </c>
      <c r="AI107" t="n">
        <v>0.839822</v>
      </c>
      <c r="AJ107" t="n">
        <v>0.811562</v>
      </c>
      <c r="AK107" t="n">
        <v>0.783191</v>
      </c>
      <c r="AL107" t="n">
        <v>0.804978</v>
      </c>
      <c r="AM107" t="n">
        <v>0.788741</v>
      </c>
      <c r="AN107" t="n">
        <v>0.7617930000000001</v>
      </c>
      <c r="AO107" t="n">
        <v>0.731675</v>
      </c>
      <c r="AP107" t="n">
        <v>0.77911</v>
      </c>
      <c r="AQ107" t="n">
        <v>0.9017269999999999</v>
      </c>
      <c r="AR107" t="n">
        <v>0.7833909999999999</v>
      </c>
      <c r="AS107" t="n">
        <v>0.816434</v>
      </c>
      <c r="AT107" t="n">
        <v>0.815512</v>
      </c>
      <c r="AU107" t="n">
        <v>0.814764</v>
      </c>
      <c r="AV107" t="n">
        <v>0.823751</v>
      </c>
      <c r="AW107" t="n">
        <v>0.770595</v>
      </c>
      <c r="AX107" t="n">
        <v>0.7777579999999999</v>
      </c>
      <c r="AY107" t="n">
        <v>0.975262</v>
      </c>
      <c r="AZ107" t="n">
        <v>0.923528</v>
      </c>
      <c r="BA107" t="n">
        <v>0.9109699999999999</v>
      </c>
      <c r="BB107" t="n">
        <v>0.870497</v>
      </c>
      <c r="BC107" t="n">
        <v>0.8600719999999999</v>
      </c>
      <c r="BD107" t="n">
        <v>0.815636</v>
      </c>
      <c r="BE107" t="n">
        <v>0.885373</v>
      </c>
      <c r="BF107" t="n">
        <v>1.015724</v>
      </c>
      <c r="BG107" t="n">
        <v>1.868717</v>
      </c>
      <c r="BH107" t="n">
        <v>1.25175</v>
      </c>
      <c r="BI107" t="n">
        <v>0.98734</v>
      </c>
      <c r="BJ107" t="n">
        <v>1.030586</v>
      </c>
      <c r="BK107" t="n">
        <v>1.022956</v>
      </c>
      <c r="BL107" t="n">
        <v>0.9193249999999999</v>
      </c>
      <c r="BM107" t="n">
        <v>1.011695</v>
      </c>
      <c r="BN107" t="n">
        <v>1.081688</v>
      </c>
    </row>
    <row r="108" spans="1:66">
      <c r="A108" t="n">
        <v>84.255</v>
      </c>
      <c r="B108" t="n">
        <v>3.510625</v>
      </c>
      <c r="C108" t="n">
        <v>0.945303</v>
      </c>
      <c r="D108" t="n">
        <v>0.875982</v>
      </c>
      <c r="E108" t="n">
        <v>0.960085</v>
      </c>
      <c r="F108" t="n">
        <v>0.917268</v>
      </c>
      <c r="G108" t="n">
        <v>-0.048611</v>
      </c>
      <c r="H108" t="n">
        <v>0.003635</v>
      </c>
      <c r="I108" t="n">
        <v>-0.155094</v>
      </c>
      <c r="J108" t="n">
        <v>-0.09486</v>
      </c>
      <c r="K108" t="n">
        <v>1.656978</v>
      </c>
      <c r="L108" t="n">
        <v>1.496922</v>
      </c>
      <c r="M108" t="n">
        <v>1.709781</v>
      </c>
      <c r="N108" t="n">
        <v>1.767569</v>
      </c>
      <c r="O108" t="n">
        <v>0.6714869999999999</v>
      </c>
      <c r="P108" t="n">
        <v>0.7468129999999999</v>
      </c>
      <c r="Q108" t="n">
        <v>0.908178</v>
      </c>
      <c r="R108" t="n">
        <v>0.921216</v>
      </c>
      <c r="S108" t="n">
        <v>0.935675</v>
      </c>
      <c r="T108" t="n">
        <v>0.976666</v>
      </c>
      <c r="U108" t="n">
        <v>0.962578</v>
      </c>
      <c r="V108" t="n">
        <v>0.935294</v>
      </c>
      <c r="W108" t="n">
        <v>0.865023</v>
      </c>
      <c r="X108" t="n">
        <v>0.986885</v>
      </c>
      <c r="Y108" t="n">
        <v>0.902543</v>
      </c>
      <c r="Z108" t="n">
        <v>0.974071</v>
      </c>
      <c r="AA108" t="n">
        <v>1.017321</v>
      </c>
      <c r="AB108" t="n">
        <v>0.965028</v>
      </c>
      <c r="AC108" t="n">
        <v>0.958607</v>
      </c>
      <c r="AD108" t="n">
        <v>0.874823</v>
      </c>
      <c r="AE108" t="n">
        <v>0.907202</v>
      </c>
      <c r="AF108" t="n">
        <v>0.913382</v>
      </c>
      <c r="AG108" t="n">
        <v>0.964934</v>
      </c>
      <c r="AH108" t="n">
        <v>0.9439610000000001</v>
      </c>
      <c r="AI108" t="n">
        <v>0.842621</v>
      </c>
      <c r="AJ108" t="n">
        <v>0.810523</v>
      </c>
      <c r="AK108" t="n">
        <v>0.78772</v>
      </c>
      <c r="AL108" t="n">
        <v>0.806889</v>
      </c>
      <c r="AM108" t="n">
        <v>0.7958150000000001</v>
      </c>
      <c r="AN108" t="n">
        <v>0.765672</v>
      </c>
      <c r="AO108" t="n">
        <v>0.731496</v>
      </c>
      <c r="AP108" t="n">
        <v>0.777076</v>
      </c>
      <c r="AQ108" t="n">
        <v>0.9059120000000001</v>
      </c>
      <c r="AR108" t="n">
        <v>0.781026</v>
      </c>
      <c r="AS108" t="n">
        <v>0.81247</v>
      </c>
      <c r="AT108" t="n">
        <v>0.820576</v>
      </c>
      <c r="AU108" t="n">
        <v>0.813963</v>
      </c>
      <c r="AV108" t="n">
        <v>0.8193859999999999</v>
      </c>
      <c r="AW108" t="n">
        <v>0.767285</v>
      </c>
      <c r="AX108" t="n">
        <v>0.78522</v>
      </c>
      <c r="AY108" t="n">
        <v>0.983847</v>
      </c>
      <c r="AZ108" t="n">
        <v>0.922391</v>
      </c>
      <c r="BA108" t="n">
        <v>0.903544</v>
      </c>
      <c r="BB108" t="n">
        <v>0.869655</v>
      </c>
      <c r="BC108" t="n">
        <v>0.8590100000000001</v>
      </c>
      <c r="BD108" t="n">
        <v>0.820922</v>
      </c>
      <c r="BE108" t="n">
        <v>0.889653</v>
      </c>
      <c r="BF108" t="n">
        <v>1.012765</v>
      </c>
      <c r="BG108" t="n">
        <v>1.871437</v>
      </c>
      <c r="BH108" t="n">
        <v>1.26106</v>
      </c>
      <c r="BI108" t="n">
        <v>0.996057</v>
      </c>
      <c r="BJ108" t="n">
        <v>1.025554</v>
      </c>
      <c r="BK108" t="n">
        <v>1.023361</v>
      </c>
      <c r="BL108" t="n">
        <v>0.919623</v>
      </c>
      <c r="BM108" t="n">
        <v>1.018941</v>
      </c>
      <c r="BN108" t="n">
        <v>1.086015</v>
      </c>
    </row>
    <row r="109" spans="1:66">
      <c r="A109" t="n">
        <v>85.2525</v>
      </c>
      <c r="B109" t="n">
        <v>3.5521875</v>
      </c>
      <c r="C109" t="n">
        <v>0.946821</v>
      </c>
      <c r="D109" t="n">
        <v>0.871523</v>
      </c>
      <c r="E109" t="n">
        <v>0.9567369999999999</v>
      </c>
      <c r="F109" t="n">
        <v>0.929285</v>
      </c>
      <c r="G109" t="n">
        <v>-0.056677</v>
      </c>
      <c r="H109" t="n">
        <v>-0.006823</v>
      </c>
      <c r="I109" t="n">
        <v>-0.160356</v>
      </c>
      <c r="J109" t="n">
        <v>-0.104484</v>
      </c>
      <c r="K109" t="n">
        <v>1.68946</v>
      </c>
      <c r="L109" t="n">
        <v>1.524095</v>
      </c>
      <c r="M109" t="n">
        <v>1.733355</v>
      </c>
      <c r="N109" t="n">
        <v>1.795618</v>
      </c>
      <c r="O109" t="n">
        <v>0.666048</v>
      </c>
      <c r="P109" t="n">
        <v>0.746569</v>
      </c>
      <c r="Q109" t="n">
        <v>0.91027</v>
      </c>
      <c r="R109" t="n">
        <v>0.919357</v>
      </c>
      <c r="S109" t="n">
        <v>0.93698</v>
      </c>
      <c r="T109" t="n">
        <v>0.969822</v>
      </c>
      <c r="U109" t="n">
        <v>0.9594200000000001</v>
      </c>
      <c r="V109" t="n">
        <v>0.934489</v>
      </c>
      <c r="W109" t="n">
        <v>0.8655389999999999</v>
      </c>
      <c r="X109" t="n">
        <v>0.995648</v>
      </c>
      <c r="Y109" t="n">
        <v>0.896293</v>
      </c>
      <c r="Z109" t="n">
        <v>0.981815</v>
      </c>
      <c r="AA109" t="n">
        <v>1.017689</v>
      </c>
      <c r="AB109" t="n">
        <v>0.968765</v>
      </c>
      <c r="AC109" t="n">
        <v>0.958142</v>
      </c>
      <c r="AD109" t="n">
        <v>0.878032</v>
      </c>
      <c r="AE109" t="n">
        <v>0.9044489999999999</v>
      </c>
      <c r="AF109" t="n">
        <v>0.921778</v>
      </c>
      <c r="AG109" t="n">
        <v>0.96236</v>
      </c>
      <c r="AH109" t="n">
        <v>0.9391620000000001</v>
      </c>
      <c r="AI109" t="n">
        <v>0.842493</v>
      </c>
      <c r="AJ109" t="n">
        <v>0.808383</v>
      </c>
      <c r="AK109" t="n">
        <v>0.791659</v>
      </c>
      <c r="AL109" t="n">
        <v>0.812315</v>
      </c>
      <c r="AM109" t="n">
        <v>0.795542</v>
      </c>
      <c r="AN109" t="n">
        <v>0.7670090000000001</v>
      </c>
      <c r="AO109" t="n">
        <v>0.731385</v>
      </c>
      <c r="AP109" t="n">
        <v>0.7714569999999999</v>
      </c>
      <c r="AQ109" t="n">
        <v>0.902141</v>
      </c>
      <c r="AR109" t="n">
        <v>0.77604</v>
      </c>
      <c r="AS109" t="n">
        <v>0.805204</v>
      </c>
      <c r="AT109" t="n">
        <v>0.812355</v>
      </c>
      <c r="AU109" t="n">
        <v>0.813405</v>
      </c>
      <c r="AV109" t="n">
        <v>0.820868</v>
      </c>
      <c r="AW109" t="n">
        <v>0.776778</v>
      </c>
      <c r="AX109" t="n">
        <v>0.78625</v>
      </c>
      <c r="AY109" t="n">
        <v>0.987271</v>
      </c>
      <c r="AZ109" t="n">
        <v>0.927589</v>
      </c>
      <c r="BA109" t="n">
        <v>0.905914</v>
      </c>
      <c r="BB109" t="n">
        <v>0.874318</v>
      </c>
      <c r="BC109" t="n">
        <v>0.865399</v>
      </c>
      <c r="BD109" t="n">
        <v>0.8208</v>
      </c>
      <c r="BE109" t="n">
        <v>0.891741</v>
      </c>
      <c r="BF109" t="n">
        <v>1.016825</v>
      </c>
      <c r="BG109" t="n">
        <v>1.883595</v>
      </c>
      <c r="BH109" t="n">
        <v>1.261442</v>
      </c>
      <c r="BI109" t="n">
        <v>0.99931</v>
      </c>
      <c r="BJ109" t="n">
        <v>1.040013</v>
      </c>
      <c r="BK109" t="n">
        <v>1.03492</v>
      </c>
      <c r="BL109" t="n">
        <v>0.926207</v>
      </c>
      <c r="BM109" t="n">
        <v>1.017004</v>
      </c>
      <c r="BN109" t="n">
        <v>1.086079</v>
      </c>
    </row>
    <row r="110" spans="1:66">
      <c r="A110" t="n">
        <v>86.251667</v>
      </c>
      <c r="B110" t="n">
        <v>3.593819444444444</v>
      </c>
      <c r="C110" t="n">
        <v>0.947232</v>
      </c>
      <c r="D110" t="n">
        <v>0.872225</v>
      </c>
      <c r="E110" t="n">
        <v>0.961641</v>
      </c>
      <c r="F110" t="n">
        <v>0.921377</v>
      </c>
      <c r="G110" t="n">
        <v>-0.066486</v>
      </c>
      <c r="H110" t="n">
        <v>-0.015989</v>
      </c>
      <c r="I110" t="n">
        <v>-0.167276</v>
      </c>
      <c r="J110" t="n">
        <v>-0.111281</v>
      </c>
      <c r="K110" t="n">
        <v>1.711747</v>
      </c>
      <c r="L110" t="n">
        <v>1.545843</v>
      </c>
      <c r="M110" t="n">
        <v>1.766539</v>
      </c>
      <c r="N110" t="n">
        <v>1.826518</v>
      </c>
      <c r="O110" t="n">
        <v>0.664384</v>
      </c>
      <c r="P110" t="n">
        <v>0.74774</v>
      </c>
      <c r="Q110" t="n">
        <v>0.912083</v>
      </c>
      <c r="R110" t="n">
        <v>0.918896</v>
      </c>
      <c r="S110" t="n">
        <v>0.937961</v>
      </c>
      <c r="T110" t="n">
        <v>0.979029</v>
      </c>
      <c r="U110" t="n">
        <v>0.963581</v>
      </c>
      <c r="V110" t="n">
        <v>0.934483</v>
      </c>
      <c r="W110" t="n">
        <v>0.866618</v>
      </c>
      <c r="X110" t="n">
        <v>1.004309</v>
      </c>
      <c r="Y110" t="n">
        <v>0.8990669999999999</v>
      </c>
      <c r="Z110" t="n">
        <v>0.980055</v>
      </c>
      <c r="AA110" t="n">
        <v>1.007207</v>
      </c>
      <c r="AB110" t="n">
        <v>0.966182</v>
      </c>
      <c r="AC110" t="n">
        <v>0.949668</v>
      </c>
      <c r="AD110" t="n">
        <v>0.875654</v>
      </c>
      <c r="AE110" t="n">
        <v>0.908142</v>
      </c>
      <c r="AF110" t="n">
        <v>0.921959</v>
      </c>
      <c r="AG110" t="n">
        <v>0.964165</v>
      </c>
      <c r="AH110" t="n">
        <v>0.946149</v>
      </c>
      <c r="AI110" t="n">
        <v>0.843139</v>
      </c>
      <c r="AJ110" t="n">
        <v>0.805589</v>
      </c>
      <c r="AK110" t="n">
        <v>0.789488</v>
      </c>
      <c r="AL110" t="n">
        <v>0.812778</v>
      </c>
      <c r="AM110" t="n">
        <v>0.8034480000000001</v>
      </c>
      <c r="AN110" t="n">
        <v>0.771182</v>
      </c>
      <c r="AO110" t="n">
        <v>0.733866</v>
      </c>
      <c r="AP110" t="n">
        <v>0.773509</v>
      </c>
      <c r="AQ110" t="n">
        <v>0.8974</v>
      </c>
      <c r="AR110" t="n">
        <v>0.774048</v>
      </c>
      <c r="AS110" t="n">
        <v>0.8015060000000001</v>
      </c>
      <c r="AT110" t="n">
        <v>0.817169</v>
      </c>
      <c r="AU110" t="n">
        <v>0.81538</v>
      </c>
      <c r="AV110" t="n">
        <v>0.8298680000000001</v>
      </c>
      <c r="AW110" t="n">
        <v>0.77878</v>
      </c>
      <c r="AX110" t="n">
        <v>0.7845529999999999</v>
      </c>
      <c r="AY110" t="n">
        <v>0.992619</v>
      </c>
      <c r="AZ110" t="n">
        <v>0.92405</v>
      </c>
      <c r="BA110" t="n">
        <v>0.910355</v>
      </c>
      <c r="BB110" t="n">
        <v>0.876654</v>
      </c>
      <c r="BC110" t="n">
        <v>0.868276</v>
      </c>
      <c r="BD110" t="n">
        <v>0.820085</v>
      </c>
      <c r="BE110" t="n">
        <v>0.901136</v>
      </c>
      <c r="BF110" t="n">
        <v>1.016736</v>
      </c>
      <c r="BG110" t="n">
        <v>1.902804</v>
      </c>
      <c r="BH110" t="n">
        <v>1.261196</v>
      </c>
      <c r="BI110" t="n">
        <v>0.995216</v>
      </c>
      <c r="BJ110" t="n">
        <v>1.042349</v>
      </c>
      <c r="BK110" t="n">
        <v>1.03811</v>
      </c>
      <c r="BL110" t="n">
        <v>0.927938</v>
      </c>
      <c r="BM110" t="n">
        <v>1.014313</v>
      </c>
      <c r="BN110" t="n">
        <v>1.08668</v>
      </c>
    </row>
    <row r="111" spans="1:66">
      <c r="A111" t="n">
        <v>87.25</v>
      </c>
      <c r="B111" t="n">
        <v>3.635416666666667</v>
      </c>
      <c r="C111" t="n">
        <v>0.953775</v>
      </c>
      <c r="D111" t="n">
        <v>0.879767</v>
      </c>
      <c r="E111" t="n">
        <v>0.960405</v>
      </c>
      <c r="F111" t="n">
        <v>0.922951</v>
      </c>
      <c r="G111" t="n">
        <v>-0.076517</v>
      </c>
      <c r="H111" t="n">
        <v>-0.025988</v>
      </c>
      <c r="I111" t="n">
        <v>-0.172556</v>
      </c>
      <c r="J111" t="n">
        <v>-0.115494</v>
      </c>
      <c r="K111" t="n">
        <v>1.722604</v>
      </c>
      <c r="L111" t="n">
        <v>1.562259</v>
      </c>
      <c r="M111" t="n">
        <v>1.798983</v>
      </c>
      <c r="N111" t="n">
        <v>1.866261</v>
      </c>
      <c r="O111" t="n">
        <v>0.663889</v>
      </c>
      <c r="P111" t="n">
        <v>0.74318</v>
      </c>
      <c r="Q111" t="n">
        <v>0.910211</v>
      </c>
      <c r="R111" t="n">
        <v>0.911367</v>
      </c>
      <c r="S111" t="n">
        <v>0.943733</v>
      </c>
      <c r="T111" t="n">
        <v>0.981989</v>
      </c>
      <c r="U111" t="n">
        <v>0.963585</v>
      </c>
      <c r="V111" t="n">
        <v>0.934927</v>
      </c>
      <c r="W111" t="n">
        <v>0.867319</v>
      </c>
      <c r="X111" t="n">
        <v>1.004999</v>
      </c>
      <c r="Y111" t="n">
        <v>0.895548</v>
      </c>
      <c r="Z111" t="n">
        <v>0.983097</v>
      </c>
      <c r="AA111" t="n">
        <v>1.008941</v>
      </c>
      <c r="AB111" t="n">
        <v>0.967745</v>
      </c>
      <c r="AC111" t="n">
        <v>0.955825</v>
      </c>
      <c r="AD111" t="n">
        <v>0.881255</v>
      </c>
      <c r="AE111" t="n">
        <v>0.909344</v>
      </c>
      <c r="AF111" t="n">
        <v>0.922256</v>
      </c>
      <c r="AG111" t="n">
        <v>0.969014</v>
      </c>
      <c r="AH111" t="n">
        <v>0.9455750000000001</v>
      </c>
      <c r="AI111" t="n">
        <v>0.8435589999999999</v>
      </c>
      <c r="AJ111" t="n">
        <v>0.803041</v>
      </c>
      <c r="AK111" t="n">
        <v>0.7918500000000001</v>
      </c>
      <c r="AL111" t="n">
        <v>0.808299</v>
      </c>
      <c r="AM111" t="n">
        <v>0.805383</v>
      </c>
      <c r="AN111" t="n">
        <v>0.7751479999999999</v>
      </c>
      <c r="AO111" t="n">
        <v>0.737737</v>
      </c>
      <c r="AP111" t="n">
        <v>0.772357</v>
      </c>
      <c r="AQ111" t="n">
        <v>0.891503</v>
      </c>
      <c r="AR111" t="n">
        <v>0.774335</v>
      </c>
      <c r="AS111" t="n">
        <v>0.803334</v>
      </c>
      <c r="AT111" t="n">
        <v>0.814012</v>
      </c>
      <c r="AU111" t="n">
        <v>0.818254</v>
      </c>
      <c r="AV111" t="n">
        <v>0.834104</v>
      </c>
      <c r="AW111" t="n">
        <v>0.779983</v>
      </c>
      <c r="AX111" t="n">
        <v>0.786178</v>
      </c>
      <c r="AY111" t="n">
        <v>1.003173</v>
      </c>
      <c r="AZ111" t="n">
        <v>0.925159</v>
      </c>
      <c r="BA111" t="n">
        <v>0.911844</v>
      </c>
      <c r="BB111" t="n">
        <v>0.876695</v>
      </c>
      <c r="BC111" t="n">
        <v>0.863841</v>
      </c>
      <c r="BD111" t="n">
        <v>0.815309</v>
      </c>
      <c r="BE111" t="n">
        <v>0.900132</v>
      </c>
      <c r="BF111" t="n">
        <v>1.021185</v>
      </c>
      <c r="BG111" t="n">
        <v>1.914686</v>
      </c>
      <c r="BH111" t="n">
        <v>1.271476</v>
      </c>
      <c r="BI111" t="n">
        <v>1.003761</v>
      </c>
      <c r="BJ111" t="n">
        <v>1.041125</v>
      </c>
      <c r="BK111" t="n">
        <v>1.036845</v>
      </c>
      <c r="BL111" t="n">
        <v>0.935122</v>
      </c>
      <c r="BM111" t="n">
        <v>1.013689</v>
      </c>
      <c r="BN111" t="n">
        <v>1.086296</v>
      </c>
    </row>
    <row r="112" spans="1:66">
      <c r="A112" t="n">
        <v>88.247778</v>
      </c>
      <c r="B112" t="n">
        <v>3.676990740740741</v>
      </c>
      <c r="C112" t="n">
        <v>0.9488490000000001</v>
      </c>
      <c r="D112" t="n">
        <v>0.882318</v>
      </c>
      <c r="E112" t="n">
        <v>0.966423</v>
      </c>
      <c r="F112" t="n">
        <v>0.922444</v>
      </c>
      <c r="G112" t="n">
        <v>-0.086688</v>
      </c>
      <c r="H112" t="n">
        <v>-0.034</v>
      </c>
      <c r="I112" t="n">
        <v>-0.177795</v>
      </c>
      <c r="J112" t="n">
        <v>-0.121534</v>
      </c>
      <c r="K112" t="n">
        <v>1.740172</v>
      </c>
      <c r="L112" t="n">
        <v>1.591895</v>
      </c>
      <c r="M112" t="n">
        <v>1.831747</v>
      </c>
      <c r="N112" t="n">
        <v>1.904139</v>
      </c>
      <c r="O112" t="n">
        <v>0.661615</v>
      </c>
      <c r="P112" t="n">
        <v>0.745015</v>
      </c>
      <c r="Q112" t="n">
        <v>0.915652</v>
      </c>
      <c r="R112" t="n">
        <v>0.908785</v>
      </c>
      <c r="S112" t="n">
        <v>0.946537</v>
      </c>
      <c r="T112" t="n">
        <v>0.985663</v>
      </c>
      <c r="U112" t="n">
        <v>0.95452</v>
      </c>
      <c r="V112" t="n">
        <v>0.938992</v>
      </c>
      <c r="W112" t="n">
        <v>0.867846</v>
      </c>
      <c r="X112" t="n">
        <v>1.012503</v>
      </c>
      <c r="Y112" t="n">
        <v>0.898143</v>
      </c>
      <c r="Z112" t="n">
        <v>0.982955</v>
      </c>
      <c r="AA112" t="n">
        <v>1.004555</v>
      </c>
      <c r="AB112" t="n">
        <v>0.966736</v>
      </c>
      <c r="AC112" t="n">
        <v>0.955647</v>
      </c>
      <c r="AD112" t="n">
        <v>0.881817</v>
      </c>
      <c r="AE112" t="n">
        <v>0.90816</v>
      </c>
      <c r="AF112" t="n">
        <v>0.928531</v>
      </c>
      <c r="AG112" t="n">
        <v>0.965792</v>
      </c>
      <c r="AH112" t="n">
        <v>0.9429</v>
      </c>
      <c r="AI112" t="n">
        <v>0.842397</v>
      </c>
      <c r="AJ112" t="n">
        <v>0.803453</v>
      </c>
      <c r="AK112" t="n">
        <v>0.789996</v>
      </c>
      <c r="AL112" t="n">
        <v>0.815095</v>
      </c>
      <c r="AM112" t="n">
        <v>0.8000429999999999</v>
      </c>
      <c r="AN112" t="n">
        <v>0.781561</v>
      </c>
      <c r="AO112" t="n">
        <v>0.740704</v>
      </c>
      <c r="AP112" t="n">
        <v>0.780376</v>
      </c>
      <c r="AQ112" t="n">
        <v>0.890278</v>
      </c>
      <c r="AR112" t="n">
        <v>0.773004</v>
      </c>
      <c r="AS112" t="n">
        <v>0.809462</v>
      </c>
      <c r="AT112" t="n">
        <v>0.818987</v>
      </c>
      <c r="AU112" t="n">
        <v>0.819453</v>
      </c>
      <c r="AV112" t="n">
        <v>0.838379</v>
      </c>
      <c r="AW112" t="n">
        <v>0.777349</v>
      </c>
      <c r="AX112" t="n">
        <v>0.789354</v>
      </c>
      <c r="AY112" t="n">
        <v>1.008188</v>
      </c>
      <c r="AZ112" t="n">
        <v>0.927042</v>
      </c>
      <c r="BA112" t="n">
        <v>0.916476</v>
      </c>
      <c r="BB112" t="n">
        <v>0.876181</v>
      </c>
      <c r="BC112" t="n">
        <v>0.869926</v>
      </c>
      <c r="BD112" t="n">
        <v>0.81848</v>
      </c>
      <c r="BE112" t="n">
        <v>0.901757</v>
      </c>
      <c r="BF112" t="n">
        <v>1.024612</v>
      </c>
      <c r="BG112" t="n">
        <v>1.928413</v>
      </c>
      <c r="BH112" t="n">
        <v>1.265445</v>
      </c>
      <c r="BI112" t="n">
        <v>1.011945</v>
      </c>
      <c r="BJ112" t="n">
        <v>1.044146</v>
      </c>
      <c r="BK112" t="n">
        <v>1.034232</v>
      </c>
      <c r="BL112" t="n">
        <v>0.941866</v>
      </c>
      <c r="BM112" t="n">
        <v>1.023717</v>
      </c>
      <c r="BN112" t="n">
        <v>1.082038</v>
      </c>
    </row>
    <row r="113" spans="1:66">
      <c r="A113" t="n">
        <v>89.246111</v>
      </c>
      <c r="B113" t="n">
        <v>3.718587962962963</v>
      </c>
      <c r="C113" t="n">
        <v>0.951646</v>
      </c>
      <c r="D113" t="n">
        <v>0.874609</v>
      </c>
      <c r="E113" t="n">
        <v>0.964224</v>
      </c>
      <c r="F113" t="n">
        <v>0.923265</v>
      </c>
      <c r="G113" t="n">
        <v>-0.093057</v>
      </c>
      <c r="H113" t="n">
        <v>-0.043398</v>
      </c>
      <c r="I113" t="n">
        <v>-0.182696</v>
      </c>
      <c r="J113" t="n">
        <v>-0.127394</v>
      </c>
      <c r="K113" t="n">
        <v>1.771807</v>
      </c>
      <c r="L113" t="n">
        <v>1.613367</v>
      </c>
      <c r="M113" t="n">
        <v>1.86497</v>
      </c>
      <c r="N113" t="n">
        <v>1.914064</v>
      </c>
      <c r="O113" t="n">
        <v>0.657714</v>
      </c>
      <c r="P113" t="n">
        <v>0.744997</v>
      </c>
      <c r="Q113" t="n">
        <v>0.9132670000000001</v>
      </c>
      <c r="R113" t="n">
        <v>0.909519</v>
      </c>
      <c r="S113" t="n">
        <v>0.944062</v>
      </c>
      <c r="T113" t="n">
        <v>0.98281</v>
      </c>
      <c r="U113" t="n">
        <v>0.957547</v>
      </c>
      <c r="V113" t="n">
        <v>0.94285</v>
      </c>
      <c r="W113" t="n">
        <v>0.866174</v>
      </c>
      <c r="X113" t="n">
        <v>1.015958</v>
      </c>
      <c r="Y113" t="n">
        <v>0.896912</v>
      </c>
      <c r="Z113" t="n">
        <v>0.99663</v>
      </c>
      <c r="AA113" t="n">
        <v>1.004414</v>
      </c>
      <c r="AB113" t="n">
        <v>0.961661</v>
      </c>
      <c r="AC113" t="n">
        <v>0.955126</v>
      </c>
      <c r="AD113" t="n">
        <v>0.884474</v>
      </c>
      <c r="AE113" t="n">
        <v>0.912504</v>
      </c>
      <c r="AF113" t="n">
        <v>0.925932</v>
      </c>
      <c r="AG113" t="n">
        <v>0.968334</v>
      </c>
      <c r="AH113" t="n">
        <v>0.9412700000000001</v>
      </c>
      <c r="AI113" t="n">
        <v>0.842154</v>
      </c>
      <c r="AJ113" t="n">
        <v>0.801992</v>
      </c>
      <c r="AK113" t="n">
        <v>0.791153</v>
      </c>
      <c r="AL113" t="n">
        <v>0.813209</v>
      </c>
      <c r="AM113" t="n">
        <v>0.7959540000000001</v>
      </c>
      <c r="AN113" t="n">
        <v>0.782698</v>
      </c>
      <c r="AO113" t="n">
        <v>0.740686</v>
      </c>
      <c r="AP113" t="n">
        <v>0.779196</v>
      </c>
      <c r="AQ113" t="n">
        <v>0.885453</v>
      </c>
      <c r="AR113" t="n">
        <v>0.776187</v>
      </c>
      <c r="AS113" t="n">
        <v>0.805277</v>
      </c>
      <c r="AT113" t="n">
        <v>0.8234900000000001</v>
      </c>
      <c r="AU113" t="n">
        <v>0.826586</v>
      </c>
      <c r="AV113" t="n">
        <v>0.843462</v>
      </c>
      <c r="AW113" t="n">
        <v>0.777961</v>
      </c>
      <c r="AX113" t="n">
        <v>0.796127</v>
      </c>
      <c r="AY113" t="n">
        <v>1.011045</v>
      </c>
      <c r="AZ113" t="n">
        <v>0.928227</v>
      </c>
      <c r="BA113" t="n">
        <v>0.915668</v>
      </c>
      <c r="BB113" t="n">
        <v>0.876463</v>
      </c>
      <c r="BC113" t="n">
        <v>0.870408</v>
      </c>
      <c r="BD113" t="n">
        <v>0.825163</v>
      </c>
      <c r="BE113" t="n">
        <v>0.900491</v>
      </c>
      <c r="BF113" t="n">
        <v>1.029929</v>
      </c>
      <c r="BG113" t="n">
        <v>1.936567</v>
      </c>
      <c r="BH113" t="n">
        <v>1.270815</v>
      </c>
      <c r="BI113" t="n">
        <v>1.009799</v>
      </c>
      <c r="BJ113" t="n">
        <v>1.044265</v>
      </c>
      <c r="BK113" t="n">
        <v>1.038705</v>
      </c>
      <c r="BL113" t="n">
        <v>0.942877</v>
      </c>
      <c r="BM113" t="n">
        <v>1.027793</v>
      </c>
      <c r="BN113" t="n">
        <v>1.091959</v>
      </c>
    </row>
    <row r="114" spans="1:66">
      <c r="A114" t="n">
        <v>90.245</v>
      </c>
      <c r="B114" t="n">
        <v>3.760208333333333</v>
      </c>
      <c r="C114" t="n">
        <v>0.955008</v>
      </c>
      <c r="D114" t="n">
        <v>0.878692</v>
      </c>
      <c r="E114" t="n">
        <v>0.969291</v>
      </c>
      <c r="F114" t="n">
        <v>0.929459</v>
      </c>
      <c r="G114" t="n">
        <v>-0.10045</v>
      </c>
      <c r="H114" t="n">
        <v>-0.049112</v>
      </c>
      <c r="I114" t="n">
        <v>-0.188726</v>
      </c>
      <c r="J114" t="n">
        <v>-0.132631</v>
      </c>
      <c r="K114" t="n">
        <v>1.796071</v>
      </c>
      <c r="L114" t="n">
        <v>1.630199</v>
      </c>
      <c r="M114" t="n">
        <v>1.905259</v>
      </c>
      <c r="N114" t="n">
        <v>1.931951</v>
      </c>
      <c r="O114" t="n">
        <v>0.659874</v>
      </c>
      <c r="P114" t="n">
        <v>0.7475000000000001</v>
      </c>
      <c r="Q114" t="n">
        <v>0.915375</v>
      </c>
      <c r="R114" t="n">
        <v>0.916056</v>
      </c>
      <c r="S114" t="n">
        <v>0.945856</v>
      </c>
      <c r="T114" t="n">
        <v>0.978319</v>
      </c>
      <c r="U114" t="n">
        <v>0.9601420000000001</v>
      </c>
      <c r="V114" t="n">
        <v>0.940905</v>
      </c>
      <c r="W114" t="n">
        <v>0.865243</v>
      </c>
      <c r="X114" t="n">
        <v>1.011223</v>
      </c>
      <c r="Y114" t="n">
        <v>0.898774</v>
      </c>
      <c r="Z114" t="n">
        <v>0.995859</v>
      </c>
      <c r="AA114" t="n">
        <v>1.003279</v>
      </c>
      <c r="AB114" t="n">
        <v>0.9626440000000001</v>
      </c>
      <c r="AC114" t="n">
        <v>0.96217</v>
      </c>
      <c r="AD114" t="n">
        <v>0.886047</v>
      </c>
      <c r="AE114" t="n">
        <v>0.910375</v>
      </c>
      <c r="AF114" t="n">
        <v>0.934017</v>
      </c>
      <c r="AG114" t="n">
        <v>0.974728</v>
      </c>
      <c r="AH114" t="n">
        <v>0.941005</v>
      </c>
      <c r="AI114" t="n">
        <v>0.841482</v>
      </c>
      <c r="AJ114" t="n">
        <v>0.79726</v>
      </c>
      <c r="AK114" t="n">
        <v>0.7925450000000001</v>
      </c>
      <c r="AL114" t="n">
        <v>0.81833</v>
      </c>
      <c r="AM114" t="n">
        <v>0.795403</v>
      </c>
      <c r="AN114" t="n">
        <v>0.784348</v>
      </c>
      <c r="AO114" t="n">
        <v>0.749451</v>
      </c>
      <c r="AP114" t="n">
        <v>0.77939</v>
      </c>
      <c r="AQ114" t="n">
        <v>0.884343</v>
      </c>
      <c r="AR114" t="n">
        <v>0.775989</v>
      </c>
      <c r="AS114" t="n">
        <v>0.8086</v>
      </c>
      <c r="AT114" t="n">
        <v>0.826017</v>
      </c>
      <c r="AU114" t="n">
        <v>0.8264089999999999</v>
      </c>
      <c r="AV114" t="n">
        <v>0.83835</v>
      </c>
      <c r="AW114" t="n">
        <v>0.7752520000000001</v>
      </c>
      <c r="AX114" t="n">
        <v>0.79451</v>
      </c>
      <c r="AY114" t="n">
        <v>1.011354</v>
      </c>
      <c r="AZ114" t="n">
        <v>0.928022</v>
      </c>
      <c r="BA114" t="n">
        <v>0.916416</v>
      </c>
      <c r="BB114" t="n">
        <v>0.872176</v>
      </c>
      <c r="BC114" t="n">
        <v>0.87507</v>
      </c>
      <c r="BD114" t="n">
        <v>0.825107</v>
      </c>
      <c r="BE114" t="n">
        <v>0.897559</v>
      </c>
      <c r="BF114" t="n">
        <v>1.033754</v>
      </c>
      <c r="BG114" t="n">
        <v>1.944113</v>
      </c>
      <c r="BH114" t="n">
        <v>1.274859</v>
      </c>
      <c r="BI114" t="n">
        <v>1.008658</v>
      </c>
      <c r="BJ114" t="n">
        <v>1.0438</v>
      </c>
      <c r="BK114" t="n">
        <v>1.032449</v>
      </c>
      <c r="BL114" t="n">
        <v>0.948386</v>
      </c>
      <c r="BM114" t="n">
        <v>1.022645</v>
      </c>
      <c r="BN114" t="n">
        <v>1.097239</v>
      </c>
    </row>
    <row r="115" spans="1:66">
      <c r="A115" t="n">
        <v>91.244167</v>
      </c>
      <c r="B115" t="n">
        <v>3.801840277777778</v>
      </c>
      <c r="C115" t="n">
        <v>0.957992</v>
      </c>
      <c r="D115" t="n">
        <v>0.882934</v>
      </c>
      <c r="E115" t="n">
        <v>0.9775509999999999</v>
      </c>
      <c r="F115" t="n">
        <v>0.932667</v>
      </c>
      <c r="G115" t="n">
        <v>-0.105482</v>
      </c>
      <c r="H115" t="n">
        <v>-0.056139</v>
      </c>
      <c r="I115" t="n">
        <v>-0.191071</v>
      </c>
      <c r="J115" t="n">
        <v>-0.138632</v>
      </c>
      <c r="K115" t="n">
        <v>1.822065</v>
      </c>
      <c r="L115" t="n">
        <v>1.664731</v>
      </c>
      <c r="M115" t="n">
        <v>1.913083</v>
      </c>
      <c r="N115" t="n">
        <v>1.954554</v>
      </c>
      <c r="O115" t="n">
        <v>0.666206</v>
      </c>
      <c r="P115" t="n">
        <v>0.7483379999999999</v>
      </c>
      <c r="Q115" t="n">
        <v>0.915069</v>
      </c>
      <c r="R115" t="n">
        <v>0.918758</v>
      </c>
      <c r="S115" t="n">
        <v>0.95348</v>
      </c>
      <c r="T115" t="n">
        <v>0.97844</v>
      </c>
      <c r="U115" t="n">
        <v>0.9681110000000001</v>
      </c>
      <c r="V115" t="n">
        <v>0.943616</v>
      </c>
      <c r="W115" t="n">
        <v>0.871978</v>
      </c>
      <c r="X115" t="n">
        <v>1.012707</v>
      </c>
      <c r="Y115" t="n">
        <v>0.907273</v>
      </c>
      <c r="Z115" t="n">
        <v>0.989811</v>
      </c>
      <c r="AA115" t="n">
        <v>1.00177</v>
      </c>
      <c r="AB115" t="n">
        <v>0.960105</v>
      </c>
      <c r="AC115" t="n">
        <v>0.962486</v>
      </c>
      <c r="AD115" t="n">
        <v>0.8832100000000001</v>
      </c>
      <c r="AE115" t="n">
        <v>0.9141860000000001</v>
      </c>
      <c r="AF115" t="n">
        <v>0.933515</v>
      </c>
      <c r="AG115" t="n">
        <v>0.9767</v>
      </c>
      <c r="AH115" t="n">
        <v>0.937766</v>
      </c>
      <c r="AI115" t="n">
        <v>0.847839</v>
      </c>
      <c r="AJ115" t="n">
        <v>0.798901</v>
      </c>
      <c r="AK115" t="n">
        <v>0.792611</v>
      </c>
      <c r="AL115" t="n">
        <v>0.819493</v>
      </c>
      <c r="AM115" t="n">
        <v>0.797696</v>
      </c>
      <c r="AN115" t="n">
        <v>0.786103</v>
      </c>
      <c r="AO115" t="n">
        <v>0.746502</v>
      </c>
      <c r="AP115" t="n">
        <v>0.782411</v>
      </c>
      <c r="AQ115" t="n">
        <v>0.887015</v>
      </c>
      <c r="AR115" t="n">
        <v>0.772952</v>
      </c>
      <c r="AS115" t="n">
        <v>0.804203</v>
      </c>
      <c r="AT115" t="n">
        <v>0.830676</v>
      </c>
      <c r="AU115" t="n">
        <v>0.833798</v>
      </c>
      <c r="AV115" t="n">
        <v>0.841792</v>
      </c>
      <c r="AW115" t="n">
        <v>0.77281</v>
      </c>
      <c r="AX115" t="n">
        <v>0.796833</v>
      </c>
      <c r="AY115" t="n">
        <v>1.014399</v>
      </c>
      <c r="AZ115" t="n">
        <v>0.928211</v>
      </c>
      <c r="BA115" t="n">
        <v>0.924655</v>
      </c>
      <c r="BB115" t="n">
        <v>0.871421</v>
      </c>
      <c r="BC115" t="n">
        <v>0.876234</v>
      </c>
      <c r="BD115" t="n">
        <v>0.824865</v>
      </c>
      <c r="BE115" t="n">
        <v>0.898818</v>
      </c>
      <c r="BF115" t="n">
        <v>1.038659</v>
      </c>
      <c r="BG115" t="n">
        <v>1.957675</v>
      </c>
      <c r="BH115" t="n">
        <v>1.268881</v>
      </c>
      <c r="BI115" t="n">
        <v>1.003325</v>
      </c>
      <c r="BJ115" t="n">
        <v>1.044638</v>
      </c>
      <c r="BK115" t="n">
        <v>1.037326</v>
      </c>
      <c r="BL115" t="n">
        <v>0.944281</v>
      </c>
      <c r="BM115" t="n">
        <v>1.02765</v>
      </c>
      <c r="BN115" t="n">
        <v>1.103911</v>
      </c>
    </row>
    <row r="116" spans="1:66">
      <c r="A116" t="n">
        <v>92.242778</v>
      </c>
      <c r="B116" t="n">
        <v>3.843449074074074</v>
      </c>
      <c r="C116" t="n">
        <v>0.951144</v>
      </c>
      <c r="D116" t="n">
        <v>0.8917659999999999</v>
      </c>
      <c r="E116" t="n">
        <v>0.97807</v>
      </c>
      <c r="F116" t="n">
        <v>0.935288</v>
      </c>
      <c r="G116" t="n">
        <v>-0.109888</v>
      </c>
      <c r="H116" t="n">
        <v>-0.06038</v>
      </c>
      <c r="I116" t="n">
        <v>-0.194272</v>
      </c>
      <c r="J116" t="n">
        <v>-0.14283</v>
      </c>
      <c r="K116" t="n">
        <v>1.843493</v>
      </c>
      <c r="L116" t="n">
        <v>1.686404</v>
      </c>
      <c r="M116" t="n">
        <v>1.944476</v>
      </c>
      <c r="N116" t="n">
        <v>1.990448</v>
      </c>
      <c r="O116" t="n">
        <v>0.667903</v>
      </c>
      <c r="P116" t="n">
        <v>0.743935</v>
      </c>
      <c r="Q116" t="n">
        <v>0.919086</v>
      </c>
      <c r="R116" t="n">
        <v>0.910026</v>
      </c>
      <c r="S116" t="n">
        <v>0.957334</v>
      </c>
      <c r="T116" t="n">
        <v>0.97333</v>
      </c>
      <c r="U116" t="n">
        <v>0.966124</v>
      </c>
      <c r="V116" t="n">
        <v>0.935612</v>
      </c>
      <c r="W116" t="n">
        <v>0.869605</v>
      </c>
      <c r="X116" t="n">
        <v>1.020417</v>
      </c>
      <c r="Y116" t="n">
        <v>0.904131</v>
      </c>
      <c r="Z116" t="n">
        <v>0.991077</v>
      </c>
      <c r="AA116" t="n">
        <v>0.997435</v>
      </c>
      <c r="AB116" t="n">
        <v>0.9613159999999999</v>
      </c>
      <c r="AC116" t="n">
        <v>0.960816</v>
      </c>
      <c r="AD116" t="n">
        <v>0.891838</v>
      </c>
      <c r="AE116" t="n">
        <v>0.910211</v>
      </c>
      <c r="AF116" t="n">
        <v>0.940099</v>
      </c>
      <c r="AG116" t="n">
        <v>0.971641</v>
      </c>
      <c r="AH116" t="n">
        <v>0.942282</v>
      </c>
      <c r="AI116" t="n">
        <v>0.846666</v>
      </c>
      <c r="AJ116" t="n">
        <v>0.800768</v>
      </c>
      <c r="AK116" t="n">
        <v>0.792134</v>
      </c>
      <c r="AL116" t="n">
        <v>0.8154709999999999</v>
      </c>
      <c r="AM116" t="n">
        <v>0.803306</v>
      </c>
      <c r="AN116" t="n">
        <v>0.782834</v>
      </c>
      <c r="AO116" t="n">
        <v>0.746054</v>
      </c>
      <c r="AP116" t="n">
        <v>0.775652</v>
      </c>
      <c r="AQ116" t="n">
        <v>0.885552</v>
      </c>
      <c r="AR116" t="n">
        <v>0.774025</v>
      </c>
      <c r="AS116" t="n">
        <v>0.808039</v>
      </c>
      <c r="AT116" t="n">
        <v>0.831273</v>
      </c>
      <c r="AU116" t="n">
        <v>0.828483</v>
      </c>
      <c r="AV116" t="n">
        <v>0.838763</v>
      </c>
      <c r="AW116" t="n">
        <v>0.773648</v>
      </c>
      <c r="AX116" t="n">
        <v>0.80702</v>
      </c>
      <c r="AY116" t="n">
        <v>1.02529</v>
      </c>
      <c r="AZ116" t="n">
        <v>0.928891</v>
      </c>
      <c r="BA116" t="n">
        <v>0.912942</v>
      </c>
      <c r="BB116" t="n">
        <v>0.8666779999999999</v>
      </c>
      <c r="BC116" t="n">
        <v>0.877663</v>
      </c>
      <c r="BD116" t="n">
        <v>0.829809</v>
      </c>
      <c r="BE116" t="n">
        <v>0.89855</v>
      </c>
      <c r="BF116" t="n">
        <v>1.037505</v>
      </c>
      <c r="BG116" t="n">
        <v>1.954544</v>
      </c>
      <c r="BH116" t="n">
        <v>1.268922</v>
      </c>
      <c r="BI116" t="n">
        <v>1.00651</v>
      </c>
      <c r="BJ116" t="n">
        <v>1.054366</v>
      </c>
      <c r="BK116" t="n">
        <v>1.043666</v>
      </c>
      <c r="BL116" t="n">
        <v>0.945539</v>
      </c>
      <c r="BM116" t="n">
        <v>1.025486</v>
      </c>
      <c r="BN116" t="n">
        <v>1.104132</v>
      </c>
    </row>
    <row r="117" spans="1:66">
      <c r="A117" t="n">
        <v>93.23861100000001</v>
      </c>
      <c r="B117" t="n">
        <v>3.88494212962963</v>
      </c>
      <c r="C117" t="n">
        <v>0.962313</v>
      </c>
      <c r="D117" t="n">
        <v>0.895409</v>
      </c>
      <c r="E117" t="n">
        <v>0.989621</v>
      </c>
      <c r="F117" t="n">
        <v>0.9352819999999999</v>
      </c>
      <c r="G117" t="n">
        <v>-0.117409</v>
      </c>
      <c r="H117" t="n">
        <v>-0.065585</v>
      </c>
      <c r="I117" t="n">
        <v>-0.197334</v>
      </c>
      <c r="J117" t="n">
        <v>-0.148666</v>
      </c>
      <c r="K117" t="n">
        <v>1.863541</v>
      </c>
      <c r="L117" t="n">
        <v>1.709784</v>
      </c>
      <c r="M117" t="n">
        <v>1.974087</v>
      </c>
      <c r="N117" t="n">
        <v>2.028353</v>
      </c>
      <c r="O117" t="n">
        <v>0.666122</v>
      </c>
      <c r="P117" t="n">
        <v>0.743605</v>
      </c>
      <c r="Q117" t="n">
        <v>0.921999</v>
      </c>
      <c r="R117" t="n">
        <v>0.910274</v>
      </c>
      <c r="S117" t="n">
        <v>0.960436</v>
      </c>
      <c r="T117" t="n">
        <v>0.974003</v>
      </c>
      <c r="U117" t="n">
        <v>0.971813</v>
      </c>
      <c r="V117" t="n">
        <v>0.942188</v>
      </c>
      <c r="W117" t="n">
        <v>0.875163</v>
      </c>
      <c r="X117" t="n">
        <v>1.022934</v>
      </c>
      <c r="Y117" t="n">
        <v>0.911567</v>
      </c>
      <c r="Z117" t="n">
        <v>0.995652</v>
      </c>
      <c r="AA117" t="n">
        <v>0.99957</v>
      </c>
      <c r="AB117" t="n">
        <v>0.9626710000000001</v>
      </c>
      <c r="AC117" t="n">
        <v>0.961697</v>
      </c>
      <c r="AD117" t="n">
        <v>0.899587</v>
      </c>
      <c r="AE117" t="n">
        <v>0.906741</v>
      </c>
      <c r="AF117" t="n">
        <v>0.939782</v>
      </c>
      <c r="AG117" t="n">
        <v>0.976081</v>
      </c>
      <c r="AH117" t="n">
        <v>0.945722</v>
      </c>
      <c r="AI117" t="n">
        <v>0.850186</v>
      </c>
      <c r="AJ117" t="n">
        <v>0.804418</v>
      </c>
      <c r="AK117" t="n">
        <v>0.792308</v>
      </c>
      <c r="AL117" t="n">
        <v>0.816667</v>
      </c>
      <c r="AM117" t="n">
        <v>0.80202</v>
      </c>
      <c r="AN117" t="n">
        <v>0.7937380000000001</v>
      </c>
      <c r="AO117" t="n">
        <v>0.754399</v>
      </c>
      <c r="AP117" t="n">
        <v>0.776803</v>
      </c>
      <c r="AQ117" t="n">
        <v>0.88633</v>
      </c>
      <c r="AR117" t="n">
        <v>0.7698970000000001</v>
      </c>
      <c r="AS117" t="n">
        <v>0.800739</v>
      </c>
      <c r="AT117" t="n">
        <v>0.840197</v>
      </c>
      <c r="AU117" t="n">
        <v>0.832425</v>
      </c>
      <c r="AV117" t="n">
        <v>0.832812</v>
      </c>
      <c r="AW117" t="n">
        <v>0.772541</v>
      </c>
      <c r="AX117" t="n">
        <v>0.806524</v>
      </c>
      <c r="AY117" t="n">
        <v>1.037887</v>
      </c>
      <c r="AZ117" t="n">
        <v>0.936447</v>
      </c>
      <c r="BA117" t="n">
        <v>0.919627</v>
      </c>
      <c r="BB117" t="n">
        <v>0.869683</v>
      </c>
      <c r="BC117" t="n">
        <v>0.886894</v>
      </c>
      <c r="BD117" t="n">
        <v>0.830908</v>
      </c>
      <c r="BE117" t="n">
        <v>0.8998</v>
      </c>
      <c r="BF117" t="n">
        <v>1.04278</v>
      </c>
      <c r="BG117" t="n">
        <v>1.960966</v>
      </c>
      <c r="BH117" t="n">
        <v>1.270716</v>
      </c>
      <c r="BI117" t="n">
        <v>1.008015</v>
      </c>
      <c r="BJ117" t="n">
        <v>1.050611</v>
      </c>
      <c r="BK117" t="n">
        <v>1.044719</v>
      </c>
      <c r="BL117" t="n">
        <v>0.949083</v>
      </c>
      <c r="BM117" t="n">
        <v>1.028943</v>
      </c>
      <c r="BN117" t="n">
        <v>1.102773</v>
      </c>
    </row>
    <row r="118" spans="1:66">
      <c r="A118" t="n">
        <v>94.232778</v>
      </c>
      <c r="B118" t="n">
        <v>3.926365740740741</v>
      </c>
      <c r="C118" t="n">
        <v>0.969445</v>
      </c>
      <c r="D118" t="n">
        <v>0.895999</v>
      </c>
      <c r="E118" t="n">
        <v>0.993726</v>
      </c>
      <c r="F118" t="n">
        <v>0.935443</v>
      </c>
      <c r="G118" t="n">
        <v>-0.121116</v>
      </c>
      <c r="H118" t="n">
        <v>-0.069726</v>
      </c>
      <c r="I118" t="n">
        <v>-0.200288</v>
      </c>
      <c r="J118" t="n">
        <v>-0.151846</v>
      </c>
      <c r="K118" t="n">
        <v>1.876277</v>
      </c>
      <c r="L118" t="n">
        <v>1.721776</v>
      </c>
      <c r="M118" t="n">
        <v>2.001961</v>
      </c>
      <c r="N118" t="n">
        <v>2.064698</v>
      </c>
      <c r="O118" t="n">
        <v>0.667645</v>
      </c>
      <c r="P118" t="n">
        <v>0.7458939999999999</v>
      </c>
      <c r="Q118" t="n">
        <v>0.9207070000000001</v>
      </c>
      <c r="R118" t="n">
        <v>0.911946</v>
      </c>
      <c r="S118" t="n">
        <v>0.961353</v>
      </c>
      <c r="T118" t="n">
        <v>0.980281</v>
      </c>
      <c r="U118" t="n">
        <v>0.973939</v>
      </c>
      <c r="V118" t="n">
        <v>0.945004</v>
      </c>
      <c r="W118" t="n">
        <v>0.880221</v>
      </c>
      <c r="X118" t="n">
        <v>1.018646</v>
      </c>
      <c r="Y118" t="n">
        <v>0.9109159999999999</v>
      </c>
      <c r="Z118" t="n">
        <v>0.990241</v>
      </c>
      <c r="AA118" t="n">
        <v>0.995075</v>
      </c>
      <c r="AB118" t="n">
        <v>0.963997</v>
      </c>
      <c r="AC118" t="n">
        <v>0.960154</v>
      </c>
      <c r="AD118" t="n">
        <v>0.901537</v>
      </c>
      <c r="AE118" t="n">
        <v>0.910835</v>
      </c>
      <c r="AF118" t="n">
        <v>0.948712</v>
      </c>
      <c r="AG118" t="n">
        <v>0.968888</v>
      </c>
      <c r="AH118" t="n">
        <v>0.945381</v>
      </c>
      <c r="AI118" t="n">
        <v>0.846256</v>
      </c>
      <c r="AJ118" t="n">
        <v>0.806159</v>
      </c>
      <c r="AK118" t="n">
        <v>0.791673</v>
      </c>
      <c r="AL118" t="n">
        <v>0.81337</v>
      </c>
      <c r="AM118" t="n">
        <v>0.8058070000000001</v>
      </c>
      <c r="AN118" t="n">
        <v>0.7942</v>
      </c>
      <c r="AO118" t="n">
        <v>0.7494459999999999</v>
      </c>
      <c r="AP118" t="n">
        <v>0.776186</v>
      </c>
      <c r="AQ118" t="n">
        <v>0.8781870000000001</v>
      </c>
      <c r="AR118" t="n">
        <v>0.76514</v>
      </c>
      <c r="AS118" t="n">
        <v>0.801746</v>
      </c>
      <c r="AT118" t="n">
        <v>0.834438</v>
      </c>
      <c r="AU118" t="n">
        <v>0.83364</v>
      </c>
      <c r="AV118" t="n">
        <v>0.834211</v>
      </c>
      <c r="AW118" t="n">
        <v>0.769499</v>
      </c>
      <c r="AX118" t="n">
        <v>0.803554</v>
      </c>
      <c r="AY118" t="n">
        <v>1.04407</v>
      </c>
      <c r="AZ118" t="n">
        <v>0.939401</v>
      </c>
      <c r="BA118" t="n">
        <v>0.921591</v>
      </c>
      <c r="BB118" t="n">
        <v>0.8743030000000001</v>
      </c>
      <c r="BC118" t="n">
        <v>0.88266</v>
      </c>
      <c r="BD118" t="n">
        <v>0.837164</v>
      </c>
      <c r="BE118" t="n">
        <v>0.898854</v>
      </c>
      <c r="BF118" t="n">
        <v>1.047427</v>
      </c>
      <c r="BG118" t="n">
        <v>1.980992</v>
      </c>
      <c r="BH118" t="n">
        <v>1.268307</v>
      </c>
      <c r="BI118" t="n">
        <v>1.003042</v>
      </c>
      <c r="BJ118" t="n">
        <v>1.051448</v>
      </c>
      <c r="BK118" t="n">
        <v>1.045952</v>
      </c>
      <c r="BL118" t="n">
        <v>0.9458029999999999</v>
      </c>
      <c r="BM118" t="n">
        <v>1.02402</v>
      </c>
      <c r="BN118" t="n">
        <v>1.115304</v>
      </c>
    </row>
    <row r="119" spans="1:66">
      <c r="A119" t="n">
        <v>95.228889</v>
      </c>
      <c r="B119" t="n">
        <v>3.96787037037037</v>
      </c>
      <c r="C119" t="n">
        <v>0.961927</v>
      </c>
      <c r="D119" t="n">
        <v>0.901292</v>
      </c>
      <c r="E119" t="n">
        <v>0.997049</v>
      </c>
      <c r="F119" t="n">
        <v>0.935844</v>
      </c>
      <c r="G119" t="n">
        <v>-0.126462</v>
      </c>
      <c r="H119" t="n">
        <v>-0.074395</v>
      </c>
      <c r="I119" t="n">
        <v>-0.204261</v>
      </c>
      <c r="J119" t="n">
        <v>-0.15488</v>
      </c>
      <c r="K119" t="n">
        <v>1.90159</v>
      </c>
      <c r="L119" t="n">
        <v>1.741119</v>
      </c>
      <c r="M119" t="n">
        <v>2.031532</v>
      </c>
      <c r="N119" t="n">
        <v>2.099932</v>
      </c>
      <c r="O119" t="n">
        <v>0.664418</v>
      </c>
      <c r="P119" t="n">
        <v>0.738794</v>
      </c>
      <c r="Q119" t="n">
        <v>0.924967</v>
      </c>
      <c r="R119" t="n">
        <v>0.919127</v>
      </c>
      <c r="S119" t="n">
        <v>0.957091</v>
      </c>
      <c r="T119" t="n">
        <v>0.978676</v>
      </c>
      <c r="U119" t="n">
        <v>0.984361</v>
      </c>
      <c r="V119" t="n">
        <v>0.950547</v>
      </c>
      <c r="W119" t="n">
        <v>0.881603</v>
      </c>
      <c r="X119" t="n">
        <v>1.016302</v>
      </c>
      <c r="Y119" t="n">
        <v>0.9125529999999999</v>
      </c>
      <c r="Z119" t="n">
        <v>0.988967</v>
      </c>
      <c r="AA119" t="n">
        <v>0.997536</v>
      </c>
      <c r="AB119" t="n">
        <v>0.956165</v>
      </c>
      <c r="AC119" t="n">
        <v>0.962872</v>
      </c>
      <c r="AD119" t="n">
        <v>0.903257</v>
      </c>
      <c r="AE119" t="n">
        <v>0.914679</v>
      </c>
      <c r="AF119" t="n">
        <v>0.942199</v>
      </c>
      <c r="AG119" t="n">
        <v>0.968292</v>
      </c>
      <c r="AH119" t="n">
        <v>0.948846</v>
      </c>
      <c r="AI119" t="n">
        <v>0.8501</v>
      </c>
      <c r="AJ119" t="n">
        <v>0.805994</v>
      </c>
      <c r="AK119" t="n">
        <v>0.7928770000000001</v>
      </c>
      <c r="AL119" t="n">
        <v>0.811673</v>
      </c>
      <c r="AM119" t="n">
        <v>0.798737</v>
      </c>
      <c r="AN119" t="n">
        <v>0.798207</v>
      </c>
      <c r="AO119" t="n">
        <v>0.75163</v>
      </c>
      <c r="AP119" t="n">
        <v>0.778282</v>
      </c>
      <c r="AQ119" t="n">
        <v>0.875908</v>
      </c>
      <c r="AR119" t="n">
        <v>0.763161</v>
      </c>
      <c r="AS119" t="n">
        <v>0.800948</v>
      </c>
      <c r="AT119" t="n">
        <v>0.83857</v>
      </c>
      <c r="AU119" t="n">
        <v>0.8336170000000001</v>
      </c>
      <c r="AV119" t="n">
        <v>0.839937</v>
      </c>
      <c r="AW119" t="n">
        <v>0.776902</v>
      </c>
      <c r="AX119" t="n">
        <v>0.802199</v>
      </c>
      <c r="AY119" t="n">
        <v>1.050746</v>
      </c>
      <c r="AZ119" t="n">
        <v>0.937379</v>
      </c>
      <c r="BA119" t="n">
        <v>0.917313</v>
      </c>
      <c r="BB119" t="n">
        <v>0.8695079999999999</v>
      </c>
      <c r="BC119" t="n">
        <v>0.882511</v>
      </c>
      <c r="BD119" t="n">
        <v>0.833324</v>
      </c>
      <c r="BE119" t="n">
        <v>0.900567</v>
      </c>
      <c r="BF119" t="n">
        <v>1.049026</v>
      </c>
      <c r="BG119" t="n">
        <v>1.984561</v>
      </c>
      <c r="BH119" t="n">
        <v>1.256715</v>
      </c>
      <c r="BI119" t="n">
        <v>1.009771</v>
      </c>
      <c r="BJ119" t="n">
        <v>1.051097</v>
      </c>
      <c r="BK119" t="n">
        <v>1.046059</v>
      </c>
      <c r="BL119" t="n">
        <v>0.944473</v>
      </c>
      <c r="BM119" t="n">
        <v>1.029738</v>
      </c>
      <c r="BN119" t="n">
        <v>1.113019</v>
      </c>
    </row>
    <row r="120" spans="1:66">
      <c r="A120" t="n">
        <v>96.227222</v>
      </c>
      <c r="B120" t="n">
        <v>4.009467592592593</v>
      </c>
      <c r="C120" t="n">
        <v>0.965425</v>
      </c>
      <c r="D120" t="n">
        <v>0.89111</v>
      </c>
      <c r="E120" t="n">
        <v>1.003129</v>
      </c>
      <c r="F120" t="n">
        <v>0.9323979999999999</v>
      </c>
      <c r="G120" t="n">
        <v>-0.130199</v>
      </c>
      <c r="H120" t="n">
        <v>-0.077083</v>
      </c>
      <c r="I120" t="n">
        <v>-0.206601</v>
      </c>
      <c r="J120" t="n">
        <v>-0.158312</v>
      </c>
      <c r="K120" t="n">
        <v>1.920834</v>
      </c>
      <c r="L120" t="n">
        <v>1.768953</v>
      </c>
      <c r="M120" t="n">
        <v>2.066188</v>
      </c>
      <c r="N120" t="n">
        <v>2.103956</v>
      </c>
      <c r="O120" t="n">
        <v>0.6657690000000001</v>
      </c>
      <c r="P120" t="n">
        <v>0.7397629999999999</v>
      </c>
      <c r="Q120" t="n">
        <v>0.924999</v>
      </c>
      <c r="R120" t="n">
        <v>0.9176840000000001</v>
      </c>
      <c r="S120" t="n">
        <v>0.959968</v>
      </c>
      <c r="T120" t="n">
        <v>0.981358</v>
      </c>
      <c r="U120" t="n">
        <v>0.982177</v>
      </c>
      <c r="V120" t="n">
        <v>0.952628</v>
      </c>
      <c r="W120" t="n">
        <v>0.88259</v>
      </c>
      <c r="X120" t="n">
        <v>1.0211</v>
      </c>
      <c r="Y120" t="n">
        <v>0.912574</v>
      </c>
      <c r="Z120" t="n">
        <v>0.991696</v>
      </c>
      <c r="AA120" t="n">
        <v>0.99128</v>
      </c>
      <c r="AB120" t="n">
        <v>0.957586</v>
      </c>
      <c r="AC120" t="n">
        <v>0.961812</v>
      </c>
      <c r="AD120" t="n">
        <v>0.908091</v>
      </c>
      <c r="AE120" t="n">
        <v>0.922634</v>
      </c>
      <c r="AF120" t="n">
        <v>0.9395289999999999</v>
      </c>
      <c r="AG120" t="n">
        <v>0.97389</v>
      </c>
      <c r="AH120" t="n">
        <v>0.9492429999999999</v>
      </c>
      <c r="AI120" t="n">
        <v>0.847687</v>
      </c>
      <c r="AJ120" t="n">
        <v>0.802108</v>
      </c>
      <c r="AK120" t="n">
        <v>0.793305</v>
      </c>
      <c r="AL120" t="n">
        <v>0.81277</v>
      </c>
      <c r="AM120" t="n">
        <v>0.798597</v>
      </c>
      <c r="AN120" t="n">
        <v>0.796149</v>
      </c>
      <c r="AO120" t="n">
        <v>0.753596</v>
      </c>
      <c r="AP120" t="n">
        <v>0.772922</v>
      </c>
      <c r="AQ120" t="n">
        <v>0.873464</v>
      </c>
      <c r="AR120" t="n">
        <v>0.763112</v>
      </c>
      <c r="AS120" t="n">
        <v>0.804769</v>
      </c>
      <c r="AT120" t="n">
        <v>0.842327</v>
      </c>
      <c r="AU120" t="n">
        <v>0.833836</v>
      </c>
      <c r="AV120" t="n">
        <v>0.851193</v>
      </c>
      <c r="AW120" t="n">
        <v>0.773416</v>
      </c>
      <c r="AX120" t="n">
        <v>0.800955</v>
      </c>
      <c r="AY120" t="n">
        <v>1.061522</v>
      </c>
      <c r="AZ120" t="n">
        <v>0.933975</v>
      </c>
      <c r="BA120" t="n">
        <v>0.920403</v>
      </c>
      <c r="BB120" t="n">
        <v>0.861917</v>
      </c>
      <c r="BC120" t="n">
        <v>0.888202</v>
      </c>
      <c r="BD120" t="n">
        <v>0.833151</v>
      </c>
      <c r="BE120" t="n">
        <v>0.900397</v>
      </c>
      <c r="BF120" t="n">
        <v>1.042424</v>
      </c>
      <c r="BG120" t="n">
        <v>1.967561</v>
      </c>
      <c r="BH120" t="n">
        <v>1.263742</v>
      </c>
      <c r="BI120" t="n">
        <v>1.015142</v>
      </c>
      <c r="BJ120" t="n">
        <v>1.046769</v>
      </c>
      <c r="BK120" t="n">
        <v>1.057156</v>
      </c>
      <c r="BL120" t="n">
        <v>0.949608</v>
      </c>
      <c r="BM120" t="n">
        <v>1.031968</v>
      </c>
      <c r="BN120" t="n">
        <v>1.11084</v>
      </c>
    </row>
    <row r="121" spans="1:66">
      <c r="A121" t="n">
        <v>97.222222</v>
      </c>
      <c r="B121" t="n">
        <v>4.050925925925926</v>
      </c>
      <c r="C121" t="n">
        <v>0.962836</v>
      </c>
      <c r="D121" t="n">
        <v>0.889757</v>
      </c>
      <c r="E121" t="n">
        <v>0.989977</v>
      </c>
      <c r="F121" t="n">
        <v>0.929082</v>
      </c>
      <c r="G121" t="n">
        <v>-0.134704</v>
      </c>
      <c r="H121" t="n">
        <v>-0.081148</v>
      </c>
      <c r="I121" t="n">
        <v>-0.211249</v>
      </c>
      <c r="J121" t="n">
        <v>-0.161363</v>
      </c>
      <c r="K121" t="n">
        <v>1.954571</v>
      </c>
      <c r="L121" t="n">
        <v>1.788478</v>
      </c>
      <c r="M121" t="n">
        <v>2.093828</v>
      </c>
      <c r="N121" t="n">
        <v>2.135989</v>
      </c>
      <c r="O121" t="n">
        <v>0.660239</v>
      </c>
      <c r="P121" t="n">
        <v>0.7455889999999999</v>
      </c>
      <c r="Q121" t="n">
        <v>0.915829</v>
      </c>
      <c r="R121" t="n">
        <v>0.921106</v>
      </c>
      <c r="S121" t="n">
        <v>0.9573390000000001</v>
      </c>
      <c r="T121" t="n">
        <v>0.981856</v>
      </c>
      <c r="U121" t="n">
        <v>0.9843420000000001</v>
      </c>
      <c r="V121" t="n">
        <v>0.954695</v>
      </c>
      <c r="W121" t="n">
        <v>0.878405</v>
      </c>
      <c r="X121" t="n">
        <v>1.027264</v>
      </c>
      <c r="Y121" t="n">
        <v>0.9125490000000001</v>
      </c>
      <c r="Z121" t="n">
        <v>0.9923</v>
      </c>
      <c r="AA121" t="n">
        <v>0.98985</v>
      </c>
      <c r="AB121" t="n">
        <v>0.955217</v>
      </c>
      <c r="AC121" t="n">
        <v>0.9635860000000001</v>
      </c>
      <c r="AD121" t="n">
        <v>0.90407</v>
      </c>
      <c r="AE121" t="n">
        <v>0.923071</v>
      </c>
      <c r="AF121" t="n">
        <v>0.940654</v>
      </c>
      <c r="AG121" t="n">
        <v>0.976737</v>
      </c>
      <c r="AH121" t="n">
        <v>0.952162</v>
      </c>
      <c r="AI121" t="n">
        <v>0.848874</v>
      </c>
      <c r="AJ121" t="n">
        <v>0.805247</v>
      </c>
      <c r="AK121" t="n">
        <v>0.791772</v>
      </c>
      <c r="AL121" t="n">
        <v>0.81518</v>
      </c>
      <c r="AM121" t="n">
        <v>0.8056759999999999</v>
      </c>
      <c r="AN121" t="n">
        <v>0.7998</v>
      </c>
      <c r="AO121" t="n">
        <v>0.75439</v>
      </c>
      <c r="AP121" t="n">
        <v>0.768304</v>
      </c>
      <c r="AQ121" t="n">
        <v>0.874559</v>
      </c>
      <c r="AR121" t="n">
        <v>0.762908</v>
      </c>
      <c r="AS121" t="n">
        <v>0.811065</v>
      </c>
      <c r="AT121" t="n">
        <v>0.837982</v>
      </c>
      <c r="AU121" t="n">
        <v>0.835965</v>
      </c>
      <c r="AV121" t="n">
        <v>0.843939</v>
      </c>
      <c r="AW121" t="n">
        <v>0.768551</v>
      </c>
      <c r="AX121" t="n">
        <v>0.801111</v>
      </c>
      <c r="AY121" t="n">
        <v>1.068192</v>
      </c>
      <c r="AZ121" t="n">
        <v>0.929957</v>
      </c>
      <c r="BA121" t="n">
        <v>0.925743</v>
      </c>
      <c r="BB121" t="n">
        <v>0.868401</v>
      </c>
      <c r="BC121" t="n">
        <v>0.886363</v>
      </c>
      <c r="BD121" t="n">
        <v>0.837971</v>
      </c>
      <c r="BE121" t="n">
        <v>0.900208</v>
      </c>
      <c r="BF121" t="n">
        <v>1.041228</v>
      </c>
      <c r="BG121" t="n">
        <v>1.976628</v>
      </c>
      <c r="BH121" t="n">
        <v>1.26183</v>
      </c>
      <c r="BI121" t="n">
        <v>1.012389</v>
      </c>
      <c r="BJ121" t="n">
        <v>1.047931</v>
      </c>
      <c r="BK121" t="n">
        <v>1.058652</v>
      </c>
      <c r="BL121" t="n">
        <v>0.947845</v>
      </c>
      <c r="BM121" t="n">
        <v>1.04235</v>
      </c>
      <c r="BN121" t="n">
        <v>1.114861</v>
      </c>
    </row>
    <row r="122" spans="1:66">
      <c r="A122" t="n">
        <v>98.22027799999999</v>
      </c>
      <c r="B122" t="n">
        <v>4.092511574074075</v>
      </c>
      <c r="C122" t="n">
        <v>0.957273</v>
      </c>
      <c r="D122" t="n">
        <v>0.890227</v>
      </c>
      <c r="E122" t="n">
        <v>0.994789</v>
      </c>
      <c r="F122" t="n">
        <v>0.933231</v>
      </c>
      <c r="G122" t="n">
        <v>-0.138981</v>
      </c>
      <c r="H122" t="n">
        <v>-0.085769</v>
      </c>
      <c r="I122" t="n">
        <v>-0.211637</v>
      </c>
      <c r="J122" t="n">
        <v>-0.163933</v>
      </c>
      <c r="K122" t="n">
        <v>1.978601</v>
      </c>
      <c r="L122" t="n">
        <v>1.807163</v>
      </c>
      <c r="M122" t="n">
        <v>2.132957</v>
      </c>
      <c r="N122" t="n">
        <v>2.172149</v>
      </c>
      <c r="O122" t="n">
        <v>0.661053</v>
      </c>
      <c r="P122" t="n">
        <v>0.745487</v>
      </c>
      <c r="Q122" t="n">
        <v>0.914474</v>
      </c>
      <c r="R122" t="n">
        <v>0.920744</v>
      </c>
      <c r="S122" t="n">
        <v>0.959572</v>
      </c>
      <c r="T122" t="n">
        <v>0.981915</v>
      </c>
      <c r="U122" t="n">
        <v>0.988888</v>
      </c>
      <c r="V122" t="n">
        <v>0.957701</v>
      </c>
      <c r="W122" t="n">
        <v>0.885238</v>
      </c>
      <c r="X122" t="n">
        <v>1.032057</v>
      </c>
      <c r="Y122" t="n">
        <v>0.914056</v>
      </c>
      <c r="Z122" t="n">
        <v>0.987923</v>
      </c>
      <c r="AA122" t="n">
        <v>0.988459</v>
      </c>
      <c r="AB122" t="n">
        <v>0.957629</v>
      </c>
      <c r="AC122" t="n">
        <v>0.966367</v>
      </c>
      <c r="AD122" t="n">
        <v>0.9113520000000001</v>
      </c>
      <c r="AE122" t="n">
        <v>0.924457</v>
      </c>
      <c r="AF122" t="n">
        <v>0.951377</v>
      </c>
      <c r="AG122" t="n">
        <v>0.979822</v>
      </c>
      <c r="AH122" t="n">
        <v>0.9545709999999999</v>
      </c>
      <c r="AI122" t="n">
        <v>0.854505</v>
      </c>
      <c r="AJ122" t="n">
        <v>0.808604</v>
      </c>
      <c r="AK122" t="n">
        <v>0.791595</v>
      </c>
      <c r="AL122" t="n">
        <v>0.814317</v>
      </c>
      <c r="AM122" t="n">
        <v>0.808707</v>
      </c>
      <c r="AN122" t="n">
        <v>0.802894</v>
      </c>
      <c r="AO122" t="n">
        <v>0.745893</v>
      </c>
      <c r="AP122" t="n">
        <v>0.774303</v>
      </c>
      <c r="AQ122" t="n">
        <v>0.873218</v>
      </c>
      <c r="AR122" t="n">
        <v>0.763561</v>
      </c>
      <c r="AS122" t="n">
        <v>0.807559</v>
      </c>
      <c r="AT122" t="n">
        <v>0.838337</v>
      </c>
      <c r="AU122" t="n">
        <v>0.8390570000000001</v>
      </c>
      <c r="AV122" t="n">
        <v>0.847634</v>
      </c>
      <c r="AW122" t="n">
        <v>0.769781</v>
      </c>
      <c r="AX122" t="n">
        <v>0.805384</v>
      </c>
      <c r="AY122" t="n">
        <v>1.070631</v>
      </c>
      <c r="AZ122" t="n">
        <v>0.935893</v>
      </c>
      <c r="BA122" t="n">
        <v>0.92018</v>
      </c>
      <c r="BB122" t="n">
        <v>0.872718</v>
      </c>
      <c r="BC122" t="n">
        <v>0.883922</v>
      </c>
      <c r="BD122" t="n">
        <v>0.838988</v>
      </c>
      <c r="BE122" t="n">
        <v>0.902473</v>
      </c>
      <c r="BF122" t="n">
        <v>1.048166</v>
      </c>
      <c r="BG122" t="n">
        <v>1.985562</v>
      </c>
      <c r="BH122" t="n">
        <v>1.255828</v>
      </c>
      <c r="BI122" t="n">
        <v>1.015831</v>
      </c>
      <c r="BJ122" t="n">
        <v>1.049105</v>
      </c>
      <c r="BK122" t="n">
        <v>1.052652</v>
      </c>
      <c r="BL122" t="n">
        <v>0.950105</v>
      </c>
      <c r="BM122" t="n">
        <v>1.045739</v>
      </c>
      <c r="BN122" t="n">
        <v>1.118131</v>
      </c>
    </row>
    <row r="123" spans="1:66">
      <c r="A123" t="n">
        <v>99.220556</v>
      </c>
      <c r="B123" t="n">
        <v>4.134189814814815</v>
      </c>
      <c r="C123" t="n">
        <v>0.958993</v>
      </c>
      <c r="D123" t="n">
        <v>0.885978</v>
      </c>
      <c r="E123" t="n">
        <v>0.995884</v>
      </c>
      <c r="F123" t="n">
        <v>0.937342</v>
      </c>
      <c r="G123" t="n">
        <v>-0.142538</v>
      </c>
      <c r="H123" t="n">
        <v>-0.08839900000000001</v>
      </c>
      <c r="I123" t="n">
        <v>-0.214453</v>
      </c>
      <c r="J123" t="n">
        <v>-0.166789</v>
      </c>
      <c r="K123" t="n">
        <v>2.009508</v>
      </c>
      <c r="L123" t="n">
        <v>1.824118</v>
      </c>
      <c r="M123" t="n">
        <v>2.172682</v>
      </c>
      <c r="N123" t="n">
        <v>2.195496</v>
      </c>
      <c r="O123" t="n">
        <v>0.66064</v>
      </c>
      <c r="P123" t="n">
        <v>0.745576</v>
      </c>
      <c r="Q123" t="n">
        <v>0.914451</v>
      </c>
      <c r="R123" t="n">
        <v>0.923488</v>
      </c>
      <c r="S123" t="n">
        <v>0.95801</v>
      </c>
      <c r="T123" t="n">
        <v>0.978469</v>
      </c>
      <c r="U123" t="n">
        <v>0.991731</v>
      </c>
      <c r="V123" t="n">
        <v>0.953312</v>
      </c>
      <c r="W123" t="n">
        <v>0.883713</v>
      </c>
      <c r="X123" t="n">
        <v>1.032673</v>
      </c>
      <c r="Y123" t="n">
        <v>0.912306</v>
      </c>
      <c r="Z123" t="n">
        <v>0.9849909999999999</v>
      </c>
      <c r="AA123" t="n">
        <v>0.982943</v>
      </c>
      <c r="AB123" t="n">
        <v>0.952023</v>
      </c>
      <c r="AC123" t="n">
        <v>0.960419</v>
      </c>
      <c r="AD123" t="n">
        <v>0.908463</v>
      </c>
      <c r="AE123" t="n">
        <v>0.925889</v>
      </c>
      <c r="AF123" t="n">
        <v>0.955524</v>
      </c>
      <c r="AG123" t="n">
        <v>0.990482</v>
      </c>
      <c r="AH123" t="n">
        <v>0.958821</v>
      </c>
      <c r="AI123" t="n">
        <v>0.854942</v>
      </c>
      <c r="AJ123" t="n">
        <v>0.812181</v>
      </c>
      <c r="AK123" t="n">
        <v>0.796648</v>
      </c>
      <c r="AL123" t="n">
        <v>0.815692</v>
      </c>
      <c r="AM123" t="n">
        <v>0.811746</v>
      </c>
      <c r="AN123" t="n">
        <v>0.794999</v>
      </c>
      <c r="AO123" t="n">
        <v>0.752471</v>
      </c>
      <c r="AP123" t="n">
        <v>0.773296</v>
      </c>
      <c r="AQ123" t="n">
        <v>0.877945</v>
      </c>
      <c r="AR123" t="n">
        <v>0.762526</v>
      </c>
      <c r="AS123" t="n">
        <v>0.804997</v>
      </c>
      <c r="AT123" t="n">
        <v>0.840132</v>
      </c>
      <c r="AU123" t="n">
        <v>0.839557</v>
      </c>
      <c r="AV123" t="n">
        <v>0.847986</v>
      </c>
      <c r="AW123" t="n">
        <v>0.776075</v>
      </c>
      <c r="AX123" t="n">
        <v>0.804582</v>
      </c>
      <c r="AY123" t="n">
        <v>1.072218</v>
      </c>
      <c r="AZ123" t="n">
        <v>0.934391</v>
      </c>
      <c r="BA123" t="n">
        <v>0.921832</v>
      </c>
      <c r="BB123" t="n">
        <v>0.878938</v>
      </c>
      <c r="BC123" t="n">
        <v>0.88987</v>
      </c>
      <c r="BD123" t="n">
        <v>0.846562</v>
      </c>
      <c r="BE123" t="n">
        <v>0.90642</v>
      </c>
      <c r="BF123" t="n">
        <v>1.045729</v>
      </c>
      <c r="BG123" t="n">
        <v>1.998393</v>
      </c>
      <c r="BH123" t="n">
        <v>1.260197</v>
      </c>
      <c r="BI123" t="n">
        <v>1.019875</v>
      </c>
      <c r="BJ123" t="n">
        <v>1.051872</v>
      </c>
      <c r="BK123" t="n">
        <v>1.062822</v>
      </c>
      <c r="BL123" t="n">
        <v>0.952271</v>
      </c>
      <c r="BM123" t="n">
        <v>1.044829</v>
      </c>
      <c r="BN123" t="n">
        <v>1.132086</v>
      </c>
    </row>
    <row r="124" spans="1:66">
      <c r="A124" t="n">
        <v>100.22</v>
      </c>
      <c r="B124" t="n">
        <v>4.175833333333333</v>
      </c>
      <c r="C124" t="n">
        <v>0.9564049999999999</v>
      </c>
      <c r="D124" t="n">
        <v>0.888894</v>
      </c>
      <c r="E124" t="n">
        <v>0.995712</v>
      </c>
      <c r="F124" t="n">
        <v>0.936264</v>
      </c>
      <c r="G124" t="n">
        <v>-0.143989</v>
      </c>
      <c r="H124" t="n">
        <v>-0.090542</v>
      </c>
      <c r="I124" t="n">
        <v>-0.215798</v>
      </c>
      <c r="J124" t="n">
        <v>-0.169085</v>
      </c>
      <c r="K124" t="n">
        <v>2.02346</v>
      </c>
      <c r="L124" t="n">
        <v>1.84787</v>
      </c>
      <c r="M124" t="n">
        <v>2.188588</v>
      </c>
      <c r="N124" t="n">
        <v>2.221855</v>
      </c>
      <c r="O124" t="n">
        <v>0.659491</v>
      </c>
      <c r="P124" t="n">
        <v>0.740375</v>
      </c>
      <c r="Q124" t="n">
        <v>0.912557</v>
      </c>
      <c r="R124" t="n">
        <v>0.9196260000000001</v>
      </c>
      <c r="S124" t="n">
        <v>0.960103</v>
      </c>
      <c r="T124" t="n">
        <v>0.981453</v>
      </c>
      <c r="U124" t="n">
        <v>0.987177</v>
      </c>
      <c r="V124" t="n">
        <v>0.951933</v>
      </c>
      <c r="W124" t="n">
        <v>0.889219</v>
      </c>
      <c r="X124" t="n">
        <v>1.043316</v>
      </c>
      <c r="Y124" t="n">
        <v>0.910552</v>
      </c>
      <c r="Z124" t="n">
        <v>0.985445</v>
      </c>
      <c r="AA124" t="n">
        <v>0.989629</v>
      </c>
      <c r="AB124" t="n">
        <v>0.949036</v>
      </c>
      <c r="AC124" t="n">
        <v>0.965699</v>
      </c>
      <c r="AD124" t="n">
        <v>0.911142</v>
      </c>
      <c r="AE124" t="n">
        <v>0.926661</v>
      </c>
      <c r="AF124" t="n">
        <v>0.951823</v>
      </c>
      <c r="AG124" t="n">
        <v>0.991347</v>
      </c>
      <c r="AH124" t="n">
        <v>0.963118</v>
      </c>
      <c r="AI124" t="n">
        <v>0.85538</v>
      </c>
      <c r="AJ124" t="n">
        <v>0.810783</v>
      </c>
      <c r="AK124" t="n">
        <v>0.7924020000000001</v>
      </c>
      <c r="AL124" t="n">
        <v>0.821035</v>
      </c>
      <c r="AM124" t="n">
        <v>0.811547</v>
      </c>
      <c r="AN124" t="n">
        <v>0.789909</v>
      </c>
      <c r="AO124" t="n">
        <v>0.7555539999999999</v>
      </c>
      <c r="AP124" t="n">
        <v>0.763495</v>
      </c>
      <c r="AQ124" t="n">
        <v>0.873381</v>
      </c>
      <c r="AR124" t="n">
        <v>0.757769</v>
      </c>
      <c r="AS124" t="n">
        <v>0.802538</v>
      </c>
      <c r="AT124" t="n">
        <v>0.836836</v>
      </c>
      <c r="AU124" t="n">
        <v>0.841283</v>
      </c>
      <c r="AV124" t="n">
        <v>0.847334</v>
      </c>
      <c r="AW124" t="n">
        <v>0.772686</v>
      </c>
      <c r="AX124" t="n">
        <v>0.80082</v>
      </c>
      <c r="AY124" t="n">
        <v>1.074968</v>
      </c>
      <c r="AZ124" t="n">
        <v>0.93415</v>
      </c>
      <c r="BA124" t="n">
        <v>0.913622</v>
      </c>
      <c r="BB124" t="n">
        <v>0.886024</v>
      </c>
      <c r="BC124" t="n">
        <v>0.884329</v>
      </c>
      <c r="BD124" t="n">
        <v>0.8484930000000001</v>
      </c>
      <c r="BE124" t="n">
        <v>0.911528</v>
      </c>
      <c r="BF124" t="n">
        <v>1.049085</v>
      </c>
      <c r="BG124" t="n">
        <v>1.989826</v>
      </c>
      <c r="BH124" t="n">
        <v>1.25231</v>
      </c>
      <c r="BI124" t="n">
        <v>1.020778</v>
      </c>
      <c r="BJ124" t="n">
        <v>1.052065</v>
      </c>
      <c r="BK124" t="n">
        <v>1.059864</v>
      </c>
      <c r="BL124" t="n">
        <v>0.958405</v>
      </c>
      <c r="BM124" t="n">
        <v>1.044583</v>
      </c>
      <c r="BN124" t="n">
        <v>1.12984</v>
      </c>
    </row>
    <row r="125" spans="1:66">
      <c r="A125" t="n">
        <v>101.219167</v>
      </c>
      <c r="B125" t="n">
        <v>4.217465277777777</v>
      </c>
      <c r="C125" t="n">
        <v>0.961833</v>
      </c>
      <c r="D125" t="n">
        <v>0.893435</v>
      </c>
      <c r="E125" t="n">
        <v>0.991247</v>
      </c>
      <c r="F125" t="n">
        <v>0.939445</v>
      </c>
      <c r="G125" t="n">
        <v>-0.148566</v>
      </c>
      <c r="H125" t="n">
        <v>-0.09149500000000001</v>
      </c>
      <c r="I125" t="n">
        <v>-0.216809</v>
      </c>
      <c r="J125" t="n">
        <v>-0.171849</v>
      </c>
      <c r="K125" t="n">
        <v>2.037284</v>
      </c>
      <c r="L125" t="n">
        <v>1.868944</v>
      </c>
      <c r="M125" t="n">
        <v>2.209794</v>
      </c>
      <c r="N125" t="n">
        <v>2.241997</v>
      </c>
      <c r="O125" t="n">
        <v>0.65537</v>
      </c>
      <c r="P125" t="n">
        <v>0.74295</v>
      </c>
      <c r="Q125" t="n">
        <v>0.906776</v>
      </c>
      <c r="R125" t="n">
        <v>0.9277879999999999</v>
      </c>
      <c r="S125" t="n">
        <v>0.960963</v>
      </c>
      <c r="T125" t="n">
        <v>0.978445</v>
      </c>
      <c r="U125" t="n">
        <v>0.991819</v>
      </c>
      <c r="V125" t="n">
        <v>0.955526</v>
      </c>
      <c r="W125" t="n">
        <v>0.887003</v>
      </c>
      <c r="X125" t="n">
        <v>1.040929</v>
      </c>
      <c r="Y125" t="n">
        <v>0.9204560000000001</v>
      </c>
      <c r="Z125" t="n">
        <v>0.990421</v>
      </c>
      <c r="AA125" t="n">
        <v>0.988338</v>
      </c>
      <c r="AB125" t="n">
        <v>0.9400849999999999</v>
      </c>
      <c r="AC125" t="n">
        <v>0.965107</v>
      </c>
      <c r="AD125" t="n">
        <v>0.911108</v>
      </c>
      <c r="AE125" t="n">
        <v>0.925524</v>
      </c>
      <c r="AF125" t="n">
        <v>0.957224</v>
      </c>
      <c r="AG125" t="n">
        <v>0.985547</v>
      </c>
      <c r="AH125" t="n">
        <v>0.9591769999999999</v>
      </c>
      <c r="AI125" t="n">
        <v>0.8548249999999999</v>
      </c>
      <c r="AJ125" t="n">
        <v>0.809842</v>
      </c>
      <c r="AK125" t="n">
        <v>0.78867</v>
      </c>
      <c r="AL125" t="n">
        <v>0.82115</v>
      </c>
      <c r="AM125" t="n">
        <v>0.8074480000000001</v>
      </c>
      <c r="AN125" t="n">
        <v>0.792062</v>
      </c>
      <c r="AO125" t="n">
        <v>0.751466</v>
      </c>
      <c r="AP125" t="n">
        <v>0.7643799999999999</v>
      </c>
      <c r="AQ125" t="n">
        <v>0.869303</v>
      </c>
      <c r="AR125" t="n">
        <v>0.75525</v>
      </c>
      <c r="AS125" t="n">
        <v>0.802196</v>
      </c>
      <c r="AT125" t="n">
        <v>0.838422</v>
      </c>
      <c r="AU125" t="n">
        <v>0.844052</v>
      </c>
      <c r="AV125" t="n">
        <v>0.848145</v>
      </c>
      <c r="AW125" t="n">
        <v>0.7752250000000001</v>
      </c>
      <c r="AX125" t="n">
        <v>0.7948539999999999</v>
      </c>
      <c r="AY125" t="n">
        <v>1.086944</v>
      </c>
      <c r="AZ125" t="n">
        <v>0.936796</v>
      </c>
      <c r="BA125" t="n">
        <v>0.904769</v>
      </c>
      <c r="BB125" t="n">
        <v>0.888973</v>
      </c>
      <c r="BC125" t="n">
        <v>0.88061</v>
      </c>
      <c r="BD125" t="n">
        <v>0.8495200000000001</v>
      </c>
      <c r="BE125" t="n">
        <v>0.908396</v>
      </c>
      <c r="BF125" t="n">
        <v>1.054804</v>
      </c>
      <c r="BG125" t="n">
        <v>1.991267</v>
      </c>
      <c r="BH125" t="n">
        <v>1.24787</v>
      </c>
      <c r="BI125" t="n">
        <v>1.019346</v>
      </c>
      <c r="BJ125" t="n">
        <v>1.04641</v>
      </c>
      <c r="BK125" t="n">
        <v>1.058448</v>
      </c>
      <c r="BL125" t="n">
        <v>0.964583</v>
      </c>
      <c r="BM125" t="n">
        <v>1.046296</v>
      </c>
      <c r="BN125" t="n">
        <v>1.13269</v>
      </c>
    </row>
    <row r="126" spans="1:66">
      <c r="A126" t="n">
        <v>102.218333</v>
      </c>
      <c r="B126" t="n">
        <v>4.259097222222223</v>
      </c>
      <c r="C126" t="n">
        <v>0.966541</v>
      </c>
      <c r="D126" t="n">
        <v>0.896853</v>
      </c>
      <c r="E126" t="n">
        <v>0.995238</v>
      </c>
      <c r="F126" t="n">
        <v>0.935855</v>
      </c>
      <c r="G126" t="n">
        <v>-0.150429</v>
      </c>
      <c r="H126" t="n">
        <v>-0.095246</v>
      </c>
      <c r="I126" t="n">
        <v>-0.218743</v>
      </c>
      <c r="J126" t="n">
        <v>-0.175033</v>
      </c>
      <c r="K126" t="n">
        <v>2.055563</v>
      </c>
      <c r="L126" t="n">
        <v>1.889938</v>
      </c>
      <c r="M126" t="n">
        <v>2.252133</v>
      </c>
      <c r="N126" t="n">
        <v>2.265615</v>
      </c>
      <c r="O126" t="n">
        <v>0.659985</v>
      </c>
      <c r="P126" t="n">
        <v>0.742845</v>
      </c>
      <c r="Q126" t="n">
        <v>0.899494</v>
      </c>
      <c r="R126" t="n">
        <v>0.928257</v>
      </c>
      <c r="S126" t="n">
        <v>0.964699</v>
      </c>
      <c r="T126" t="n">
        <v>0.981141</v>
      </c>
      <c r="U126" t="n">
        <v>0.992927</v>
      </c>
      <c r="V126" t="n">
        <v>0.950772</v>
      </c>
      <c r="W126" t="n">
        <v>0.886469</v>
      </c>
      <c r="X126" t="n">
        <v>1.036706</v>
      </c>
      <c r="Y126" t="n">
        <v>0.912482</v>
      </c>
      <c r="Z126" t="n">
        <v>0.996191</v>
      </c>
      <c r="AA126" t="n">
        <v>0.986657</v>
      </c>
      <c r="AB126" t="n">
        <v>0.938653</v>
      </c>
      <c r="AC126" t="n">
        <v>0.968781</v>
      </c>
      <c r="AD126" t="n">
        <v>0.915408</v>
      </c>
      <c r="AE126" t="n">
        <v>0.921728</v>
      </c>
      <c r="AF126" t="n">
        <v>0.955253</v>
      </c>
      <c r="AG126" t="n">
        <v>0.986719</v>
      </c>
      <c r="AH126" t="n">
        <v>0.959687</v>
      </c>
      <c r="AI126" t="n">
        <v>0.853282</v>
      </c>
      <c r="AJ126" t="n">
        <v>0.807219</v>
      </c>
      <c r="AK126" t="n">
        <v>0.794457</v>
      </c>
      <c r="AL126" t="n">
        <v>0.822479</v>
      </c>
      <c r="AM126" t="n">
        <v>0.807643</v>
      </c>
      <c r="AN126" t="n">
        <v>0.791125</v>
      </c>
      <c r="AO126" t="n">
        <v>0.754534</v>
      </c>
      <c r="AP126" t="n">
        <v>0.757037</v>
      </c>
      <c r="AQ126" t="n">
        <v>0.871618</v>
      </c>
      <c r="AR126" t="n">
        <v>0.753467</v>
      </c>
      <c r="AS126" t="n">
        <v>0.80206</v>
      </c>
      <c r="AT126" t="n">
        <v>0.84422</v>
      </c>
      <c r="AU126" t="n">
        <v>0.839788</v>
      </c>
      <c r="AV126" t="n">
        <v>0.837643</v>
      </c>
      <c r="AW126" t="n">
        <v>0.773276</v>
      </c>
      <c r="AX126" t="n">
        <v>0.792142</v>
      </c>
      <c r="AY126" t="n">
        <v>1.090283</v>
      </c>
      <c r="AZ126" t="n">
        <v>0.937811</v>
      </c>
      <c r="BA126" t="n">
        <v>0.9041439999999999</v>
      </c>
      <c r="BB126" t="n">
        <v>0.884625</v>
      </c>
      <c r="BC126" t="n">
        <v>0.8848279999999999</v>
      </c>
      <c r="BD126" t="n">
        <v>0.840299</v>
      </c>
      <c r="BE126" t="n">
        <v>0.902108</v>
      </c>
      <c r="BF126" t="n">
        <v>1.049095</v>
      </c>
      <c r="BG126" t="n">
        <v>1.99024</v>
      </c>
      <c r="BH126" t="n">
        <v>1.246891</v>
      </c>
      <c r="BI126" t="n">
        <v>1.024542</v>
      </c>
      <c r="BJ126" t="n">
        <v>1.053132</v>
      </c>
      <c r="BK126" t="n">
        <v>1.052793</v>
      </c>
      <c r="BL126" t="n">
        <v>0.960106</v>
      </c>
      <c r="BM126" t="n">
        <v>1.048138</v>
      </c>
      <c r="BN126" t="n">
        <v>1.133897</v>
      </c>
    </row>
    <row r="127" spans="1:66">
      <c r="A127" t="n">
        <v>103.218889</v>
      </c>
      <c r="B127" t="n">
        <v>4.300787037037037</v>
      </c>
      <c r="C127" t="n">
        <v>0.97136</v>
      </c>
      <c r="D127" t="n">
        <v>0.8942290000000001</v>
      </c>
      <c r="E127" t="n">
        <v>0.994244</v>
      </c>
      <c r="F127" t="n">
        <v>0.939127</v>
      </c>
      <c r="G127" t="n">
        <v>-0.152979</v>
      </c>
      <c r="H127" t="n">
        <v>-0.098232</v>
      </c>
      <c r="I127" t="n">
        <v>-0.220927</v>
      </c>
      <c r="J127" t="n">
        <v>-0.175333</v>
      </c>
      <c r="K127" t="n">
        <v>2.079505</v>
      </c>
      <c r="L127" t="n">
        <v>1.916801</v>
      </c>
      <c r="M127" t="n">
        <v>2.251782</v>
      </c>
      <c r="N127" t="n">
        <v>2.287797</v>
      </c>
      <c r="O127" t="n">
        <v>0.657154</v>
      </c>
      <c r="P127" t="n">
        <v>0.739842</v>
      </c>
      <c r="Q127" t="n">
        <v>0.905285</v>
      </c>
      <c r="R127" t="n">
        <v>0.925389</v>
      </c>
      <c r="S127" t="n">
        <v>0.962562</v>
      </c>
      <c r="T127" t="n">
        <v>0.990989</v>
      </c>
      <c r="U127" t="n">
        <v>0.999541</v>
      </c>
      <c r="V127" t="n">
        <v>0.949638</v>
      </c>
      <c r="W127" t="n">
        <v>0.887822</v>
      </c>
      <c r="X127" t="n">
        <v>1.034175</v>
      </c>
      <c r="Y127" t="n">
        <v>0.910316</v>
      </c>
      <c r="Z127" t="n">
        <v>0.996106</v>
      </c>
      <c r="AA127" t="n">
        <v>0.984746</v>
      </c>
      <c r="AB127" t="n">
        <v>0.9361930000000001</v>
      </c>
      <c r="AC127" t="n">
        <v>0.966632</v>
      </c>
      <c r="AD127" t="n">
        <v>0.917401</v>
      </c>
      <c r="AE127" t="n">
        <v>0.922943</v>
      </c>
      <c r="AF127" t="n">
        <v>0.952106</v>
      </c>
      <c r="AG127" t="n">
        <v>0.992884</v>
      </c>
      <c r="AH127" t="n">
        <v>0.959132</v>
      </c>
      <c r="AI127" t="n">
        <v>0.854008</v>
      </c>
      <c r="AJ127" t="n">
        <v>0.805863</v>
      </c>
      <c r="AK127" t="n">
        <v>0.800507</v>
      </c>
      <c r="AL127" t="n">
        <v>0.814916</v>
      </c>
      <c r="AM127" t="n">
        <v>0.807731</v>
      </c>
      <c r="AN127" t="n">
        <v>0.79811</v>
      </c>
      <c r="AO127" t="n">
        <v>0.761198</v>
      </c>
      <c r="AP127" t="n">
        <v>0.765848</v>
      </c>
      <c r="AQ127" t="n">
        <v>0.871448</v>
      </c>
      <c r="AR127" t="n">
        <v>0.7493339999999999</v>
      </c>
      <c r="AS127" t="n">
        <v>0.795197</v>
      </c>
      <c r="AT127" t="n">
        <v>0.846293</v>
      </c>
      <c r="AU127" t="n">
        <v>0.837361</v>
      </c>
      <c r="AV127" t="n">
        <v>0.84579</v>
      </c>
      <c r="AW127" t="n">
        <v>0.77201</v>
      </c>
      <c r="AX127" t="n">
        <v>0.791474</v>
      </c>
      <c r="AY127" t="n">
        <v>1.095596</v>
      </c>
      <c r="AZ127" t="n">
        <v>0.9368840000000001</v>
      </c>
      <c r="BA127" t="n">
        <v>0.905939</v>
      </c>
      <c r="BB127" t="n">
        <v>0.885194</v>
      </c>
      <c r="BC127" t="n">
        <v>0.884446</v>
      </c>
      <c r="BD127" t="n">
        <v>0.8457480000000001</v>
      </c>
      <c r="BE127" t="n">
        <v>0.90778</v>
      </c>
      <c r="BF127" t="n">
        <v>1.044713</v>
      </c>
      <c r="BG127" t="n">
        <v>1.992774</v>
      </c>
      <c r="BH127" t="n">
        <v>1.254388</v>
      </c>
      <c r="BI127" t="n">
        <v>1.026628</v>
      </c>
      <c r="BJ127" t="n">
        <v>1.053278</v>
      </c>
      <c r="BK127" t="n">
        <v>1.059267</v>
      </c>
      <c r="BL127" t="n">
        <v>0.958864</v>
      </c>
      <c r="BM127" t="n">
        <v>1.051386</v>
      </c>
      <c r="BN127" t="n">
        <v>1.130995</v>
      </c>
    </row>
    <row r="128" spans="1:66">
      <c r="A128" t="n">
        <v>104.218333</v>
      </c>
      <c r="B128" t="n">
        <v>4.342430555555556</v>
      </c>
      <c r="C128" t="n">
        <v>0.971765</v>
      </c>
      <c r="D128" t="n">
        <v>0.8957540000000001</v>
      </c>
      <c r="E128" t="n">
        <v>0.996521</v>
      </c>
      <c r="F128" t="n">
        <v>0.941863</v>
      </c>
      <c r="G128" t="n">
        <v>-0.15439</v>
      </c>
      <c r="H128" t="n">
        <v>-0.100287</v>
      </c>
      <c r="I128" t="n">
        <v>-0.221865</v>
      </c>
      <c r="J128" t="n">
        <v>-0.178409</v>
      </c>
      <c r="K128" t="n">
        <v>2.102394</v>
      </c>
      <c r="L128" t="n">
        <v>1.93022</v>
      </c>
      <c r="M128" t="n">
        <v>2.270567</v>
      </c>
      <c r="N128" t="n">
        <v>2.320597</v>
      </c>
      <c r="O128" t="n">
        <v>0.654816</v>
      </c>
      <c r="P128" t="n">
        <v>0.736185</v>
      </c>
      <c r="Q128" t="n">
        <v>0.904304</v>
      </c>
      <c r="R128" t="n">
        <v>0.920943</v>
      </c>
      <c r="S128" t="n">
        <v>0.959775</v>
      </c>
      <c r="T128" t="n">
        <v>0.990428</v>
      </c>
      <c r="U128" t="n">
        <v>0.996202</v>
      </c>
      <c r="V128" t="n">
        <v>0.951805</v>
      </c>
      <c r="W128" t="n">
        <v>0.887576</v>
      </c>
      <c r="X128" t="n">
        <v>1.039642</v>
      </c>
      <c r="Y128" t="n">
        <v>0.909291</v>
      </c>
      <c r="Z128" t="n">
        <v>0.996282</v>
      </c>
      <c r="AA128" t="n">
        <v>0.989964</v>
      </c>
      <c r="AB128" t="n">
        <v>0.935843</v>
      </c>
      <c r="AC128" t="n">
        <v>0.968992</v>
      </c>
      <c r="AD128" t="n">
        <v>0.919814</v>
      </c>
      <c r="AE128" t="n">
        <v>0.926687</v>
      </c>
      <c r="AF128" t="n">
        <v>0.951146</v>
      </c>
      <c r="AG128" t="n">
        <v>0.99081</v>
      </c>
      <c r="AH128" t="n">
        <v>0.964998</v>
      </c>
      <c r="AI128" t="n">
        <v>0.853365</v>
      </c>
      <c r="AJ128" t="n">
        <v>0.801119</v>
      </c>
      <c r="AK128" t="n">
        <v>0.797305</v>
      </c>
      <c r="AL128" t="n">
        <v>0.813418</v>
      </c>
      <c r="AM128" t="n">
        <v>0.809222</v>
      </c>
      <c r="AN128" t="n">
        <v>0.797832</v>
      </c>
      <c r="AO128" t="n">
        <v>0.765808</v>
      </c>
      <c r="AP128" t="n">
        <v>0.771127</v>
      </c>
      <c r="AQ128" t="n">
        <v>0.872785</v>
      </c>
      <c r="AR128" t="n">
        <v>0.74781</v>
      </c>
      <c r="AS128" t="n">
        <v>0.800302</v>
      </c>
      <c r="AT128" t="n">
        <v>0.84714</v>
      </c>
      <c r="AU128" t="n">
        <v>0.8400919999999999</v>
      </c>
      <c r="AV128" t="n">
        <v>0.838928</v>
      </c>
      <c r="AW128" t="n">
        <v>0.771986</v>
      </c>
      <c r="AX128" t="n">
        <v>0.789408</v>
      </c>
      <c r="AY128" t="n">
        <v>1.101902</v>
      </c>
      <c r="AZ128" t="n">
        <v>0.937191</v>
      </c>
      <c r="BA128" t="n">
        <v>0.906776</v>
      </c>
      <c r="BB128" t="n">
        <v>0.876514</v>
      </c>
      <c r="BC128" t="n">
        <v>0.890493</v>
      </c>
      <c r="BD128" t="n">
        <v>0.847045</v>
      </c>
      <c r="BE128" t="n">
        <v>0.916722</v>
      </c>
      <c r="BF128" t="n">
        <v>1.045287</v>
      </c>
      <c r="BG128" t="n">
        <v>1.989908</v>
      </c>
      <c r="BH128" t="n">
        <v>1.255272</v>
      </c>
      <c r="BI128" t="n">
        <v>1.031291</v>
      </c>
      <c r="BJ128" t="n">
        <v>1.052411</v>
      </c>
      <c r="BK128" t="n">
        <v>1.057892</v>
      </c>
      <c r="BL128" t="n">
        <v>0.96674</v>
      </c>
      <c r="BM128" t="n">
        <v>1.050876</v>
      </c>
      <c r="BN128" t="n">
        <v>1.138824</v>
      </c>
    </row>
    <row r="129" spans="1:66">
      <c r="A129" t="n">
        <v>105.217222</v>
      </c>
      <c r="B129" t="n">
        <v>4.384050925925925</v>
      </c>
      <c r="C129" t="n">
        <v>0.975743</v>
      </c>
      <c r="D129" t="n">
        <v>0.8912910000000001</v>
      </c>
      <c r="E129" t="n">
        <v>0.995291</v>
      </c>
      <c r="F129" t="n">
        <v>0.938368</v>
      </c>
      <c r="G129" t="n">
        <v>-0.156818</v>
      </c>
      <c r="H129" t="n">
        <v>-0.103083</v>
      </c>
      <c r="I129" t="n">
        <v>-0.224601</v>
      </c>
      <c r="J129" t="n">
        <v>-0.178604</v>
      </c>
      <c r="K129" t="n">
        <v>2.121361</v>
      </c>
      <c r="L129" t="n">
        <v>1.952253</v>
      </c>
      <c r="M129" t="n">
        <v>2.308204</v>
      </c>
      <c r="N129" t="n">
        <v>2.341598</v>
      </c>
      <c r="O129" t="n">
        <v>0.658267</v>
      </c>
      <c r="P129" t="n">
        <v>0.73608</v>
      </c>
      <c r="Q129" t="n">
        <v>0.9036690000000001</v>
      </c>
      <c r="R129" t="n">
        <v>0.919418</v>
      </c>
      <c r="S129" t="n">
        <v>0.961379</v>
      </c>
      <c r="T129" t="n">
        <v>0.988924</v>
      </c>
      <c r="U129" t="n">
        <v>0.996063</v>
      </c>
      <c r="V129" t="n">
        <v>0.9543970000000001</v>
      </c>
      <c r="W129" t="n">
        <v>0.887003</v>
      </c>
      <c r="X129" t="n">
        <v>1.044627</v>
      </c>
      <c r="Y129" t="n">
        <v>0.911345</v>
      </c>
      <c r="Z129" t="n">
        <v>1.002591</v>
      </c>
      <c r="AA129" t="n">
        <v>0.991718</v>
      </c>
      <c r="AB129" t="n">
        <v>0.940017</v>
      </c>
      <c r="AC129" t="n">
        <v>0.966166</v>
      </c>
      <c r="AD129" t="n">
        <v>0.914261</v>
      </c>
      <c r="AE129" t="n">
        <v>0.924855</v>
      </c>
      <c r="AF129" t="n">
        <v>0.955506</v>
      </c>
      <c r="AG129" t="n">
        <v>0.983252</v>
      </c>
      <c r="AH129" t="n">
        <v>0.956372</v>
      </c>
      <c r="AI129" t="n">
        <v>0.852228</v>
      </c>
      <c r="AJ129" t="n">
        <v>0.795185</v>
      </c>
      <c r="AK129" t="n">
        <v>0.792133</v>
      </c>
      <c r="AL129" t="n">
        <v>0.812293</v>
      </c>
      <c r="AM129" t="n">
        <v>0.805073</v>
      </c>
      <c r="AN129" t="n">
        <v>0.804403</v>
      </c>
      <c r="AO129" t="n">
        <v>0.762861</v>
      </c>
      <c r="AP129" t="n">
        <v>0.764181</v>
      </c>
      <c r="AQ129" t="n">
        <v>0.867738</v>
      </c>
      <c r="AR129" t="n">
        <v>0.742689</v>
      </c>
      <c r="AS129" t="n">
        <v>0.795993</v>
      </c>
      <c r="AT129" t="n">
        <v>0.846953</v>
      </c>
      <c r="AU129" t="n">
        <v>0.839831</v>
      </c>
      <c r="AV129" t="n">
        <v>0.841963</v>
      </c>
      <c r="AW129" t="n">
        <v>0.77475</v>
      </c>
      <c r="AX129" t="n">
        <v>0.787659</v>
      </c>
      <c r="AY129" t="n">
        <v>1.107693</v>
      </c>
      <c r="AZ129" t="n">
        <v>0.933365</v>
      </c>
      <c r="BA129" t="n">
        <v>0.905065</v>
      </c>
      <c r="BB129" t="n">
        <v>0.878296</v>
      </c>
      <c r="BC129" t="n">
        <v>0.889033</v>
      </c>
      <c r="BD129" t="n">
        <v>0.847055</v>
      </c>
      <c r="BE129" t="n">
        <v>0.915204</v>
      </c>
      <c r="BF129" t="n">
        <v>1.043448</v>
      </c>
      <c r="BG129" t="n">
        <v>1.99105</v>
      </c>
      <c r="BH129" t="n">
        <v>1.258818</v>
      </c>
      <c r="BI129" t="n">
        <v>1.032633</v>
      </c>
      <c r="BJ129" t="n">
        <v>1.059779</v>
      </c>
      <c r="BK129" t="n">
        <v>1.060488</v>
      </c>
      <c r="BL129" t="n">
        <v>0.96695</v>
      </c>
      <c r="BM129" t="n">
        <v>1.056015</v>
      </c>
      <c r="BN129" t="n">
        <v>1.14352</v>
      </c>
    </row>
    <row r="130" spans="1:66">
      <c r="A130" t="n">
        <v>106.215833</v>
      </c>
      <c r="B130" t="n">
        <v>4.425659722222222</v>
      </c>
      <c r="C130" t="n">
        <v>0.976114</v>
      </c>
      <c r="D130" t="n">
        <v>0.893741</v>
      </c>
      <c r="E130" t="n">
        <v>0.992661</v>
      </c>
      <c r="F130" t="n">
        <v>0.941049</v>
      </c>
      <c r="G130" t="n">
        <v>-0.158502</v>
      </c>
      <c r="H130" t="n">
        <v>-0.102872</v>
      </c>
      <c r="I130" t="n">
        <v>-0.227191</v>
      </c>
      <c r="J130" t="n">
        <v>-0.18049</v>
      </c>
      <c r="K130" t="n">
        <v>2.144212</v>
      </c>
      <c r="L130" t="n">
        <v>1.985655</v>
      </c>
      <c r="M130" t="n">
        <v>2.340001</v>
      </c>
      <c r="N130" t="n">
        <v>2.379937</v>
      </c>
      <c r="O130" t="n">
        <v>0.654309</v>
      </c>
      <c r="P130" t="n">
        <v>0.738914</v>
      </c>
      <c r="Q130" t="n">
        <v>0.901797</v>
      </c>
      <c r="R130" t="n">
        <v>0.911775</v>
      </c>
      <c r="S130" t="n">
        <v>0.959199</v>
      </c>
      <c r="T130" t="n">
        <v>0.989034</v>
      </c>
      <c r="U130" t="n">
        <v>1.001273</v>
      </c>
      <c r="V130" t="n">
        <v>0.94651</v>
      </c>
      <c r="W130" t="n">
        <v>0.881397</v>
      </c>
      <c r="X130" t="n">
        <v>1.0387</v>
      </c>
      <c r="Y130" t="n">
        <v>0.914091</v>
      </c>
      <c r="Z130" t="n">
        <v>1.002426</v>
      </c>
      <c r="AA130" t="n">
        <v>0.989401</v>
      </c>
      <c r="AB130" t="n">
        <v>0.943016</v>
      </c>
      <c r="AC130" t="n">
        <v>0.969673</v>
      </c>
      <c r="AD130" t="n">
        <v>0.917566</v>
      </c>
      <c r="AE130" t="n">
        <v>0.930429</v>
      </c>
      <c r="AF130" t="n">
        <v>0.961376</v>
      </c>
      <c r="AG130" t="n">
        <v>0.982081</v>
      </c>
      <c r="AH130" t="n">
        <v>0.952082</v>
      </c>
      <c r="AI130" t="n">
        <v>0.851283</v>
      </c>
      <c r="AJ130" t="n">
        <v>0.791741</v>
      </c>
      <c r="AK130" t="n">
        <v>0.792857</v>
      </c>
      <c r="AL130" t="n">
        <v>0.816425</v>
      </c>
      <c r="AM130" t="n">
        <v>0.804581</v>
      </c>
      <c r="AN130" t="n">
        <v>0.803532</v>
      </c>
      <c r="AO130" t="n">
        <v>0.761982</v>
      </c>
      <c r="AP130" t="n">
        <v>0.763622</v>
      </c>
      <c r="AQ130" t="n">
        <v>0.87083</v>
      </c>
      <c r="AR130" t="n">
        <v>0.741301</v>
      </c>
      <c r="AS130" t="n">
        <v>0.789257</v>
      </c>
      <c r="AT130" t="n">
        <v>0.841177</v>
      </c>
      <c r="AU130" t="n">
        <v>0.844563</v>
      </c>
      <c r="AV130" t="n">
        <v>0.836157</v>
      </c>
      <c r="AW130" t="n">
        <v>0.779281</v>
      </c>
      <c r="AX130" t="n">
        <v>0.789027</v>
      </c>
      <c r="AY130" t="n">
        <v>1.108362</v>
      </c>
      <c r="AZ130" t="n">
        <v>0.945872</v>
      </c>
      <c r="BA130" t="n">
        <v>0.913759</v>
      </c>
      <c r="BB130" t="n">
        <v>0.883193</v>
      </c>
      <c r="BC130" t="n">
        <v>0.890085</v>
      </c>
      <c r="BD130" t="n">
        <v>0.849145</v>
      </c>
      <c r="BE130" t="n">
        <v>0.921258</v>
      </c>
      <c r="BF130" t="n">
        <v>1.04252</v>
      </c>
      <c r="BG130" t="n">
        <v>2.009801</v>
      </c>
      <c r="BH130" t="n">
        <v>1.253073</v>
      </c>
      <c r="BI130" t="n">
        <v>1.029862</v>
      </c>
      <c r="BJ130" t="n">
        <v>1.056673</v>
      </c>
      <c r="BK130" t="n">
        <v>1.062864</v>
      </c>
      <c r="BL130" t="n">
        <v>0.967879</v>
      </c>
      <c r="BM130" t="n">
        <v>1.050707</v>
      </c>
      <c r="BN130" t="n">
        <v>1.143091</v>
      </c>
    </row>
    <row r="131" spans="1:66">
      <c r="A131" t="n">
        <v>107.213889</v>
      </c>
      <c r="B131" t="n">
        <v>4.46724537037037</v>
      </c>
      <c r="C131" t="n">
        <v>0.97259</v>
      </c>
      <c r="D131" t="n">
        <v>0.888006</v>
      </c>
      <c r="E131" t="n">
        <v>0.995062</v>
      </c>
      <c r="F131" t="n">
        <v>0.947327</v>
      </c>
      <c r="G131" t="n">
        <v>-0.159081</v>
      </c>
      <c r="H131" t="n">
        <v>-0.105747</v>
      </c>
      <c r="I131" t="n">
        <v>-0.226715</v>
      </c>
      <c r="J131" t="n">
        <v>-0.180848</v>
      </c>
      <c r="K131" t="n">
        <v>2.161609</v>
      </c>
      <c r="L131" t="n">
        <v>1.998517</v>
      </c>
      <c r="M131" t="n">
        <v>2.363415</v>
      </c>
      <c r="N131" t="n">
        <v>2.407229</v>
      </c>
      <c r="O131" t="n">
        <v>0.648639</v>
      </c>
      <c r="P131" t="n">
        <v>0.739716</v>
      </c>
      <c r="Q131" t="n">
        <v>0.898275</v>
      </c>
      <c r="R131" t="n">
        <v>0.9168770000000001</v>
      </c>
      <c r="S131" t="n">
        <v>0.96258</v>
      </c>
      <c r="T131" t="n">
        <v>0.988336</v>
      </c>
      <c r="U131" t="n">
        <v>0.996133</v>
      </c>
      <c r="V131" t="n">
        <v>0.950281</v>
      </c>
      <c r="W131" t="n">
        <v>0.8808510000000001</v>
      </c>
      <c r="X131" t="n">
        <v>1.042801</v>
      </c>
      <c r="Y131" t="n">
        <v>0.9104449999999999</v>
      </c>
      <c r="Z131" t="n">
        <v>0.997103</v>
      </c>
      <c r="AA131" t="n">
        <v>0.988107</v>
      </c>
      <c r="AB131" t="n">
        <v>0.939172</v>
      </c>
      <c r="AC131" t="n">
        <v>0.97646</v>
      </c>
      <c r="AD131" t="n">
        <v>0.912243</v>
      </c>
      <c r="AE131" t="n">
        <v>0.924307</v>
      </c>
      <c r="AF131" t="n">
        <v>0.96332</v>
      </c>
      <c r="AG131" t="n">
        <v>0.987972</v>
      </c>
      <c r="AH131" t="n">
        <v>0.951698</v>
      </c>
      <c r="AI131" t="n">
        <v>0.853249</v>
      </c>
      <c r="AJ131" t="n">
        <v>0.799018</v>
      </c>
      <c r="AK131" t="n">
        <v>0.792135</v>
      </c>
      <c r="AL131" t="n">
        <v>0.81751</v>
      </c>
      <c r="AM131" t="n">
        <v>0.8024829999999999</v>
      </c>
      <c r="AN131" t="n">
        <v>0.802179</v>
      </c>
      <c r="AO131" t="n">
        <v>0.7600980000000001</v>
      </c>
      <c r="AP131" t="n">
        <v>0.7615150000000001</v>
      </c>
      <c r="AQ131" t="n">
        <v>0.873254</v>
      </c>
      <c r="AR131" t="n">
        <v>0.735351</v>
      </c>
      <c r="AS131" t="n">
        <v>0.784351</v>
      </c>
      <c r="AT131" t="n">
        <v>0.832481</v>
      </c>
      <c r="AU131" t="n">
        <v>0.840842</v>
      </c>
      <c r="AV131" t="n">
        <v>0.833469</v>
      </c>
      <c r="AW131" t="n">
        <v>0.7695070000000001</v>
      </c>
      <c r="AX131" t="n">
        <v>0.788911</v>
      </c>
      <c r="AY131" t="n">
        <v>1.111025</v>
      </c>
      <c r="AZ131" t="n">
        <v>0.945752</v>
      </c>
      <c r="BA131" t="n">
        <v>0.910817</v>
      </c>
      <c r="BB131" t="n">
        <v>0.879878</v>
      </c>
      <c r="BC131" t="n">
        <v>0.891551</v>
      </c>
      <c r="BD131" t="n">
        <v>0.846282</v>
      </c>
      <c r="BE131" t="n">
        <v>0.915343</v>
      </c>
      <c r="BF131" t="n">
        <v>1.044068</v>
      </c>
      <c r="BG131" t="n">
        <v>2.008029</v>
      </c>
      <c r="BH131" t="n">
        <v>1.26024</v>
      </c>
      <c r="BI131" t="n">
        <v>1.036091</v>
      </c>
      <c r="BJ131" t="n">
        <v>1.050502</v>
      </c>
      <c r="BK131" t="n">
        <v>1.06462</v>
      </c>
      <c r="BL131" t="n">
        <v>0.976737</v>
      </c>
      <c r="BM131" t="n">
        <v>1.053447</v>
      </c>
      <c r="BN131" t="n">
        <v>1.15526</v>
      </c>
    </row>
    <row r="132" spans="1:66">
      <c r="A132" t="n">
        <v>108.211667</v>
      </c>
      <c r="B132" t="n">
        <v>4.508819444444445</v>
      </c>
      <c r="C132" t="n">
        <v>0.977256</v>
      </c>
      <c r="D132" t="n">
        <v>0.893097</v>
      </c>
      <c r="E132" t="n">
        <v>0.992777</v>
      </c>
      <c r="F132" t="n">
        <v>0.947542</v>
      </c>
      <c r="G132" t="n">
        <v>-0.160673</v>
      </c>
      <c r="H132" t="n">
        <v>-0.106083</v>
      </c>
      <c r="I132" t="n">
        <v>-0.228798</v>
      </c>
      <c r="J132" t="n">
        <v>-0.181621</v>
      </c>
      <c r="K132" t="n">
        <v>2.18158</v>
      </c>
      <c r="L132" t="n">
        <v>2.018373</v>
      </c>
      <c r="M132" t="n">
        <v>2.39327</v>
      </c>
      <c r="N132" t="n">
        <v>2.431046</v>
      </c>
      <c r="O132" t="n">
        <v>0.65233</v>
      </c>
      <c r="P132" t="n">
        <v>0.736614</v>
      </c>
      <c r="Q132" t="n">
        <v>0.894025</v>
      </c>
      <c r="R132" t="n">
        <v>0.911256</v>
      </c>
      <c r="S132" t="n">
        <v>0.963634</v>
      </c>
      <c r="T132" t="n">
        <v>0.987317</v>
      </c>
      <c r="U132" t="n">
        <v>0.992796</v>
      </c>
      <c r="V132" t="n">
        <v>0.950081</v>
      </c>
      <c r="W132" t="n">
        <v>0.888961</v>
      </c>
      <c r="X132" t="n">
        <v>1.037757</v>
      </c>
      <c r="Y132" t="n">
        <v>0.917523</v>
      </c>
      <c r="Z132" t="n">
        <v>0.997475</v>
      </c>
      <c r="AA132" t="n">
        <v>0.984735</v>
      </c>
      <c r="AB132" t="n">
        <v>0.9374980000000001</v>
      </c>
      <c r="AC132" t="n">
        <v>0.9754350000000001</v>
      </c>
      <c r="AD132" t="n">
        <v>0.919276</v>
      </c>
      <c r="AE132" t="n">
        <v>0.927303</v>
      </c>
      <c r="AF132" t="n">
        <v>0.9660260000000001</v>
      </c>
      <c r="AG132" t="n">
        <v>0.991245</v>
      </c>
      <c r="AH132" t="n">
        <v>0.957595</v>
      </c>
      <c r="AI132" t="n">
        <v>0.859966</v>
      </c>
      <c r="AJ132" t="n">
        <v>0.797053</v>
      </c>
      <c r="AK132" t="n">
        <v>0.788779</v>
      </c>
      <c r="AL132" t="n">
        <v>0.825506</v>
      </c>
      <c r="AM132" t="n">
        <v>0.8041700000000001</v>
      </c>
      <c r="AN132" t="n">
        <v>0.80322</v>
      </c>
      <c r="AO132" t="n">
        <v>0.7583</v>
      </c>
      <c r="AP132" t="n">
        <v>0.755982</v>
      </c>
      <c r="AQ132" t="n">
        <v>0.867665</v>
      </c>
      <c r="AR132" t="n">
        <v>0.738255</v>
      </c>
      <c r="AS132" t="n">
        <v>0.7910740000000001</v>
      </c>
      <c r="AT132" t="n">
        <v>0.836566</v>
      </c>
      <c r="AU132" t="n">
        <v>0.842619</v>
      </c>
      <c r="AV132" t="n">
        <v>0.83909</v>
      </c>
      <c r="AW132" t="n">
        <v>0.76503</v>
      </c>
      <c r="AX132" t="n">
        <v>0.789427</v>
      </c>
      <c r="AY132" t="n">
        <v>1.117142</v>
      </c>
      <c r="AZ132" t="n">
        <v>0.94994</v>
      </c>
      <c r="BA132" t="n">
        <v>0.91518</v>
      </c>
      <c r="BB132" t="n">
        <v>0.872126</v>
      </c>
      <c r="BC132" t="n">
        <v>0.894294</v>
      </c>
      <c r="BD132" t="n">
        <v>0.84901</v>
      </c>
      <c r="BE132" t="n">
        <v>0.916882</v>
      </c>
      <c r="BF132" t="n">
        <v>1.049649</v>
      </c>
      <c r="BG132" t="n">
        <v>2.013516</v>
      </c>
      <c r="BH132" t="n">
        <v>1.266303</v>
      </c>
      <c r="BI132" t="n">
        <v>1.032949</v>
      </c>
      <c r="BJ132" t="n">
        <v>1.052983</v>
      </c>
      <c r="BK132" t="n">
        <v>1.067959</v>
      </c>
      <c r="BL132" t="n">
        <v>0.983796</v>
      </c>
      <c r="BM132" t="n">
        <v>1.059505</v>
      </c>
      <c r="BN132" t="n">
        <v>1.160195</v>
      </c>
    </row>
    <row r="133" spans="1:66">
      <c r="A133" t="n">
        <v>109.211111</v>
      </c>
      <c r="B133" t="n">
        <v>4.550462962962963</v>
      </c>
      <c r="C133" t="n">
        <v>0.971256</v>
      </c>
      <c r="D133" t="n">
        <v>0.892452</v>
      </c>
      <c r="E133" t="n">
        <v>0.992682</v>
      </c>
      <c r="F133" t="n">
        <v>0.951506</v>
      </c>
      <c r="G133" t="n">
        <v>-0.162157</v>
      </c>
      <c r="H133" t="n">
        <v>-0.106957</v>
      </c>
      <c r="I133" t="n">
        <v>-0.230869</v>
      </c>
      <c r="J133" t="n">
        <v>-0.184667</v>
      </c>
      <c r="K133" t="n">
        <v>2.223613</v>
      </c>
      <c r="L133" t="n">
        <v>2.04344</v>
      </c>
      <c r="M133" t="n">
        <v>2.421162</v>
      </c>
      <c r="N133" t="n">
        <v>2.447958</v>
      </c>
      <c r="O133" t="n">
        <v>0.650797</v>
      </c>
      <c r="P133" t="n">
        <v>0.738581</v>
      </c>
      <c r="Q133" t="n">
        <v>0.892061</v>
      </c>
      <c r="R133" t="n">
        <v>0.916125</v>
      </c>
      <c r="S133" t="n">
        <v>0.969513</v>
      </c>
      <c r="T133" t="n">
        <v>0.997362</v>
      </c>
      <c r="U133" t="n">
        <v>0.9951989999999999</v>
      </c>
      <c r="V133" t="n">
        <v>0.954995</v>
      </c>
      <c r="W133" t="n">
        <v>0.889321</v>
      </c>
      <c r="X133" t="n">
        <v>1.042759</v>
      </c>
      <c r="Y133" t="n">
        <v>0.911693</v>
      </c>
      <c r="Z133" t="n">
        <v>0.99622</v>
      </c>
      <c r="AA133" t="n">
        <v>0.980167</v>
      </c>
      <c r="AB133" t="n">
        <v>0.939118</v>
      </c>
      <c r="AC133" t="n">
        <v>0.970561</v>
      </c>
      <c r="AD133" t="n">
        <v>0.917392</v>
      </c>
      <c r="AE133" t="n">
        <v>0.930864</v>
      </c>
      <c r="AF133" t="n">
        <v>0.965634</v>
      </c>
      <c r="AG133" t="n">
        <v>0.988959</v>
      </c>
      <c r="AH133" t="n">
        <v>0.956782</v>
      </c>
      <c r="AI133" t="n">
        <v>0.8548289999999999</v>
      </c>
      <c r="AJ133" t="n">
        <v>0.794467</v>
      </c>
      <c r="AK133" t="n">
        <v>0.790805</v>
      </c>
      <c r="AL133" t="n">
        <v>0.826824</v>
      </c>
      <c r="AM133" t="n">
        <v>0.80981</v>
      </c>
      <c r="AN133" t="n">
        <v>0.802786</v>
      </c>
      <c r="AO133" t="n">
        <v>0.757842</v>
      </c>
      <c r="AP133" t="n">
        <v>0.75719</v>
      </c>
      <c r="AQ133" t="n">
        <v>0.869965</v>
      </c>
      <c r="AR133" t="n">
        <v>0.740703</v>
      </c>
      <c r="AS133" t="n">
        <v>0.7900509999999999</v>
      </c>
      <c r="AT133" t="n">
        <v>0.835709</v>
      </c>
      <c r="AU133" t="n">
        <v>0.846018</v>
      </c>
      <c r="AV133" t="n">
        <v>0.83782</v>
      </c>
      <c r="AW133" t="n">
        <v>0.764782</v>
      </c>
      <c r="AX133" t="n">
        <v>0.784864</v>
      </c>
      <c r="AY133" t="n">
        <v>1.123119</v>
      </c>
      <c r="AZ133" t="n">
        <v>0.942362</v>
      </c>
      <c r="BA133" t="n">
        <v>0.920302</v>
      </c>
      <c r="BB133" t="n">
        <v>0.877448</v>
      </c>
      <c r="BC133" t="n">
        <v>0.892957</v>
      </c>
      <c r="BD133" t="n">
        <v>0.8486</v>
      </c>
      <c r="BE133" t="n">
        <v>0.910314</v>
      </c>
      <c r="BF133" t="n">
        <v>1.058451</v>
      </c>
      <c r="BG133" t="n">
        <v>2.00926</v>
      </c>
      <c r="BH133" t="n">
        <v>1.262051</v>
      </c>
      <c r="BI133" t="n">
        <v>1.031671</v>
      </c>
      <c r="BJ133" t="n">
        <v>1.052633</v>
      </c>
      <c r="BK133" t="n">
        <v>1.064675</v>
      </c>
      <c r="BL133" t="n">
        <v>0.980646</v>
      </c>
      <c r="BM133" t="n">
        <v>1.056044</v>
      </c>
      <c r="BN133" t="n">
        <v>1.159268</v>
      </c>
    </row>
    <row r="134" spans="1:66">
      <c r="A134" t="n">
        <v>110.210556</v>
      </c>
      <c r="B134" t="n">
        <v>4.592106481481482</v>
      </c>
      <c r="C134" t="n">
        <v>0.970021</v>
      </c>
      <c r="D134" t="n">
        <v>0.89281</v>
      </c>
      <c r="E134" t="n">
        <v>0.99854</v>
      </c>
      <c r="F134" t="n">
        <v>0.957044</v>
      </c>
      <c r="G134" t="n">
        <v>-0.164849</v>
      </c>
      <c r="H134" t="n">
        <v>-0.111068</v>
      </c>
      <c r="I134" t="n">
        <v>-0.232185</v>
      </c>
      <c r="J134" t="n">
        <v>-0.185368</v>
      </c>
      <c r="K134" t="n">
        <v>2.248313</v>
      </c>
      <c r="L134" t="n">
        <v>2.06405</v>
      </c>
      <c r="M134" t="n">
        <v>2.450517</v>
      </c>
      <c r="N134" t="n">
        <v>2.482085</v>
      </c>
      <c r="O134" t="n">
        <v>0.651271</v>
      </c>
      <c r="P134" t="n">
        <v>0.738262</v>
      </c>
      <c r="Q134" t="n">
        <v>0.894149</v>
      </c>
      <c r="R134" t="n">
        <v>0.912557</v>
      </c>
      <c r="S134" t="n">
        <v>0.961626</v>
      </c>
      <c r="T134" t="n">
        <v>0.997003</v>
      </c>
      <c r="U134" t="n">
        <v>0.995059</v>
      </c>
      <c r="V134" t="n">
        <v>0.962205</v>
      </c>
      <c r="W134" t="n">
        <v>0.884858</v>
      </c>
      <c r="X134" t="n">
        <v>1.044846</v>
      </c>
      <c r="Y134" t="n">
        <v>0.918461</v>
      </c>
      <c r="Z134" t="n">
        <v>0.994964</v>
      </c>
      <c r="AA134" t="n">
        <v>0.977318</v>
      </c>
      <c r="AB134" t="n">
        <v>0.938555</v>
      </c>
      <c r="AC134" t="n">
        <v>0.96428</v>
      </c>
      <c r="AD134" t="n">
        <v>0.920573</v>
      </c>
      <c r="AE134" t="n">
        <v>0.929959</v>
      </c>
      <c r="AF134" t="n">
        <v>0.967333</v>
      </c>
      <c r="AG134" t="n">
        <v>0.991876</v>
      </c>
      <c r="AH134" t="n">
        <v>0.953868</v>
      </c>
      <c r="AI134" t="n">
        <v>0.8542650000000001</v>
      </c>
      <c r="AJ134" t="n">
        <v>0.792746</v>
      </c>
      <c r="AK134" t="n">
        <v>0.787965</v>
      </c>
      <c r="AL134" t="n">
        <v>0.828342</v>
      </c>
      <c r="AM134" t="n">
        <v>0.80667</v>
      </c>
      <c r="AN134" t="n">
        <v>0.801416</v>
      </c>
      <c r="AO134" t="n">
        <v>0.7583569999999999</v>
      </c>
      <c r="AP134" t="n">
        <v>0.757342</v>
      </c>
      <c r="AQ134" t="n">
        <v>0.869383</v>
      </c>
      <c r="AR134" t="n">
        <v>0.7418090000000001</v>
      </c>
      <c r="AS134" t="n">
        <v>0.786913</v>
      </c>
      <c r="AT134" t="n">
        <v>0.828582</v>
      </c>
      <c r="AU134" t="n">
        <v>0.8464699999999999</v>
      </c>
      <c r="AV134" t="n">
        <v>0.838649</v>
      </c>
      <c r="AW134" t="n">
        <v>0.766396</v>
      </c>
      <c r="AX134" t="n">
        <v>0.787512</v>
      </c>
      <c r="AY134" t="n">
        <v>1.12334</v>
      </c>
      <c r="AZ134" t="n">
        <v>0.939481</v>
      </c>
      <c r="BA134" t="n">
        <v>0.920637</v>
      </c>
      <c r="BB134" t="n">
        <v>0.880935</v>
      </c>
      <c r="BC134" t="n">
        <v>0.894926</v>
      </c>
      <c r="BD134" t="n">
        <v>0.848471</v>
      </c>
      <c r="BE134" t="n">
        <v>0.9114</v>
      </c>
      <c r="BF134" t="n">
        <v>1.064068</v>
      </c>
      <c r="BG134" t="n">
        <v>2.007618</v>
      </c>
      <c r="BH134" t="n">
        <v>1.247458</v>
      </c>
      <c r="BI134" t="n">
        <v>1.030224</v>
      </c>
      <c r="BJ134" t="n">
        <v>1.049269</v>
      </c>
      <c r="BK134" t="n">
        <v>1.074145</v>
      </c>
      <c r="BL134" t="n">
        <v>0.976054</v>
      </c>
      <c r="BM134" t="n">
        <v>1.058613</v>
      </c>
      <c r="BN134" t="n">
        <v>1.160371</v>
      </c>
    </row>
    <row r="135" spans="1:66">
      <c r="A135" t="n">
        <v>111.209444</v>
      </c>
      <c r="B135" t="n">
        <v>4.633726851851852</v>
      </c>
      <c r="C135" t="n">
        <v>0.96794</v>
      </c>
      <c r="D135" t="n">
        <v>0.896968</v>
      </c>
      <c r="E135" t="n">
        <v>1.001029</v>
      </c>
      <c r="F135" t="n">
        <v>0.957134</v>
      </c>
      <c r="G135" t="n">
        <v>-0.165291</v>
      </c>
      <c r="H135" t="n">
        <v>-0.111096</v>
      </c>
      <c r="I135" t="n">
        <v>-0.232116</v>
      </c>
      <c r="J135" t="n">
        <v>-0.184422</v>
      </c>
      <c r="K135" t="n">
        <v>2.279747</v>
      </c>
      <c r="L135" t="n">
        <v>2.071854</v>
      </c>
      <c r="M135" t="n">
        <v>2.487448</v>
      </c>
      <c r="N135" t="n">
        <v>2.529287</v>
      </c>
      <c r="O135" t="n">
        <v>0.648259</v>
      </c>
      <c r="P135" t="n">
        <v>0.733172</v>
      </c>
      <c r="Q135" t="n">
        <v>0.888093</v>
      </c>
      <c r="R135" t="n">
        <v>0.916424</v>
      </c>
      <c r="S135" t="n">
        <v>0.963808</v>
      </c>
      <c r="T135" t="n">
        <v>0.996484</v>
      </c>
      <c r="U135" t="n">
        <v>0.995262</v>
      </c>
      <c r="V135" t="n">
        <v>0.960439</v>
      </c>
      <c r="W135" t="n">
        <v>0.88745</v>
      </c>
      <c r="X135" t="n">
        <v>1.044055</v>
      </c>
      <c r="Y135" t="n">
        <v>0.916149</v>
      </c>
      <c r="Z135" t="n">
        <v>0.994913</v>
      </c>
      <c r="AA135" t="n">
        <v>0.980805</v>
      </c>
      <c r="AB135" t="n">
        <v>0.947065</v>
      </c>
      <c r="AC135" t="n">
        <v>0.96723</v>
      </c>
      <c r="AD135" t="n">
        <v>0.916188</v>
      </c>
      <c r="AE135" t="n">
        <v>0.926289</v>
      </c>
      <c r="AF135" t="n">
        <v>0.972294</v>
      </c>
      <c r="AG135" t="n">
        <v>0.990414</v>
      </c>
      <c r="AH135" t="n">
        <v>0.956243</v>
      </c>
      <c r="AI135" t="n">
        <v>0.85582</v>
      </c>
      <c r="AJ135" t="n">
        <v>0.789762</v>
      </c>
      <c r="AK135" t="n">
        <v>0.788574</v>
      </c>
      <c r="AL135" t="n">
        <v>0.83405</v>
      </c>
      <c r="AM135" t="n">
        <v>0.8069770000000001</v>
      </c>
      <c r="AN135" t="n">
        <v>0.798975</v>
      </c>
      <c r="AO135" t="n">
        <v>0.750634</v>
      </c>
      <c r="AP135" t="n">
        <v>0.761483</v>
      </c>
      <c r="AQ135" t="n">
        <v>0.869471</v>
      </c>
      <c r="AR135" t="n">
        <v>0.73851</v>
      </c>
      <c r="AS135" t="n">
        <v>0.78997</v>
      </c>
      <c r="AT135" t="n">
        <v>0.8325669999999999</v>
      </c>
      <c r="AU135" t="n">
        <v>0.853427</v>
      </c>
      <c r="AV135" t="n">
        <v>0.840049</v>
      </c>
      <c r="AW135" t="n">
        <v>0.774625</v>
      </c>
      <c r="AX135" t="n">
        <v>0.789625</v>
      </c>
      <c r="AY135" t="n">
        <v>1.128859</v>
      </c>
      <c r="AZ135" t="n">
        <v>0.940754</v>
      </c>
      <c r="BA135" t="n">
        <v>0.914722</v>
      </c>
      <c r="BB135" t="n">
        <v>0.884567</v>
      </c>
      <c r="BC135" t="n">
        <v>0.894931</v>
      </c>
      <c r="BD135" t="n">
        <v>0.848624</v>
      </c>
      <c r="BE135" t="n">
        <v>0.9213710000000001</v>
      </c>
      <c r="BF135" t="n">
        <v>1.054941</v>
      </c>
      <c r="BG135" t="n">
        <v>2.018156</v>
      </c>
      <c r="BH135" t="n">
        <v>1.250581</v>
      </c>
      <c r="BI135" t="n">
        <v>1.024789</v>
      </c>
      <c r="BJ135" t="n">
        <v>1.057857</v>
      </c>
      <c r="BK135" t="n">
        <v>1.07506</v>
      </c>
      <c r="BL135" t="n">
        <v>0.972565</v>
      </c>
      <c r="BM135" t="n">
        <v>1.057233</v>
      </c>
      <c r="BN135" t="n">
        <v>1.166622</v>
      </c>
    </row>
    <row r="136" spans="1:66">
      <c r="A136" t="n">
        <v>112.209167</v>
      </c>
      <c r="B136" t="n">
        <v>4.675381944444444</v>
      </c>
      <c r="C136" t="n">
        <v>0.970066</v>
      </c>
      <c r="D136" t="n">
        <v>0.893355</v>
      </c>
      <c r="E136" t="n">
        <v>1.008049</v>
      </c>
      <c r="F136" t="n">
        <v>0.951865</v>
      </c>
      <c r="G136" t="n">
        <v>-0.166459</v>
      </c>
      <c r="H136" t="n">
        <v>-0.112437</v>
      </c>
      <c r="I136" t="n">
        <v>-0.233955</v>
      </c>
      <c r="J136" t="n">
        <v>-0.186027</v>
      </c>
      <c r="K136" t="n">
        <v>2.293663</v>
      </c>
      <c r="L136" t="n">
        <v>2.091527</v>
      </c>
      <c r="M136" t="n">
        <v>2.529621</v>
      </c>
      <c r="N136" t="n">
        <v>2.538536</v>
      </c>
      <c r="O136" t="n">
        <v>0.651706</v>
      </c>
      <c r="P136" t="n">
        <v>0.731288</v>
      </c>
      <c r="Q136" t="n">
        <v>0.887162</v>
      </c>
      <c r="R136" t="n">
        <v>0.926237</v>
      </c>
      <c r="S136" t="n">
        <v>0.964056</v>
      </c>
      <c r="T136" t="n">
        <v>0.998592</v>
      </c>
      <c r="U136" t="n">
        <v>0.998618</v>
      </c>
      <c r="V136" t="n">
        <v>0.965704</v>
      </c>
      <c r="W136" t="n">
        <v>0.886773</v>
      </c>
      <c r="X136" t="n">
        <v>1.039834</v>
      </c>
      <c r="Y136" t="n">
        <v>0.9139890000000001</v>
      </c>
      <c r="Z136" t="n">
        <v>0.999457</v>
      </c>
      <c r="AA136" t="n">
        <v>0.971996</v>
      </c>
      <c r="AB136" t="n">
        <v>0.949755</v>
      </c>
      <c r="AC136" t="n">
        <v>0.969777</v>
      </c>
      <c r="AD136" t="n">
        <v>0.915118</v>
      </c>
      <c r="AE136" t="n">
        <v>0.926879</v>
      </c>
      <c r="AF136" t="n">
        <v>0.972063</v>
      </c>
      <c r="AG136" t="n">
        <v>0.980916</v>
      </c>
      <c r="AH136" t="n">
        <v>0.958209</v>
      </c>
      <c r="AI136" t="n">
        <v>0.853727</v>
      </c>
      <c r="AJ136" t="n">
        <v>0.789627</v>
      </c>
      <c r="AK136" t="n">
        <v>0.78925</v>
      </c>
      <c r="AL136" t="n">
        <v>0.826336</v>
      </c>
      <c r="AM136" t="n">
        <v>0.810036</v>
      </c>
      <c r="AN136" t="n">
        <v>0.8021430000000001</v>
      </c>
      <c r="AO136" t="n">
        <v>0.7478050000000001</v>
      </c>
      <c r="AP136" t="n">
        <v>0.761414</v>
      </c>
      <c r="AQ136" t="n">
        <v>0.872898</v>
      </c>
      <c r="AR136" t="n">
        <v>0.737107</v>
      </c>
      <c r="AS136" t="n">
        <v>0.7962939999999999</v>
      </c>
      <c r="AT136" t="n">
        <v>0.835735</v>
      </c>
      <c r="AU136" t="n">
        <v>0.852081</v>
      </c>
      <c r="AV136" t="n">
        <v>0.841876</v>
      </c>
      <c r="AW136" t="n">
        <v>0.77444</v>
      </c>
      <c r="AX136" t="n">
        <v>0.794409</v>
      </c>
      <c r="AY136" t="n">
        <v>1.137828</v>
      </c>
      <c r="AZ136" t="n">
        <v>0.939405</v>
      </c>
      <c r="BA136" t="n">
        <v>0.917606</v>
      </c>
      <c r="BB136" t="n">
        <v>0.888471</v>
      </c>
      <c r="BC136" t="n">
        <v>0.8963</v>
      </c>
      <c r="BD136" t="n">
        <v>0.8553460000000001</v>
      </c>
      <c r="BE136" t="n">
        <v>0.924673</v>
      </c>
      <c r="BF136" t="n">
        <v>1.056053</v>
      </c>
      <c r="BG136" t="n">
        <v>2.016781</v>
      </c>
      <c r="BH136" t="n">
        <v>1.244756</v>
      </c>
      <c r="BI136" t="n">
        <v>1.02646</v>
      </c>
      <c r="BJ136" t="n">
        <v>1.057108</v>
      </c>
      <c r="BK136" t="n">
        <v>1.07683</v>
      </c>
      <c r="BL136" t="n">
        <v>0.963429</v>
      </c>
      <c r="BM136" t="n">
        <v>1.066263</v>
      </c>
      <c r="BN136" t="n">
        <v>1.161012</v>
      </c>
    </row>
    <row r="137" spans="1:66">
      <c r="A137" t="n">
        <v>113.208611</v>
      </c>
      <c r="B137" t="n">
        <v>4.717025462962963</v>
      </c>
      <c r="C137" t="n">
        <v>0.972087</v>
      </c>
      <c r="D137" t="n">
        <v>0.894993</v>
      </c>
      <c r="E137" t="n">
        <v>1.010274</v>
      </c>
      <c r="F137" t="n">
        <v>0.948704</v>
      </c>
      <c r="G137" t="n">
        <v>-0.167793</v>
      </c>
      <c r="H137" t="n">
        <v>-0.112595</v>
      </c>
      <c r="I137" t="n">
        <v>-0.235244</v>
      </c>
      <c r="J137" t="n">
        <v>-0.187372</v>
      </c>
      <c r="K137" t="n">
        <v>2.320965</v>
      </c>
      <c r="L137" t="n">
        <v>2.116359</v>
      </c>
      <c r="M137" t="n">
        <v>2.563574</v>
      </c>
      <c r="N137" t="n">
        <v>2.562833</v>
      </c>
      <c r="O137" t="n">
        <v>0.65339</v>
      </c>
      <c r="P137" t="n">
        <v>0.729313</v>
      </c>
      <c r="Q137" t="n">
        <v>0.888323</v>
      </c>
      <c r="R137" t="n">
        <v>0.929961</v>
      </c>
      <c r="S137" t="n">
        <v>0.969327</v>
      </c>
      <c r="T137" t="n">
        <v>0.9982839999999999</v>
      </c>
      <c r="U137" t="n">
        <v>0.998342</v>
      </c>
      <c r="V137" t="n">
        <v>0.963045</v>
      </c>
      <c r="W137" t="n">
        <v>0.897055</v>
      </c>
      <c r="X137" t="n">
        <v>1.044484</v>
      </c>
      <c r="Y137" t="n">
        <v>0.909045</v>
      </c>
      <c r="Z137" t="n">
        <v>0.996792</v>
      </c>
      <c r="AA137" t="n">
        <v>0.977187</v>
      </c>
      <c r="AB137" t="n">
        <v>0.947202</v>
      </c>
      <c r="AC137" t="n">
        <v>0.976051</v>
      </c>
      <c r="AD137" t="n">
        <v>0.913243</v>
      </c>
      <c r="AE137" t="n">
        <v>0.927226</v>
      </c>
      <c r="AF137" t="n">
        <v>0.965533</v>
      </c>
      <c r="AG137" t="n">
        <v>0.9840449999999999</v>
      </c>
      <c r="AH137" t="n">
        <v>0.962453</v>
      </c>
      <c r="AI137" t="n">
        <v>0.85829</v>
      </c>
      <c r="AJ137" t="n">
        <v>0.788718</v>
      </c>
      <c r="AK137" t="n">
        <v>0.796225</v>
      </c>
      <c r="AL137" t="n">
        <v>0.8309299999999999</v>
      </c>
      <c r="AM137" t="n">
        <v>0.807832</v>
      </c>
      <c r="AN137" t="n">
        <v>0.805069</v>
      </c>
      <c r="AO137" t="n">
        <v>0.748063</v>
      </c>
      <c r="AP137" t="n">
        <v>0.764104</v>
      </c>
      <c r="AQ137" t="n">
        <v>0.874247</v>
      </c>
      <c r="AR137" t="n">
        <v>0.736075</v>
      </c>
      <c r="AS137" t="n">
        <v>0.79834</v>
      </c>
      <c r="AT137" t="n">
        <v>0.836737</v>
      </c>
      <c r="AU137" t="n">
        <v>0.846917</v>
      </c>
      <c r="AV137" t="n">
        <v>0.8384160000000001</v>
      </c>
      <c r="AW137" t="n">
        <v>0.7773870000000001</v>
      </c>
      <c r="AX137" t="n">
        <v>0.796629</v>
      </c>
      <c r="AY137" t="n">
        <v>1.141069</v>
      </c>
      <c r="AZ137" t="n">
        <v>0.936138</v>
      </c>
      <c r="BA137" t="n">
        <v>0.921543</v>
      </c>
      <c r="BB137" t="n">
        <v>0.890747</v>
      </c>
      <c r="BC137" t="n">
        <v>0.900152</v>
      </c>
      <c r="BD137" t="n">
        <v>0.849473</v>
      </c>
      <c r="BE137" t="n">
        <v>0.923049</v>
      </c>
      <c r="BF137" t="n">
        <v>1.054736</v>
      </c>
      <c r="BG137" t="n">
        <v>2.024691</v>
      </c>
      <c r="BH137" t="n">
        <v>1.244715</v>
      </c>
      <c r="BI137" t="n">
        <v>1.027022</v>
      </c>
      <c r="BJ137" t="n">
        <v>1.061722</v>
      </c>
      <c r="BK137" t="n">
        <v>1.080431</v>
      </c>
      <c r="BL137" t="n">
        <v>0.967689</v>
      </c>
      <c r="BM137" t="n">
        <v>1.061911</v>
      </c>
      <c r="BN137" t="n">
        <v>1.166614</v>
      </c>
    </row>
    <row r="138" spans="1:66">
      <c r="A138" t="n">
        <v>114.208333</v>
      </c>
      <c r="B138" t="n">
        <v>4.758680555555555</v>
      </c>
      <c r="C138" t="n">
        <v>0.976421</v>
      </c>
      <c r="D138" t="n">
        <v>0.896458</v>
      </c>
      <c r="E138" t="n">
        <v>1.009333</v>
      </c>
      <c r="F138" t="n">
        <v>0.946644</v>
      </c>
      <c r="G138" t="n">
        <v>-0.169796</v>
      </c>
      <c r="H138" t="n">
        <v>-0.113748</v>
      </c>
      <c r="I138" t="n">
        <v>-0.234714</v>
      </c>
      <c r="J138" t="n">
        <v>-0.187471</v>
      </c>
      <c r="K138" t="n">
        <v>2.352604</v>
      </c>
      <c r="L138" t="n">
        <v>2.154231</v>
      </c>
      <c r="M138" t="n">
        <v>2.585412</v>
      </c>
      <c r="N138" t="n">
        <v>2.582988</v>
      </c>
      <c r="O138" t="n">
        <v>0.64447</v>
      </c>
      <c r="P138" t="n">
        <v>0.727795</v>
      </c>
      <c r="Q138" t="n">
        <v>0.888321</v>
      </c>
      <c r="R138" t="n">
        <v>0.930037</v>
      </c>
      <c r="S138" t="n">
        <v>0.968997</v>
      </c>
      <c r="T138" t="n">
        <v>0.989657</v>
      </c>
      <c r="U138" t="n">
        <v>0.997869</v>
      </c>
      <c r="V138" t="n">
        <v>0.9684469999999999</v>
      </c>
      <c r="W138" t="n">
        <v>0.897119</v>
      </c>
      <c r="X138" t="n">
        <v>1.039184</v>
      </c>
      <c r="Y138" t="n">
        <v>0.903786</v>
      </c>
      <c r="Z138" t="n">
        <v>1.003198</v>
      </c>
      <c r="AA138" t="n">
        <v>0.971791</v>
      </c>
      <c r="AB138" t="n">
        <v>0.93874</v>
      </c>
      <c r="AC138" t="n">
        <v>0.980348</v>
      </c>
      <c r="AD138" t="n">
        <v>0.919836</v>
      </c>
      <c r="AE138" t="n">
        <v>0.924603</v>
      </c>
      <c r="AF138" t="n">
        <v>0.972262</v>
      </c>
      <c r="AG138" t="n">
        <v>0.989575</v>
      </c>
      <c r="AH138" t="n">
        <v>0.961811</v>
      </c>
      <c r="AI138" t="n">
        <v>0.857198</v>
      </c>
      <c r="AJ138" t="n">
        <v>0.786376</v>
      </c>
      <c r="AK138" t="n">
        <v>0.793527</v>
      </c>
      <c r="AL138" t="n">
        <v>0.831678</v>
      </c>
      <c r="AM138" t="n">
        <v>0.814107</v>
      </c>
      <c r="AN138" t="n">
        <v>0.799149</v>
      </c>
      <c r="AO138" t="n">
        <v>0.754813</v>
      </c>
      <c r="AP138" t="n">
        <v>0.761777</v>
      </c>
      <c r="AQ138" t="n">
        <v>0.872658</v>
      </c>
      <c r="AR138" t="n">
        <v>0.7330140000000001</v>
      </c>
      <c r="AS138" t="n">
        <v>0.793388</v>
      </c>
      <c r="AT138" t="n">
        <v>0.83052</v>
      </c>
      <c r="AU138" t="n">
        <v>0.8462730000000001</v>
      </c>
      <c r="AV138" t="n">
        <v>0.838716</v>
      </c>
      <c r="AW138" t="n">
        <v>0.779646</v>
      </c>
      <c r="AX138" t="n">
        <v>0.796301</v>
      </c>
      <c r="AY138" t="n">
        <v>1.14355</v>
      </c>
      <c r="AZ138" t="n">
        <v>0.9372239999999999</v>
      </c>
      <c r="BA138" t="n">
        <v>0.918629</v>
      </c>
      <c r="BB138" t="n">
        <v>0.891185</v>
      </c>
      <c r="BC138" t="n">
        <v>0.898181</v>
      </c>
      <c r="BD138" t="n">
        <v>0.849817</v>
      </c>
      <c r="BE138" t="n">
        <v>0.929763</v>
      </c>
      <c r="BF138" t="n">
        <v>1.054679</v>
      </c>
      <c r="BG138" t="n">
        <v>2.007405</v>
      </c>
      <c r="BH138" t="n">
        <v>1.236846</v>
      </c>
      <c r="BI138" t="n">
        <v>1.022921</v>
      </c>
      <c r="BJ138" t="n">
        <v>1.0597</v>
      </c>
      <c r="BK138" t="n">
        <v>1.080674</v>
      </c>
      <c r="BL138" t="n">
        <v>0.967794</v>
      </c>
      <c r="BM138" t="n">
        <v>1.062769</v>
      </c>
      <c r="BN138" t="n">
        <v>1.16436</v>
      </c>
    </row>
    <row r="139" spans="1:66">
      <c r="A139" t="n">
        <v>115.208056</v>
      </c>
      <c r="B139" t="n">
        <v>4.800335648148148</v>
      </c>
      <c r="C139" t="n">
        <v>0.979193</v>
      </c>
      <c r="D139" t="n">
        <v>0.8949780000000001</v>
      </c>
      <c r="E139" t="n">
        <v>1.013691</v>
      </c>
      <c r="F139" t="n">
        <v>0.94559</v>
      </c>
      <c r="G139" t="n">
        <v>-0.169295</v>
      </c>
      <c r="H139" t="n">
        <v>-0.114252</v>
      </c>
      <c r="I139" t="n">
        <v>-0.23738</v>
      </c>
      <c r="J139" t="n">
        <v>-0.188991</v>
      </c>
      <c r="K139" t="n">
        <v>2.381117</v>
      </c>
      <c r="L139" t="n">
        <v>2.170734</v>
      </c>
      <c r="M139" t="n">
        <v>2.623574</v>
      </c>
      <c r="N139" t="n">
        <v>2.610168</v>
      </c>
      <c r="O139" t="n">
        <v>0.64291</v>
      </c>
      <c r="P139" t="n">
        <v>0.731499</v>
      </c>
      <c r="Q139" t="n">
        <v>0.887154</v>
      </c>
      <c r="R139" t="n">
        <v>0.928872</v>
      </c>
      <c r="S139" t="n">
        <v>0.965048</v>
      </c>
      <c r="T139" t="n">
        <v>0.991865</v>
      </c>
      <c r="U139" t="n">
        <v>0.997093</v>
      </c>
      <c r="V139" t="n">
        <v>0.9647210000000001</v>
      </c>
      <c r="W139" t="n">
        <v>0.892428</v>
      </c>
      <c r="X139" t="n">
        <v>1.039923</v>
      </c>
      <c r="Y139" t="n">
        <v>0.908365</v>
      </c>
      <c r="Z139" t="n">
        <v>0.992275</v>
      </c>
      <c r="AA139" t="n">
        <v>0.972233</v>
      </c>
      <c r="AB139" t="n">
        <v>0.942073</v>
      </c>
      <c r="AC139" t="n">
        <v>0.978301</v>
      </c>
      <c r="AD139" t="n">
        <v>0.916059</v>
      </c>
      <c r="AE139" t="n">
        <v>0.923358</v>
      </c>
      <c r="AF139" t="n">
        <v>0.975171</v>
      </c>
      <c r="AG139" t="n">
        <v>0.9892300000000001</v>
      </c>
      <c r="AH139" t="n">
        <v>0.96129</v>
      </c>
      <c r="AI139" t="n">
        <v>0.8535</v>
      </c>
      <c r="AJ139" t="n">
        <v>0.785813</v>
      </c>
      <c r="AK139" t="n">
        <v>0.78903</v>
      </c>
      <c r="AL139" t="n">
        <v>0.833129</v>
      </c>
      <c r="AM139" t="n">
        <v>0.813985</v>
      </c>
      <c r="AN139" t="n">
        <v>0.794705</v>
      </c>
      <c r="AO139" t="n">
        <v>0.759235</v>
      </c>
      <c r="AP139" t="n">
        <v>0.75531</v>
      </c>
      <c r="AQ139" t="n">
        <v>0.871548</v>
      </c>
      <c r="AR139" t="n">
        <v>0.737313</v>
      </c>
      <c r="AS139" t="n">
        <v>0.787168</v>
      </c>
      <c r="AT139" t="n">
        <v>0.828167</v>
      </c>
      <c r="AU139" t="n">
        <v>0.846823</v>
      </c>
      <c r="AV139" t="n">
        <v>0.8393659999999999</v>
      </c>
      <c r="AW139" t="n">
        <v>0.779944</v>
      </c>
      <c r="AX139" t="n">
        <v>0.800543</v>
      </c>
      <c r="AY139" t="n">
        <v>1.147029</v>
      </c>
      <c r="AZ139" t="n">
        <v>0.9358070000000001</v>
      </c>
      <c r="BA139" t="n">
        <v>0.918017</v>
      </c>
      <c r="BB139" t="n">
        <v>0.892884</v>
      </c>
      <c r="BC139" t="n">
        <v>0.897406</v>
      </c>
      <c r="BD139" t="n">
        <v>0.852195</v>
      </c>
      <c r="BE139" t="n">
        <v>0.936887</v>
      </c>
      <c r="BF139" t="n">
        <v>1.055669</v>
      </c>
      <c r="BG139" t="n">
        <v>2.007418</v>
      </c>
      <c r="BH139" t="n">
        <v>1.236492</v>
      </c>
      <c r="BI139" t="n">
        <v>1.028955</v>
      </c>
      <c r="BJ139" t="n">
        <v>1.055372</v>
      </c>
      <c r="BK139" t="n">
        <v>1.086313</v>
      </c>
      <c r="BL139" t="n">
        <v>0.965525</v>
      </c>
      <c r="BM139" t="n">
        <v>1.066179</v>
      </c>
      <c r="BN139" t="n">
        <v>1.164267</v>
      </c>
    </row>
    <row r="140" spans="1:66">
      <c r="A140" t="n">
        <v>116.204722</v>
      </c>
      <c r="B140" t="n">
        <v>4.841863425925926</v>
      </c>
      <c r="C140" t="n">
        <v>0.980053</v>
      </c>
      <c r="D140" t="n">
        <v>0.898092</v>
      </c>
      <c r="E140" t="n">
        <v>1.015264</v>
      </c>
      <c r="F140" t="n">
        <v>0.9512429999999999</v>
      </c>
      <c r="G140" t="n">
        <v>-0.170363</v>
      </c>
      <c r="H140" t="n">
        <v>-0.114515</v>
      </c>
      <c r="I140" t="n">
        <v>-0.237282</v>
      </c>
      <c r="J140" t="n">
        <v>-0.189451</v>
      </c>
      <c r="K140" t="n">
        <v>2.392994</v>
      </c>
      <c r="L140" t="n">
        <v>2.189388</v>
      </c>
      <c r="M140" t="n">
        <v>2.638132</v>
      </c>
      <c r="N140" t="n">
        <v>2.633623</v>
      </c>
      <c r="O140" t="n">
        <v>0.6387699999999999</v>
      </c>
      <c r="P140" t="n">
        <v>0.729074</v>
      </c>
      <c r="Q140" t="n">
        <v>0.891562</v>
      </c>
      <c r="R140" t="n">
        <v>0.92881</v>
      </c>
      <c r="S140" t="n">
        <v>0.969903</v>
      </c>
      <c r="T140" t="n">
        <v>0.993268</v>
      </c>
      <c r="U140" t="n">
        <v>0.991763</v>
      </c>
      <c r="V140" t="n">
        <v>0.965615</v>
      </c>
      <c r="W140" t="n">
        <v>0.898686</v>
      </c>
      <c r="X140" t="n">
        <v>1.040152</v>
      </c>
      <c r="Y140" t="n">
        <v>0.910867</v>
      </c>
      <c r="Z140" t="n">
        <v>0.994136</v>
      </c>
      <c r="AA140" t="n">
        <v>0.975249</v>
      </c>
      <c r="AB140" t="n">
        <v>0.940099</v>
      </c>
      <c r="AC140" t="n">
        <v>0.979661</v>
      </c>
      <c r="AD140" t="n">
        <v>0.914211</v>
      </c>
      <c r="AE140" t="n">
        <v>0.929148</v>
      </c>
      <c r="AF140" t="n">
        <v>0.973956</v>
      </c>
      <c r="AG140" t="n">
        <v>0.995934</v>
      </c>
      <c r="AH140" t="n">
        <v>0.963526</v>
      </c>
      <c r="AI140" t="n">
        <v>0.85237</v>
      </c>
      <c r="AJ140" t="n">
        <v>0.787756</v>
      </c>
      <c r="AK140" t="n">
        <v>0.794231</v>
      </c>
      <c r="AL140" t="n">
        <v>0.829827</v>
      </c>
      <c r="AM140" t="n">
        <v>0.808897</v>
      </c>
      <c r="AN140" t="n">
        <v>0.8004019999999999</v>
      </c>
      <c r="AO140" t="n">
        <v>0.759113</v>
      </c>
      <c r="AP140" t="n">
        <v>0.754613</v>
      </c>
      <c r="AQ140" t="n">
        <v>0.869458</v>
      </c>
      <c r="AR140" t="n">
        <v>0.73875</v>
      </c>
      <c r="AS140" t="n">
        <v>0.785533</v>
      </c>
      <c r="AT140" t="n">
        <v>0.825431</v>
      </c>
      <c r="AU140" t="n">
        <v>0.847767</v>
      </c>
      <c r="AV140" t="n">
        <v>0.839785</v>
      </c>
      <c r="AW140" t="n">
        <v>0.779772</v>
      </c>
      <c r="AX140" t="n">
        <v>0.798389</v>
      </c>
      <c r="AY140" t="n">
        <v>1.151638</v>
      </c>
      <c r="AZ140" t="n">
        <v>0.936045</v>
      </c>
      <c r="BA140" t="n">
        <v>0.919283</v>
      </c>
      <c r="BB140" t="n">
        <v>0.894549</v>
      </c>
      <c r="BC140" t="n">
        <v>0.895699</v>
      </c>
      <c r="BD140" t="n">
        <v>0.852739</v>
      </c>
      <c r="BE140" t="n">
        <v>0.938585</v>
      </c>
      <c r="BF140" t="n">
        <v>1.059385</v>
      </c>
      <c r="BG140" t="n">
        <v>2.003028</v>
      </c>
      <c r="BH140" t="n">
        <v>1.232739</v>
      </c>
      <c r="BI140" t="n">
        <v>1.030168</v>
      </c>
      <c r="BJ140" t="n">
        <v>1.056552</v>
      </c>
      <c r="BK140" t="n">
        <v>1.085118</v>
      </c>
      <c r="BL140" t="n">
        <v>0.980678</v>
      </c>
      <c r="BM140" t="n">
        <v>1.065051</v>
      </c>
      <c r="BN140" t="n">
        <v>1.169809</v>
      </c>
    </row>
    <row r="141" spans="1:66">
      <c r="A141" t="n">
        <v>117.201944</v>
      </c>
      <c r="B141" t="n">
        <v>4.883414351851852</v>
      </c>
      <c r="C141" t="n">
        <v>0.976986</v>
      </c>
      <c r="D141" t="n">
        <v>0.898334</v>
      </c>
      <c r="E141" t="n">
        <v>1.012395</v>
      </c>
      <c r="F141" t="n">
        <v>0.957754</v>
      </c>
      <c r="G141" t="n">
        <v>-0.170584</v>
      </c>
      <c r="H141" t="n">
        <v>-0.116306</v>
      </c>
      <c r="I141" t="n">
        <v>-0.238818</v>
      </c>
      <c r="J141" t="n">
        <v>-0.189817</v>
      </c>
      <c r="K141" t="n">
        <v>2.424574</v>
      </c>
      <c r="L141" t="n">
        <v>2.211841</v>
      </c>
      <c r="M141" t="n">
        <v>2.652613</v>
      </c>
      <c r="N141" t="n">
        <v>2.666093</v>
      </c>
      <c r="O141" t="n">
        <v>0.638849</v>
      </c>
      <c r="P141" t="n">
        <v>0.723015</v>
      </c>
      <c r="Q141" t="n">
        <v>0.883169</v>
      </c>
      <c r="R141" t="n">
        <v>0.921839</v>
      </c>
      <c r="S141" t="n">
        <v>0.969521</v>
      </c>
      <c r="T141" t="n">
        <v>0.9967549999999999</v>
      </c>
      <c r="U141" t="n">
        <v>0.992767</v>
      </c>
      <c r="V141" t="n">
        <v>0.964199</v>
      </c>
      <c r="W141" t="n">
        <v>0.892093</v>
      </c>
      <c r="X141" t="n">
        <v>1.041117</v>
      </c>
      <c r="Y141" t="n">
        <v>0.914388</v>
      </c>
      <c r="Z141" t="n">
        <v>0.991936</v>
      </c>
      <c r="AA141" t="n">
        <v>0.965712</v>
      </c>
      <c r="AB141" t="n">
        <v>0.93975</v>
      </c>
      <c r="AC141" t="n">
        <v>0.973758</v>
      </c>
      <c r="AD141" t="n">
        <v>0.921671</v>
      </c>
      <c r="AE141" t="n">
        <v>0.930076</v>
      </c>
      <c r="AF141" t="n">
        <v>0.9663389999999999</v>
      </c>
      <c r="AG141" t="n">
        <v>0.990846</v>
      </c>
      <c r="AH141" t="n">
        <v>0.965983</v>
      </c>
      <c r="AI141" t="n">
        <v>0.852079</v>
      </c>
      <c r="AJ141" t="n">
        <v>0.789139</v>
      </c>
      <c r="AK141" t="n">
        <v>0.801053</v>
      </c>
      <c r="AL141" t="n">
        <v>0.827908</v>
      </c>
      <c r="AM141" t="n">
        <v>0.807354</v>
      </c>
      <c r="AN141" t="n">
        <v>0.796369</v>
      </c>
      <c r="AO141" t="n">
        <v>0.759747</v>
      </c>
      <c r="AP141" t="n">
        <v>0.752227</v>
      </c>
      <c r="AQ141" t="n">
        <v>0.871418</v>
      </c>
      <c r="AR141" t="n">
        <v>0.735395</v>
      </c>
      <c r="AS141" t="n">
        <v>0.785963</v>
      </c>
      <c r="AT141" t="n">
        <v>0.82936</v>
      </c>
      <c r="AU141" t="n">
        <v>0.853919</v>
      </c>
      <c r="AV141" t="n">
        <v>0.839848</v>
      </c>
      <c r="AW141" t="n">
        <v>0.773478</v>
      </c>
      <c r="AX141" t="n">
        <v>0.792045</v>
      </c>
      <c r="AY141" t="n">
        <v>1.158019</v>
      </c>
      <c r="AZ141" t="n">
        <v>0.932596</v>
      </c>
      <c r="BA141" t="n">
        <v>0.919505</v>
      </c>
      <c r="BB141" t="n">
        <v>0.891248</v>
      </c>
      <c r="BC141" t="n">
        <v>0.8933680000000001</v>
      </c>
      <c r="BD141" t="n">
        <v>0.854241</v>
      </c>
      <c r="BE141" t="n">
        <v>0.938147</v>
      </c>
      <c r="BF141" t="n">
        <v>1.059142</v>
      </c>
      <c r="BG141" t="n">
        <v>2.001445</v>
      </c>
      <c r="BH141" t="n">
        <v>1.229147</v>
      </c>
      <c r="BI141" t="n">
        <v>1.026628</v>
      </c>
      <c r="BJ141" t="n">
        <v>1.052161</v>
      </c>
      <c r="BK141" t="n">
        <v>1.083135</v>
      </c>
      <c r="BL141" t="n">
        <v>0.97924</v>
      </c>
      <c r="BM141" t="n">
        <v>1.072132</v>
      </c>
      <c r="BN141" t="n">
        <v>1.175238</v>
      </c>
    </row>
    <row r="142" spans="1:66">
      <c r="A142" t="n">
        <v>118.200833</v>
      </c>
      <c r="B142" t="n">
        <v>4.925034722222223</v>
      </c>
      <c r="C142" t="n">
        <v>0.979797</v>
      </c>
      <c r="D142" t="n">
        <v>0.901457</v>
      </c>
      <c r="E142" t="n">
        <v>1.013919</v>
      </c>
      <c r="F142" t="n">
        <v>0.959572</v>
      </c>
      <c r="G142" t="n">
        <v>-0.172115</v>
      </c>
      <c r="H142" t="n">
        <v>-0.116473</v>
      </c>
      <c r="I142" t="n">
        <v>-0.239522</v>
      </c>
      <c r="J142" t="n">
        <v>-0.190428</v>
      </c>
      <c r="K142" t="n">
        <v>2.449937</v>
      </c>
      <c r="L142" t="n">
        <v>2.235017</v>
      </c>
      <c r="M142" t="n">
        <v>2.690623</v>
      </c>
      <c r="N142" t="n">
        <v>2.691608</v>
      </c>
      <c r="O142" t="n">
        <v>0.639421</v>
      </c>
      <c r="P142" t="n">
        <v>0.721472</v>
      </c>
      <c r="Q142" t="n">
        <v>0.886651</v>
      </c>
      <c r="R142" t="n">
        <v>0.92313</v>
      </c>
      <c r="S142" t="n">
        <v>0.964666</v>
      </c>
      <c r="T142" t="n">
        <v>0.993431</v>
      </c>
      <c r="U142" t="n">
        <v>0.995513</v>
      </c>
      <c r="V142" t="n">
        <v>0.960573</v>
      </c>
      <c r="W142" t="n">
        <v>0.881477</v>
      </c>
      <c r="X142" t="n">
        <v>1.031238</v>
      </c>
      <c r="Y142" t="n">
        <v>0.906732</v>
      </c>
      <c r="Z142" t="n">
        <v>0.986056</v>
      </c>
      <c r="AA142" t="n">
        <v>0.966456</v>
      </c>
      <c r="AB142" t="n">
        <v>0.930207</v>
      </c>
      <c r="AC142" t="n">
        <v>0.968388</v>
      </c>
      <c r="AD142" t="n">
        <v>0.924511</v>
      </c>
      <c r="AE142" t="n">
        <v>0.922963</v>
      </c>
      <c r="AF142" t="n">
        <v>0.96858</v>
      </c>
      <c r="AG142" t="n">
        <v>0.990379</v>
      </c>
      <c r="AH142" t="n">
        <v>0.970202</v>
      </c>
      <c r="AI142" t="n">
        <v>0.846229</v>
      </c>
      <c r="AJ142" t="n">
        <v>0.788914</v>
      </c>
      <c r="AK142" t="n">
        <v>0.7942399999999999</v>
      </c>
      <c r="AL142" t="n">
        <v>0.827707</v>
      </c>
      <c r="AM142" t="n">
        <v>0.808683</v>
      </c>
      <c r="AN142" t="n">
        <v>0.792134</v>
      </c>
      <c r="AO142" t="n">
        <v>0.756752</v>
      </c>
      <c r="AP142" t="n">
        <v>0.747874</v>
      </c>
      <c r="AQ142" t="n">
        <v>0.866554</v>
      </c>
      <c r="AR142" t="n">
        <v>0.737213</v>
      </c>
      <c r="AS142" t="n">
        <v>0.7860279999999999</v>
      </c>
      <c r="AT142" t="n">
        <v>0.822859</v>
      </c>
      <c r="AU142" t="n">
        <v>0.8519060000000001</v>
      </c>
      <c r="AV142" t="n">
        <v>0.839211</v>
      </c>
      <c r="AW142" t="n">
        <v>0.77215</v>
      </c>
      <c r="AX142" t="n">
        <v>0.793551</v>
      </c>
      <c r="AY142" t="n">
        <v>1.155345</v>
      </c>
      <c r="AZ142" t="n">
        <v>0.93169</v>
      </c>
      <c r="BA142" t="n">
        <v>0.916435</v>
      </c>
      <c r="BB142" t="n">
        <v>0.89449</v>
      </c>
      <c r="BC142" t="n">
        <v>0.896626</v>
      </c>
      <c r="BD142" t="n">
        <v>0.855844</v>
      </c>
      <c r="BE142" t="n">
        <v>0.942468</v>
      </c>
      <c r="BF142" t="n">
        <v>1.067611</v>
      </c>
      <c r="BG142" t="n">
        <v>1.985151</v>
      </c>
      <c r="BH142" t="n">
        <v>1.225698</v>
      </c>
      <c r="BI142" t="n">
        <v>1.025391</v>
      </c>
      <c r="BJ142" t="n">
        <v>1.058266</v>
      </c>
      <c r="BK142" t="n">
        <v>1.077869</v>
      </c>
      <c r="BL142" t="n">
        <v>0.976482</v>
      </c>
      <c r="BM142" t="n">
        <v>1.077069</v>
      </c>
      <c r="BN142" t="n">
        <v>1.180414</v>
      </c>
    </row>
    <row r="143" spans="1:66">
      <c r="A143" t="n">
        <v>119.199167</v>
      </c>
      <c r="B143" t="n">
        <v>4.966631944444445</v>
      </c>
      <c r="C143" t="n">
        <v>0.983779</v>
      </c>
      <c r="D143" t="n">
        <v>0.901629</v>
      </c>
      <c r="E143" t="n">
        <v>1.013</v>
      </c>
      <c r="F143" t="n">
        <v>0.961485</v>
      </c>
      <c r="G143" t="n">
        <v>-0.172708</v>
      </c>
      <c r="H143" t="n">
        <v>-0.117383</v>
      </c>
      <c r="I143" t="n">
        <v>-0.240828</v>
      </c>
      <c r="J143" t="n">
        <v>-0.190793</v>
      </c>
      <c r="K143" t="n">
        <v>2.483886</v>
      </c>
      <c r="L143" t="n">
        <v>2.252756</v>
      </c>
      <c r="M143" t="n">
        <v>2.721665</v>
      </c>
      <c r="N143" t="n">
        <v>2.709619</v>
      </c>
      <c r="O143" t="n">
        <v>0.6411559999999999</v>
      </c>
      <c r="P143" t="n">
        <v>0.728282</v>
      </c>
      <c r="Q143" t="n">
        <v>0.885666</v>
      </c>
      <c r="R143" t="n">
        <v>0.9222669999999999</v>
      </c>
      <c r="S143" t="n">
        <v>0.9676439999999999</v>
      </c>
      <c r="T143" t="n">
        <v>0.9911799999999999</v>
      </c>
      <c r="U143" t="n">
        <v>0.995939</v>
      </c>
      <c r="V143" t="n">
        <v>0.962545</v>
      </c>
      <c r="W143" t="n">
        <v>0.8850170000000001</v>
      </c>
      <c r="X143" t="n">
        <v>1.032335</v>
      </c>
      <c r="Y143" t="n">
        <v>0.90705</v>
      </c>
      <c r="Z143" t="n">
        <v>0.982146</v>
      </c>
      <c r="AA143" t="n">
        <v>0.965627</v>
      </c>
      <c r="AB143" t="n">
        <v>0.924847</v>
      </c>
      <c r="AC143" t="n">
        <v>0.9721919999999999</v>
      </c>
      <c r="AD143" t="n">
        <v>0.92571</v>
      </c>
      <c r="AE143" t="n">
        <v>0.917836</v>
      </c>
      <c r="AF143" t="n">
        <v>0.966723</v>
      </c>
      <c r="AG143" t="n">
        <v>0.991522</v>
      </c>
      <c r="AH143" t="n">
        <v>0.965697</v>
      </c>
      <c r="AI143" t="n">
        <v>0.850176</v>
      </c>
      <c r="AJ143" t="n">
        <v>0.787313</v>
      </c>
      <c r="AK143" t="n">
        <v>0.791704</v>
      </c>
      <c r="AL143" t="n">
        <v>0.821183</v>
      </c>
      <c r="AM143" t="n">
        <v>0.807375</v>
      </c>
      <c r="AN143" t="n">
        <v>0.800878</v>
      </c>
      <c r="AO143" t="n">
        <v>0.756396</v>
      </c>
      <c r="AP143" t="n">
        <v>0.7444770000000001</v>
      </c>
      <c r="AQ143" t="n">
        <v>0.869618</v>
      </c>
      <c r="AR143" t="n">
        <v>0.7335390000000001</v>
      </c>
      <c r="AS143" t="n">
        <v>0.792606</v>
      </c>
      <c r="AT143" t="n">
        <v>0.829027</v>
      </c>
      <c r="AU143" t="n">
        <v>0.850093</v>
      </c>
      <c r="AV143" t="n">
        <v>0.834883</v>
      </c>
      <c r="AW143" t="n">
        <v>0.768313</v>
      </c>
      <c r="AX143" t="n">
        <v>0.797897</v>
      </c>
      <c r="AY143" t="n">
        <v>1.160595</v>
      </c>
      <c r="AZ143" t="n">
        <v>0.9274559999999999</v>
      </c>
      <c r="BA143" t="n">
        <v>0.915127</v>
      </c>
      <c r="BB143" t="n">
        <v>0.888884</v>
      </c>
      <c r="BC143" t="n">
        <v>0.897441</v>
      </c>
      <c r="BD143" t="n">
        <v>0.856661</v>
      </c>
      <c r="BE143" t="n">
        <v>0.941991</v>
      </c>
      <c r="BF143" t="n">
        <v>1.065254</v>
      </c>
      <c r="BG143" t="n">
        <v>1.988925</v>
      </c>
      <c r="BH143" t="n">
        <v>1.224267</v>
      </c>
      <c r="BI143" t="n">
        <v>1.023669</v>
      </c>
      <c r="BJ143" t="n">
        <v>1.061956</v>
      </c>
      <c r="BK143" t="n">
        <v>1.078269</v>
      </c>
      <c r="BL143" t="n">
        <v>0.978523</v>
      </c>
      <c r="BM143" t="n">
        <v>1.076581</v>
      </c>
      <c r="BN143" t="n">
        <v>1.179424</v>
      </c>
    </row>
    <row r="144" spans="1:66">
      <c r="A144" t="n">
        <v>120.195556</v>
      </c>
      <c r="B144" t="n">
        <v>5.008148148148148</v>
      </c>
      <c r="C144" t="n">
        <v>0.983893</v>
      </c>
      <c r="D144" t="n">
        <v>0.90312</v>
      </c>
      <c r="E144" t="n">
        <v>1.027764</v>
      </c>
      <c r="F144" t="n">
        <v>0.965632</v>
      </c>
      <c r="G144" t="n">
        <v>-0.173596</v>
      </c>
      <c r="H144" t="n">
        <v>-0.118602</v>
      </c>
      <c r="I144" t="n">
        <v>-0.240169</v>
      </c>
      <c r="J144" t="n">
        <v>-0.192613</v>
      </c>
      <c r="K144" t="n">
        <v>2.508309</v>
      </c>
      <c r="L144" t="n">
        <v>2.255738</v>
      </c>
      <c r="M144" t="n">
        <v>2.762193</v>
      </c>
      <c r="N144" t="n">
        <v>2.722901</v>
      </c>
      <c r="O144" t="n">
        <v>0.642713</v>
      </c>
      <c r="P144" t="n">
        <v>0.72644</v>
      </c>
      <c r="Q144" t="n">
        <v>0.885463</v>
      </c>
      <c r="R144" t="n">
        <v>0.928488</v>
      </c>
      <c r="S144" t="n">
        <v>0.967062</v>
      </c>
      <c r="T144" t="n">
        <v>0.98894</v>
      </c>
      <c r="U144" t="n">
        <v>0.991765</v>
      </c>
      <c r="V144" t="n">
        <v>0.96485</v>
      </c>
      <c r="W144" t="n">
        <v>0.887456</v>
      </c>
      <c r="X144" t="n">
        <v>1.030914</v>
      </c>
      <c r="Y144" t="n">
        <v>0.905014</v>
      </c>
      <c r="Z144" t="n">
        <v>0.985738</v>
      </c>
      <c r="AA144" t="n">
        <v>0.968818</v>
      </c>
      <c r="AB144" t="n">
        <v>0.920264</v>
      </c>
      <c r="AC144" t="n">
        <v>0.9699989999999999</v>
      </c>
      <c r="AD144" t="n">
        <v>0.9278380000000001</v>
      </c>
      <c r="AE144" t="n">
        <v>0.9193170000000001</v>
      </c>
      <c r="AF144" t="n">
        <v>0.961713</v>
      </c>
      <c r="AG144" t="n">
        <v>0.99232</v>
      </c>
      <c r="AH144" t="n">
        <v>0.963551</v>
      </c>
      <c r="AI144" t="n">
        <v>0.847564</v>
      </c>
      <c r="AJ144" t="n">
        <v>0.782177</v>
      </c>
      <c r="AK144" t="n">
        <v>0.787446</v>
      </c>
      <c r="AL144" t="n">
        <v>0.825545</v>
      </c>
      <c r="AM144" t="n">
        <v>0.804847</v>
      </c>
      <c r="AN144" t="n">
        <v>0.79976</v>
      </c>
      <c r="AO144" t="n">
        <v>0.754764</v>
      </c>
      <c r="AP144" t="n">
        <v>0.748429</v>
      </c>
      <c r="AQ144" t="n">
        <v>0.8653</v>
      </c>
      <c r="AR144" t="n">
        <v>0.73188</v>
      </c>
      <c r="AS144" t="n">
        <v>0.7941319999999999</v>
      </c>
      <c r="AT144" t="n">
        <v>0.831748</v>
      </c>
      <c r="AU144" t="n">
        <v>0.848464</v>
      </c>
      <c r="AV144" t="n">
        <v>0.834271</v>
      </c>
      <c r="AW144" t="n">
        <v>0.770591</v>
      </c>
      <c r="AX144" t="n">
        <v>0.800279</v>
      </c>
      <c r="AY144" t="n">
        <v>1.162575</v>
      </c>
      <c r="AZ144" t="n">
        <v>0.926599</v>
      </c>
      <c r="BA144" t="n">
        <v>0.919841</v>
      </c>
      <c r="BB144" t="n">
        <v>0.8895420000000001</v>
      </c>
      <c r="BC144" t="n">
        <v>0.898865</v>
      </c>
      <c r="BD144" t="n">
        <v>0.8553809999999999</v>
      </c>
      <c r="BE144" t="n">
        <v>0.940511</v>
      </c>
      <c r="BF144" t="n">
        <v>1.065503</v>
      </c>
      <c r="BG144" t="n">
        <v>1.980761</v>
      </c>
      <c r="BH144" t="n">
        <v>1.212601</v>
      </c>
      <c r="BI144" t="n">
        <v>1.015824</v>
      </c>
      <c r="BJ144" t="n">
        <v>1.066144</v>
      </c>
      <c r="BK144" t="n">
        <v>1.083004</v>
      </c>
      <c r="BL144" t="n">
        <v>0.977164</v>
      </c>
      <c r="BM144" t="n">
        <v>1.077742</v>
      </c>
      <c r="BN144" t="n">
        <v>1.189902</v>
      </c>
    </row>
    <row r="145" spans="1:66">
      <c r="A145" t="n">
        <v>121.193056</v>
      </c>
      <c r="B145" t="n">
        <v>5.049710648148149</v>
      </c>
      <c r="C145" t="n">
        <v>0.984159</v>
      </c>
      <c r="D145" t="n">
        <v>0.903562</v>
      </c>
      <c r="E145" t="n">
        <v>1.020687</v>
      </c>
      <c r="F145" t="n">
        <v>0.958467</v>
      </c>
      <c r="G145" t="n">
        <v>-0.172475</v>
      </c>
      <c r="H145" t="n">
        <v>-0.11904</v>
      </c>
      <c r="I145" t="n">
        <v>-0.242939</v>
      </c>
      <c r="J145" t="n">
        <v>-0.192252</v>
      </c>
      <c r="K145" t="n">
        <v>2.523168</v>
      </c>
      <c r="L145" t="n">
        <v>2.268762</v>
      </c>
      <c r="M145" t="n">
        <v>2.785494</v>
      </c>
      <c r="N145" t="n">
        <v>2.748879</v>
      </c>
      <c r="O145" t="n">
        <v>0.6390980000000001</v>
      </c>
      <c r="P145" t="n">
        <v>0.728506</v>
      </c>
      <c r="Q145" t="n">
        <v>0.884603</v>
      </c>
      <c r="R145" t="n">
        <v>0.927161</v>
      </c>
      <c r="S145" t="n">
        <v>0.966701</v>
      </c>
      <c r="T145" t="n">
        <v>0.989725</v>
      </c>
      <c r="U145" t="n">
        <v>0.988801</v>
      </c>
      <c r="V145" t="n">
        <v>0.959838</v>
      </c>
      <c r="W145" t="n">
        <v>0.886925</v>
      </c>
      <c r="X145" t="n">
        <v>1.031988</v>
      </c>
      <c r="Y145" t="n">
        <v>0.90722</v>
      </c>
      <c r="Z145" t="n">
        <v>0.984668</v>
      </c>
      <c r="AA145" t="n">
        <v>0.96347</v>
      </c>
      <c r="AB145" t="n">
        <v>0.9148500000000001</v>
      </c>
      <c r="AC145" t="n">
        <v>0.964359</v>
      </c>
      <c r="AD145" t="n">
        <v>0.923354</v>
      </c>
      <c r="AE145" t="n">
        <v>0.917758</v>
      </c>
      <c r="AF145" t="n">
        <v>0.966313</v>
      </c>
      <c r="AG145" t="n">
        <v>0.99064</v>
      </c>
      <c r="AH145" t="n">
        <v>0.9701610000000001</v>
      </c>
      <c r="AI145" t="n">
        <v>0.84162</v>
      </c>
      <c r="AJ145" t="n">
        <v>0.779999</v>
      </c>
      <c r="AK145" t="n">
        <v>0.788141</v>
      </c>
      <c r="AL145" t="n">
        <v>0.826051</v>
      </c>
      <c r="AM145" t="n">
        <v>0.800739</v>
      </c>
      <c r="AN145" t="n">
        <v>0.792221</v>
      </c>
      <c r="AO145" t="n">
        <v>0.751313</v>
      </c>
      <c r="AP145" t="n">
        <v>0.749734</v>
      </c>
      <c r="AQ145" t="n">
        <v>0.86681</v>
      </c>
      <c r="AR145" t="n">
        <v>0.734615</v>
      </c>
      <c r="AS145" t="n">
        <v>0.798122</v>
      </c>
      <c r="AT145" t="n">
        <v>0.83356</v>
      </c>
      <c r="AU145" t="n">
        <v>0.845352</v>
      </c>
      <c r="AV145" t="n">
        <v>0.836607</v>
      </c>
      <c r="AW145" t="n">
        <v>0.7667580000000001</v>
      </c>
      <c r="AX145" t="n">
        <v>0.801424</v>
      </c>
      <c r="AY145" t="n">
        <v>1.174914</v>
      </c>
      <c r="AZ145" t="n">
        <v>0.928828</v>
      </c>
      <c r="BA145" t="n">
        <v>0.920055</v>
      </c>
      <c r="BB145" t="n">
        <v>0.892263</v>
      </c>
      <c r="BC145" t="n">
        <v>0.894249</v>
      </c>
      <c r="BD145" t="n">
        <v>0.859168</v>
      </c>
      <c r="BE145" t="n">
        <v>0.939863</v>
      </c>
      <c r="BF145" t="n">
        <v>1.067806</v>
      </c>
      <c r="BG145" t="n">
        <v>1.983537</v>
      </c>
      <c r="BH145" t="n">
        <v>1.212022</v>
      </c>
      <c r="BI145" t="n">
        <v>1.01757</v>
      </c>
      <c r="BJ145" t="n">
        <v>1.064048</v>
      </c>
      <c r="BK145" t="n">
        <v>1.086732</v>
      </c>
      <c r="BL145" t="n">
        <v>0.97611</v>
      </c>
      <c r="BM145" t="n">
        <v>1.074214</v>
      </c>
      <c r="BN145" t="n">
        <v>1.18971</v>
      </c>
    </row>
    <row r="146" spans="1:66">
      <c r="A146" t="n">
        <v>122.19</v>
      </c>
      <c r="B146" t="n">
        <v>5.09125</v>
      </c>
      <c r="C146" t="n">
        <v>0.988069</v>
      </c>
      <c r="D146" t="n">
        <v>0.900958</v>
      </c>
      <c r="E146" t="n">
        <v>1.021409</v>
      </c>
      <c r="F146" t="n">
        <v>0.960448</v>
      </c>
      <c r="G146" t="n">
        <v>-0.17331</v>
      </c>
      <c r="H146" t="n">
        <v>-0.118374</v>
      </c>
      <c r="I146" t="n">
        <v>-0.244117</v>
      </c>
      <c r="J146" t="n">
        <v>-0.192236</v>
      </c>
      <c r="K146" t="n">
        <v>2.542327</v>
      </c>
      <c r="L146" t="n">
        <v>2.287679</v>
      </c>
      <c r="M146" t="n">
        <v>2.799171</v>
      </c>
      <c r="N146" t="n">
        <v>2.781542</v>
      </c>
      <c r="O146" t="n">
        <v>0.640385</v>
      </c>
      <c r="P146" t="n">
        <v>0.729639</v>
      </c>
      <c r="Q146" t="n">
        <v>0.891078</v>
      </c>
      <c r="R146" t="n">
        <v>0.925932</v>
      </c>
      <c r="S146" t="n">
        <v>0.962856</v>
      </c>
      <c r="T146" t="n">
        <v>0.99251</v>
      </c>
      <c r="U146" t="n">
        <v>0.98929</v>
      </c>
      <c r="V146" t="n">
        <v>0.9594200000000001</v>
      </c>
      <c r="W146" t="n">
        <v>0.889321</v>
      </c>
      <c r="X146" t="n">
        <v>1.033219</v>
      </c>
      <c r="Y146" t="n">
        <v>0.90982</v>
      </c>
      <c r="Z146" t="n">
        <v>0.9846549999999999</v>
      </c>
      <c r="AA146" t="n">
        <v>0.962218</v>
      </c>
      <c r="AB146" t="n">
        <v>0.919</v>
      </c>
      <c r="AC146" t="n">
        <v>0.956012</v>
      </c>
      <c r="AD146" t="n">
        <v>0.921276</v>
      </c>
      <c r="AE146" t="n">
        <v>0.917818</v>
      </c>
      <c r="AF146" t="n">
        <v>0.976928</v>
      </c>
      <c r="AG146" t="n">
        <v>0.9866740000000001</v>
      </c>
      <c r="AH146" t="n">
        <v>0.964513</v>
      </c>
      <c r="AI146" t="n">
        <v>0.844287</v>
      </c>
      <c r="AJ146" t="n">
        <v>0.776429</v>
      </c>
      <c r="AK146" t="n">
        <v>0.782681</v>
      </c>
      <c r="AL146" t="n">
        <v>0.830111</v>
      </c>
      <c r="AM146" t="n">
        <v>0.79989</v>
      </c>
      <c r="AN146" t="n">
        <v>0.795546</v>
      </c>
      <c r="AO146" t="n">
        <v>0.753099</v>
      </c>
      <c r="AP146" t="n">
        <v>0.7531870000000001</v>
      </c>
      <c r="AQ146" t="n">
        <v>0.859649</v>
      </c>
      <c r="AR146" t="n">
        <v>0.736215</v>
      </c>
      <c r="AS146" t="n">
        <v>0.797413</v>
      </c>
      <c r="AT146" t="n">
        <v>0.833307</v>
      </c>
      <c r="AU146" t="n">
        <v>0.851166</v>
      </c>
      <c r="AV146" t="n">
        <v>0.839349</v>
      </c>
      <c r="AW146" t="n">
        <v>0.765778</v>
      </c>
      <c r="AX146" t="n">
        <v>0.803</v>
      </c>
      <c r="AY146" t="n">
        <v>1.172362</v>
      </c>
      <c r="AZ146" t="n">
        <v>0.934473</v>
      </c>
      <c r="BA146" t="n">
        <v>0.92013</v>
      </c>
      <c r="BB146" t="n">
        <v>0.889991</v>
      </c>
      <c r="BC146" t="n">
        <v>0.902701</v>
      </c>
      <c r="BD146" t="n">
        <v>0.8621760000000001</v>
      </c>
      <c r="BE146" t="n">
        <v>0.945845</v>
      </c>
      <c r="BF146" t="n">
        <v>1.058283</v>
      </c>
      <c r="BG146" t="n">
        <v>1.980785</v>
      </c>
      <c r="BH146" t="n">
        <v>1.210899</v>
      </c>
      <c r="BI146" t="n">
        <v>1.018017</v>
      </c>
      <c r="BJ146" t="n">
        <v>1.069863</v>
      </c>
      <c r="BK146" t="n">
        <v>1.093798</v>
      </c>
      <c r="BL146" t="n">
        <v>0.978119</v>
      </c>
      <c r="BM146" t="n">
        <v>1.077102</v>
      </c>
      <c r="BN146" t="n">
        <v>1.194271</v>
      </c>
    </row>
    <row r="147" spans="1:66">
      <c r="A147" t="n">
        <v>123.185833</v>
      </c>
      <c r="B147" t="n">
        <v>5.132743055555555</v>
      </c>
      <c r="C147" t="n">
        <v>0.989314</v>
      </c>
      <c r="D147" t="n">
        <v>0.9041709999999999</v>
      </c>
      <c r="E147" t="n">
        <v>1.020349</v>
      </c>
      <c r="F147" t="n">
        <v>0.959056</v>
      </c>
      <c r="G147" t="n">
        <v>-0.174676</v>
      </c>
      <c r="H147" t="n">
        <v>-0.119936</v>
      </c>
      <c r="I147" t="n">
        <v>-0.243782</v>
      </c>
      <c r="J147" t="n">
        <v>-0.193482</v>
      </c>
      <c r="K147" t="n">
        <v>2.572268</v>
      </c>
      <c r="L147" t="n">
        <v>2.30405</v>
      </c>
      <c r="M147" t="n">
        <v>2.81997</v>
      </c>
      <c r="N147" t="n">
        <v>2.804909</v>
      </c>
      <c r="O147" t="n">
        <v>0.638211</v>
      </c>
      <c r="P147" t="n">
        <v>0.7211340000000001</v>
      </c>
      <c r="Q147" t="n">
        <v>0.888636</v>
      </c>
      <c r="R147" t="n">
        <v>0.922316</v>
      </c>
      <c r="S147" t="n">
        <v>0.970267</v>
      </c>
      <c r="T147" t="n">
        <v>0.988525</v>
      </c>
      <c r="U147" t="n">
        <v>0.987823</v>
      </c>
      <c r="V147" t="n">
        <v>0.9636479999999999</v>
      </c>
      <c r="W147" t="n">
        <v>0.882286</v>
      </c>
      <c r="X147" t="n">
        <v>1.034427</v>
      </c>
      <c r="Y147" t="n">
        <v>0.9106070000000001</v>
      </c>
      <c r="Z147" t="n">
        <v>0.983062</v>
      </c>
      <c r="AA147" t="n">
        <v>0.9568950000000001</v>
      </c>
      <c r="AB147" t="n">
        <v>0.91849</v>
      </c>
      <c r="AC147" t="n">
        <v>0.957732</v>
      </c>
      <c r="AD147" t="n">
        <v>0.920859</v>
      </c>
      <c r="AE147" t="n">
        <v>0.915675</v>
      </c>
      <c r="AF147" t="n">
        <v>0.9721689999999999</v>
      </c>
      <c r="AG147" t="n">
        <v>0.9913999999999999</v>
      </c>
      <c r="AH147" t="n">
        <v>0.956315</v>
      </c>
      <c r="AI147" t="n">
        <v>0.847899</v>
      </c>
      <c r="AJ147" t="n">
        <v>0.776264</v>
      </c>
      <c r="AK147" t="n">
        <v>0.787588</v>
      </c>
      <c r="AL147" t="n">
        <v>0.834968</v>
      </c>
      <c r="AM147" t="n">
        <v>0.801671</v>
      </c>
      <c r="AN147" t="n">
        <v>0.791446</v>
      </c>
      <c r="AO147" t="n">
        <v>0.753583</v>
      </c>
      <c r="AP147" t="n">
        <v>0.756973</v>
      </c>
      <c r="AQ147" t="n">
        <v>0.856334</v>
      </c>
      <c r="AR147" t="n">
        <v>0.7406470000000001</v>
      </c>
      <c r="AS147" t="n">
        <v>0.792589</v>
      </c>
      <c r="AT147" t="n">
        <v>0.8272119999999999</v>
      </c>
      <c r="AU147" t="n">
        <v>0.855398</v>
      </c>
      <c r="AV147" t="n">
        <v>0.840908</v>
      </c>
      <c r="AW147" t="n">
        <v>0.765604</v>
      </c>
      <c r="AX147" t="n">
        <v>0.802134</v>
      </c>
      <c r="AY147" t="n">
        <v>1.172749</v>
      </c>
      <c r="AZ147" t="n">
        <v>0.930978</v>
      </c>
      <c r="BA147" t="n">
        <v>0.919725</v>
      </c>
      <c r="BB147" t="n">
        <v>0.884278</v>
      </c>
      <c r="BC147" t="n">
        <v>0.902125</v>
      </c>
      <c r="BD147" t="n">
        <v>0.864955</v>
      </c>
      <c r="BE147" t="n">
        <v>0.94055</v>
      </c>
      <c r="BF147" t="n">
        <v>1.063108</v>
      </c>
      <c r="BG147" t="n">
        <v>1.972185</v>
      </c>
      <c r="BH147" t="n">
        <v>1.197183</v>
      </c>
      <c r="BI147" t="n">
        <v>1.019538</v>
      </c>
      <c r="BJ147" t="n">
        <v>1.069255</v>
      </c>
      <c r="BK147" t="n">
        <v>1.097712</v>
      </c>
      <c r="BL147" t="n">
        <v>0.982025</v>
      </c>
      <c r="BM147" t="n">
        <v>1.075248</v>
      </c>
      <c r="BN147" t="n">
        <v>1.197087</v>
      </c>
    </row>
    <row r="148" spans="1:66">
      <c r="A148" t="n">
        <v>124.183611</v>
      </c>
      <c r="B148" t="n">
        <v>5.174317129629629</v>
      </c>
      <c r="C148" t="n">
        <v>0.994329</v>
      </c>
      <c r="D148" t="n">
        <v>0.902589</v>
      </c>
      <c r="E148" t="n">
        <v>1.025193</v>
      </c>
      <c r="F148" t="n">
        <v>0.9568680000000001</v>
      </c>
      <c r="G148" t="n">
        <v>-0.175399</v>
      </c>
      <c r="H148" t="n">
        <v>-0.121323</v>
      </c>
      <c r="I148" t="n">
        <v>-0.243764</v>
      </c>
      <c r="J148" t="n">
        <v>-0.194039</v>
      </c>
      <c r="K148" t="n">
        <v>2.582151</v>
      </c>
      <c r="L148" t="n">
        <v>2.315872</v>
      </c>
      <c r="M148" t="n">
        <v>2.852066</v>
      </c>
      <c r="N148" t="n">
        <v>2.824933</v>
      </c>
      <c r="O148" t="n">
        <v>0.639924</v>
      </c>
      <c r="P148" t="n">
        <v>0.724857</v>
      </c>
      <c r="Q148" t="n">
        <v>0.884787</v>
      </c>
      <c r="R148" t="n">
        <v>0.921609</v>
      </c>
      <c r="S148" t="n">
        <v>0.973176</v>
      </c>
      <c r="T148" t="n">
        <v>0.993016</v>
      </c>
      <c r="U148" t="n">
        <v>0.992524</v>
      </c>
      <c r="V148" t="n">
        <v>0.958843</v>
      </c>
      <c r="W148" t="n">
        <v>0.883517</v>
      </c>
      <c r="X148" t="n">
        <v>1.032975</v>
      </c>
      <c r="Y148" t="n">
        <v>0.911077</v>
      </c>
      <c r="Z148" t="n">
        <v>0.983474</v>
      </c>
      <c r="AA148" t="n">
        <v>0.95691</v>
      </c>
      <c r="AB148" t="n">
        <v>0.918892</v>
      </c>
      <c r="AC148" t="n">
        <v>0.958431</v>
      </c>
      <c r="AD148" t="n">
        <v>0.918947</v>
      </c>
      <c r="AE148" t="n">
        <v>0.917638</v>
      </c>
      <c r="AF148" t="n">
        <v>0.96924</v>
      </c>
      <c r="AG148" t="n">
        <v>0.987026</v>
      </c>
      <c r="AH148" t="n">
        <v>0.953998</v>
      </c>
      <c r="AI148" t="n">
        <v>0.844243</v>
      </c>
      <c r="AJ148" t="n">
        <v>0.773564</v>
      </c>
      <c r="AK148" t="n">
        <v>0.792232</v>
      </c>
      <c r="AL148" t="n">
        <v>0.83688</v>
      </c>
      <c r="AM148" t="n">
        <v>0.805133</v>
      </c>
      <c r="AN148" t="n">
        <v>0.79665</v>
      </c>
      <c r="AO148" t="n">
        <v>0.753943</v>
      </c>
      <c r="AP148" t="n">
        <v>0.756537</v>
      </c>
      <c r="AQ148" t="n">
        <v>0.854739</v>
      </c>
      <c r="AR148" t="n">
        <v>0.7362300000000001</v>
      </c>
      <c r="AS148" t="n">
        <v>0.789638</v>
      </c>
      <c r="AT148" t="n">
        <v>0.834133</v>
      </c>
      <c r="AU148" t="n">
        <v>0.855539</v>
      </c>
      <c r="AV148" t="n">
        <v>0.844879</v>
      </c>
      <c r="AW148" t="n">
        <v>0.762003</v>
      </c>
      <c r="AX148" t="n">
        <v>0.798902</v>
      </c>
      <c r="AY148" t="n">
        <v>1.179509</v>
      </c>
      <c r="AZ148" t="n">
        <v>0.93274</v>
      </c>
      <c r="BA148" t="n">
        <v>0.920373</v>
      </c>
      <c r="BB148" t="n">
        <v>0.890039</v>
      </c>
      <c r="BC148" t="n">
        <v>0.897529</v>
      </c>
      <c r="BD148" t="n">
        <v>0.868349</v>
      </c>
      <c r="BE148" t="n">
        <v>0.94399</v>
      </c>
      <c r="BF148" t="n">
        <v>1.065891</v>
      </c>
      <c r="BG148" t="n">
        <v>1.964754</v>
      </c>
      <c r="BH148" t="n">
        <v>1.192364</v>
      </c>
      <c r="BI148" t="n">
        <v>1.020062</v>
      </c>
      <c r="BJ148" t="n">
        <v>1.061365</v>
      </c>
      <c r="BK148" t="n">
        <v>1.098579</v>
      </c>
      <c r="BL148" t="n">
        <v>0.982019</v>
      </c>
      <c r="BM148" t="n">
        <v>1.082118</v>
      </c>
      <c r="BN148" t="n">
        <v>1.199066</v>
      </c>
    </row>
    <row r="149" spans="1:66">
      <c r="A149" t="n">
        <v>125.180556</v>
      </c>
      <c r="B149" t="n">
        <v>5.215856481481482</v>
      </c>
      <c r="C149" t="n">
        <v>0.9944</v>
      </c>
      <c r="D149" t="n">
        <v>0.905132</v>
      </c>
      <c r="E149" t="n">
        <v>1.031203</v>
      </c>
      <c r="F149" t="n">
        <v>0.955714</v>
      </c>
      <c r="G149" t="n">
        <v>-0.174989</v>
      </c>
      <c r="H149" t="n">
        <v>-0.119992</v>
      </c>
      <c r="I149" t="n">
        <v>-0.247122</v>
      </c>
      <c r="J149" t="n">
        <v>-0.194503</v>
      </c>
      <c r="K149" t="n">
        <v>2.609427</v>
      </c>
      <c r="L149" t="n">
        <v>2.351689</v>
      </c>
      <c r="M149" t="n">
        <v>2.869064</v>
      </c>
      <c r="N149" t="n">
        <v>2.834913</v>
      </c>
      <c r="O149" t="n">
        <v>0.640242</v>
      </c>
      <c r="P149" t="n">
        <v>0.7221070000000001</v>
      </c>
      <c r="Q149" t="n">
        <v>0.88515</v>
      </c>
      <c r="R149" t="n">
        <v>0.916617</v>
      </c>
      <c r="S149" t="n">
        <v>0.969601</v>
      </c>
      <c r="T149" t="n">
        <v>0.987386</v>
      </c>
      <c r="U149" t="n">
        <v>0.993465</v>
      </c>
      <c r="V149" t="n">
        <v>0.958174</v>
      </c>
      <c r="W149" t="n">
        <v>0.882971</v>
      </c>
      <c r="X149" t="n">
        <v>1.034992</v>
      </c>
      <c r="Y149" t="n">
        <v>0.909745</v>
      </c>
      <c r="Z149" t="n">
        <v>0.984101</v>
      </c>
      <c r="AA149" t="n">
        <v>0.957133</v>
      </c>
      <c r="AB149" t="n">
        <v>0.915579</v>
      </c>
      <c r="AC149" t="n">
        <v>0.95629</v>
      </c>
      <c r="AD149" t="n">
        <v>0.914982</v>
      </c>
      <c r="AE149" t="n">
        <v>0.9158849999999999</v>
      </c>
      <c r="AF149" t="n">
        <v>0.9721689999999999</v>
      </c>
      <c r="AG149" t="n">
        <v>0.988175</v>
      </c>
      <c r="AH149" t="n">
        <v>0.95228</v>
      </c>
      <c r="AI149" t="n">
        <v>0.838229</v>
      </c>
      <c r="AJ149" t="n">
        <v>0.771876</v>
      </c>
      <c r="AK149" t="n">
        <v>0.792232</v>
      </c>
      <c r="AL149" t="n">
        <v>0.8341229999999999</v>
      </c>
      <c r="AM149" t="n">
        <v>0.807761</v>
      </c>
      <c r="AN149" t="n">
        <v>0.799773</v>
      </c>
      <c r="AO149" t="n">
        <v>0.745892</v>
      </c>
      <c r="AP149" t="n">
        <v>0.753943</v>
      </c>
      <c r="AQ149" t="n">
        <v>0.850038</v>
      </c>
      <c r="AR149" t="n">
        <v>0.735576</v>
      </c>
      <c r="AS149" t="n">
        <v>0.786766</v>
      </c>
      <c r="AT149" t="n">
        <v>0.8294899999999999</v>
      </c>
      <c r="AU149" t="n">
        <v>0.856521</v>
      </c>
      <c r="AV149" t="n">
        <v>0.8516280000000001</v>
      </c>
      <c r="AW149" t="n">
        <v>0.76337</v>
      </c>
      <c r="AX149" t="n">
        <v>0.798256</v>
      </c>
      <c r="AY149" t="n">
        <v>1.183844</v>
      </c>
      <c r="AZ149" t="n">
        <v>0.933763</v>
      </c>
      <c r="BA149" t="n">
        <v>0.9210660000000001</v>
      </c>
      <c r="BB149" t="n">
        <v>0.8886770000000001</v>
      </c>
      <c r="BC149" t="n">
        <v>0.89707</v>
      </c>
      <c r="BD149" t="n">
        <v>0.872923</v>
      </c>
      <c r="BE149" t="n">
        <v>0.943059</v>
      </c>
      <c r="BF149" t="n">
        <v>1.065146</v>
      </c>
      <c r="BG149" t="n">
        <v>1.972362</v>
      </c>
      <c r="BH149" t="n">
        <v>1.183389</v>
      </c>
      <c r="BI149" t="n">
        <v>1.019974</v>
      </c>
      <c r="BJ149" t="n">
        <v>1.060964</v>
      </c>
      <c r="BK149" t="n">
        <v>1.096426</v>
      </c>
      <c r="BL149" t="n">
        <v>0.978623</v>
      </c>
      <c r="BM149" t="n">
        <v>1.083673</v>
      </c>
      <c r="BN149" t="n">
        <v>1.193341</v>
      </c>
    </row>
    <row r="150" spans="1:66">
      <c r="A150" t="n">
        <v>126.1775</v>
      </c>
      <c r="B150" t="n">
        <v>5.257395833333333</v>
      </c>
      <c r="C150" t="n">
        <v>0.993093</v>
      </c>
      <c r="D150" t="n">
        <v>0.910798</v>
      </c>
      <c r="E150" t="n">
        <v>1.044435</v>
      </c>
      <c r="F150" t="n">
        <v>0.955831</v>
      </c>
      <c r="G150" t="n">
        <v>-0.176251</v>
      </c>
      <c r="H150" t="n">
        <v>-0.121416</v>
      </c>
      <c r="I150" t="n">
        <v>-0.246282</v>
      </c>
      <c r="J150" t="n">
        <v>-0.195369</v>
      </c>
      <c r="K150" t="n">
        <v>2.627282</v>
      </c>
      <c r="L150" t="n">
        <v>2.379257</v>
      </c>
      <c r="M150" t="n">
        <v>2.904164</v>
      </c>
      <c r="N150" t="n">
        <v>2.85268</v>
      </c>
      <c r="O150" t="n">
        <v>0.634857</v>
      </c>
      <c r="P150" t="n">
        <v>0.723046</v>
      </c>
      <c r="Q150" t="n">
        <v>0.882177</v>
      </c>
      <c r="R150" t="n">
        <v>0.9172709999999999</v>
      </c>
      <c r="S150" t="n">
        <v>0.972591</v>
      </c>
      <c r="T150" t="n">
        <v>0.988116</v>
      </c>
      <c r="U150" t="n">
        <v>0.991941</v>
      </c>
      <c r="V150" t="n">
        <v>0.961319</v>
      </c>
      <c r="W150" t="n">
        <v>0.880328</v>
      </c>
      <c r="X150" t="n">
        <v>1.039649</v>
      </c>
      <c r="Y150" t="n">
        <v>0.904172</v>
      </c>
      <c r="Z150" t="n">
        <v>0.986807</v>
      </c>
      <c r="AA150" t="n">
        <v>0.950106</v>
      </c>
      <c r="AB150" t="n">
        <v>0.909382</v>
      </c>
      <c r="AC150" t="n">
        <v>0.953056</v>
      </c>
      <c r="AD150" t="n">
        <v>0.91081</v>
      </c>
      <c r="AE150" t="n">
        <v>0.9169389999999999</v>
      </c>
      <c r="AF150" t="n">
        <v>0.963632</v>
      </c>
      <c r="AG150" t="n">
        <v>0.988173</v>
      </c>
      <c r="AH150" t="n">
        <v>0.951021</v>
      </c>
      <c r="AI150" t="n">
        <v>0.837919</v>
      </c>
      <c r="AJ150" t="n">
        <v>0.773153</v>
      </c>
      <c r="AK150" t="n">
        <v>0.794848</v>
      </c>
      <c r="AL150" t="n">
        <v>0.835246</v>
      </c>
      <c r="AM150" t="n">
        <v>0.800256</v>
      </c>
      <c r="AN150" t="n">
        <v>0.795417</v>
      </c>
      <c r="AO150" t="n">
        <v>0.7536890000000001</v>
      </c>
      <c r="AP150" t="n">
        <v>0.749203</v>
      </c>
      <c r="AQ150" t="n">
        <v>0.849485</v>
      </c>
      <c r="AR150" t="n">
        <v>0.733206</v>
      </c>
      <c r="AS150" t="n">
        <v>0.784602</v>
      </c>
      <c r="AT150" t="n">
        <v>0.829864</v>
      </c>
      <c r="AU150" t="n">
        <v>0.853621</v>
      </c>
      <c r="AV150" t="n">
        <v>0.850431</v>
      </c>
      <c r="AW150" t="n">
        <v>0.767131</v>
      </c>
      <c r="AX150" t="n">
        <v>0.793329</v>
      </c>
      <c r="AY150" t="n">
        <v>1.181881</v>
      </c>
      <c r="AZ150" t="n">
        <v>0.929786</v>
      </c>
      <c r="BA150" t="n">
        <v>0.916679</v>
      </c>
      <c r="BB150" t="n">
        <v>0.892014</v>
      </c>
      <c r="BC150" t="n">
        <v>0.897309</v>
      </c>
      <c r="BD150" t="n">
        <v>0.871974</v>
      </c>
      <c r="BE150" t="n">
        <v>0.939766</v>
      </c>
      <c r="BF150" t="n">
        <v>1.078372</v>
      </c>
      <c r="BG150" t="n">
        <v>1.95659</v>
      </c>
      <c r="BH150" t="n">
        <v>1.189331</v>
      </c>
      <c r="BI150" t="n">
        <v>1.019967</v>
      </c>
      <c r="BJ150" t="n">
        <v>1.059229</v>
      </c>
      <c r="BK150" t="n">
        <v>1.095774</v>
      </c>
      <c r="BL150" t="n">
        <v>0.974996</v>
      </c>
      <c r="BM150" t="n">
        <v>1.095074</v>
      </c>
      <c r="BN150" t="n">
        <v>1.198082</v>
      </c>
    </row>
    <row r="151" spans="1:66">
      <c r="A151" t="n">
        <v>127.174722</v>
      </c>
      <c r="B151" t="n">
        <v>5.29894675925926</v>
      </c>
      <c r="C151" t="n">
        <v>0.993167</v>
      </c>
      <c r="D151" t="n">
        <v>0.914403</v>
      </c>
      <c r="E151" t="n">
        <v>1.039569</v>
      </c>
      <c r="F151" t="n">
        <v>0.9532389999999999</v>
      </c>
      <c r="G151" t="n">
        <v>-0.175929</v>
      </c>
      <c r="H151" t="n">
        <v>-0.121381</v>
      </c>
      <c r="I151" t="n">
        <v>-0.247335</v>
      </c>
      <c r="J151" t="n">
        <v>-0.194322</v>
      </c>
      <c r="K151" t="n">
        <v>2.637578</v>
      </c>
      <c r="L151" t="n">
        <v>2.392727</v>
      </c>
      <c r="M151" t="n">
        <v>2.933762</v>
      </c>
      <c r="N151" t="n">
        <v>2.858573</v>
      </c>
      <c r="O151" t="n">
        <v>0.6365420000000001</v>
      </c>
      <c r="P151" t="n">
        <v>0.720036</v>
      </c>
      <c r="Q151" t="n">
        <v>0.877928</v>
      </c>
      <c r="R151" t="n">
        <v>0.9170430000000001</v>
      </c>
      <c r="S151" t="n">
        <v>0.975714</v>
      </c>
      <c r="T151" t="n">
        <v>0.986548</v>
      </c>
      <c r="U151" t="n">
        <v>0.996211</v>
      </c>
      <c r="V151" t="n">
        <v>0.9564009999999999</v>
      </c>
      <c r="W151" t="n">
        <v>0.881192</v>
      </c>
      <c r="X151" t="n">
        <v>1.034633</v>
      </c>
      <c r="Y151" t="n">
        <v>0.910076</v>
      </c>
      <c r="Z151" t="n">
        <v>0.987114</v>
      </c>
      <c r="AA151" t="n">
        <v>0.9493549999999999</v>
      </c>
      <c r="AB151" t="n">
        <v>0.907694</v>
      </c>
      <c r="AC151" t="n">
        <v>0.955936</v>
      </c>
      <c r="AD151" t="n">
        <v>0.915289</v>
      </c>
      <c r="AE151" t="n">
        <v>0.91849</v>
      </c>
      <c r="AF151" t="n">
        <v>0.963775</v>
      </c>
      <c r="AG151" t="n">
        <v>0.983882</v>
      </c>
      <c r="AH151" t="n">
        <v>0.95</v>
      </c>
      <c r="AI151" t="n">
        <v>0.840653</v>
      </c>
      <c r="AJ151" t="n">
        <v>0.780979</v>
      </c>
      <c r="AK151" t="n">
        <v>0.791723</v>
      </c>
      <c r="AL151" t="n">
        <v>0.838471</v>
      </c>
      <c r="AM151" t="n">
        <v>0.802668</v>
      </c>
      <c r="AN151" t="n">
        <v>0.79392</v>
      </c>
      <c r="AO151" t="n">
        <v>0.7500289999999999</v>
      </c>
      <c r="AP151" t="n">
        <v>0.750895</v>
      </c>
      <c r="AQ151" t="n">
        <v>0.847301</v>
      </c>
      <c r="AR151" t="n">
        <v>0.733333</v>
      </c>
      <c r="AS151" t="n">
        <v>0.786369</v>
      </c>
      <c r="AT151" t="n">
        <v>0.834195</v>
      </c>
      <c r="AU151" t="n">
        <v>0.846181</v>
      </c>
      <c r="AV151" t="n">
        <v>0.851746</v>
      </c>
      <c r="AW151" t="n">
        <v>0.7665</v>
      </c>
      <c r="AX151" t="n">
        <v>0.800221</v>
      </c>
      <c r="AY151" t="n">
        <v>1.184416</v>
      </c>
      <c r="AZ151" t="n">
        <v>0.9325</v>
      </c>
      <c r="BA151" t="n">
        <v>0.912182</v>
      </c>
      <c r="BB151" t="n">
        <v>0.893896</v>
      </c>
      <c r="BC151" t="n">
        <v>0.89244</v>
      </c>
      <c r="BD151" t="n">
        <v>0.879752</v>
      </c>
      <c r="BE151" t="n">
        <v>0.939322</v>
      </c>
      <c r="BF151" t="n">
        <v>1.074476</v>
      </c>
      <c r="BG151" t="n">
        <v>1.946167</v>
      </c>
      <c r="BH151" t="n">
        <v>1.177253</v>
      </c>
      <c r="BI151" t="n">
        <v>1.014889</v>
      </c>
      <c r="BJ151" t="n">
        <v>1.064231</v>
      </c>
      <c r="BK151" t="n">
        <v>1.100756</v>
      </c>
      <c r="BL151" t="n">
        <v>0.9802999999999999</v>
      </c>
      <c r="BM151" t="n">
        <v>1.09528</v>
      </c>
      <c r="BN151" t="n">
        <v>1.20153</v>
      </c>
    </row>
    <row r="152" spans="1:66">
      <c r="A152" t="n">
        <v>128.172778</v>
      </c>
      <c r="B152" t="n">
        <v>5.340532407407408</v>
      </c>
      <c r="C152" t="n">
        <v>0.997737</v>
      </c>
      <c r="D152" t="n">
        <v>0.904653</v>
      </c>
      <c r="E152" t="n">
        <v>1.036022</v>
      </c>
      <c r="F152" t="n">
        <v>0.956097</v>
      </c>
      <c r="G152" t="n">
        <v>-0.175697</v>
      </c>
      <c r="H152" t="n">
        <v>-0.122692</v>
      </c>
      <c r="I152" t="n">
        <v>-0.246884</v>
      </c>
      <c r="J152" t="n">
        <v>-0.196397</v>
      </c>
      <c r="K152" t="n">
        <v>2.652942</v>
      </c>
      <c r="L152" t="n">
        <v>2.412708</v>
      </c>
      <c r="M152" t="n">
        <v>2.968759</v>
      </c>
      <c r="N152" t="n">
        <v>2.906775</v>
      </c>
      <c r="O152" t="n">
        <v>0.6329669999999999</v>
      </c>
      <c r="P152" t="n">
        <v>0.719903</v>
      </c>
      <c r="Q152" t="n">
        <v>0.880144</v>
      </c>
      <c r="R152" t="n">
        <v>0.910749</v>
      </c>
      <c r="S152" t="n">
        <v>0.970666</v>
      </c>
      <c r="T152" t="n">
        <v>0.983438</v>
      </c>
      <c r="U152" t="n">
        <v>0.995641</v>
      </c>
      <c r="V152" t="n">
        <v>0.951562</v>
      </c>
      <c r="W152" t="n">
        <v>0.883447</v>
      </c>
      <c r="X152" t="n">
        <v>1.037018</v>
      </c>
      <c r="Y152" t="n">
        <v>0.915551</v>
      </c>
      <c r="Z152" t="n">
        <v>0.992391</v>
      </c>
      <c r="AA152" t="n">
        <v>0.949993</v>
      </c>
      <c r="AB152" t="n">
        <v>0.909053</v>
      </c>
      <c r="AC152" t="n">
        <v>0.962804</v>
      </c>
      <c r="AD152" t="n">
        <v>0.9135219999999999</v>
      </c>
      <c r="AE152" t="n">
        <v>0.912602</v>
      </c>
      <c r="AF152" t="n">
        <v>0.964985</v>
      </c>
      <c r="AG152" t="n">
        <v>0.981522</v>
      </c>
      <c r="AH152" t="n">
        <v>0.942815</v>
      </c>
      <c r="AI152" t="n">
        <v>0.835754</v>
      </c>
      <c r="AJ152" t="n">
        <v>0.773555</v>
      </c>
      <c r="AK152" t="n">
        <v>0.798116</v>
      </c>
      <c r="AL152" t="n">
        <v>0.836796</v>
      </c>
      <c r="AM152" t="n">
        <v>0.80729</v>
      </c>
      <c r="AN152" t="n">
        <v>0.792377</v>
      </c>
      <c r="AO152" t="n">
        <v>0.756001</v>
      </c>
      <c r="AP152" t="n">
        <v>0.749179</v>
      </c>
      <c r="AQ152" t="n">
        <v>0.84563</v>
      </c>
      <c r="AR152" t="n">
        <v>0.733731</v>
      </c>
      <c r="AS152" t="n">
        <v>0.785514</v>
      </c>
      <c r="AT152" t="n">
        <v>0.833776</v>
      </c>
      <c r="AU152" t="n">
        <v>0.84887</v>
      </c>
      <c r="AV152" t="n">
        <v>0.843108</v>
      </c>
      <c r="AW152" t="n">
        <v>0.763158</v>
      </c>
      <c r="AX152" t="n">
        <v>0.80098</v>
      </c>
      <c r="AY152" t="n">
        <v>1.182688</v>
      </c>
      <c r="AZ152" t="n">
        <v>0.94454</v>
      </c>
      <c r="BA152" t="n">
        <v>0.908008</v>
      </c>
      <c r="BB152" t="n">
        <v>0.891707</v>
      </c>
      <c r="BC152" t="n">
        <v>0.895315</v>
      </c>
      <c r="BD152" t="n">
        <v>0.880028</v>
      </c>
      <c r="BE152" t="n">
        <v>0.937797</v>
      </c>
      <c r="BF152" t="n">
        <v>1.071087</v>
      </c>
      <c r="BG152" t="n">
        <v>1.945301</v>
      </c>
      <c r="BH152" t="n">
        <v>1.182698</v>
      </c>
      <c r="BI152" t="n">
        <v>1.010512</v>
      </c>
      <c r="BJ152" t="n">
        <v>1.066838</v>
      </c>
      <c r="BK152" t="n">
        <v>1.095415</v>
      </c>
      <c r="BL152" t="n">
        <v>0.9805779999999999</v>
      </c>
      <c r="BM152" t="n">
        <v>1.092738</v>
      </c>
      <c r="BN152" t="n">
        <v>1.203465</v>
      </c>
    </row>
    <row r="153" spans="1:66">
      <c r="A153" t="n">
        <v>129.17</v>
      </c>
      <c r="B153" t="n">
        <v>5.382083333333333</v>
      </c>
      <c r="C153" t="n">
        <v>0.990792</v>
      </c>
      <c r="D153" t="n">
        <v>0.905466</v>
      </c>
      <c r="E153" t="n">
        <v>1.037568</v>
      </c>
      <c r="F153" t="n">
        <v>0.967428</v>
      </c>
      <c r="G153" t="n">
        <v>-0.176416</v>
      </c>
      <c r="H153" t="n">
        <v>-0.122987</v>
      </c>
      <c r="I153" t="n">
        <v>-0.249063</v>
      </c>
      <c r="J153" t="n">
        <v>-0.196175</v>
      </c>
      <c r="K153" t="n">
        <v>2.680741</v>
      </c>
      <c r="L153" t="n">
        <v>2.42371</v>
      </c>
      <c r="M153" t="n">
        <v>2.984787</v>
      </c>
      <c r="N153" t="n">
        <v>2.931607</v>
      </c>
      <c r="O153" t="n">
        <v>0.63688</v>
      </c>
      <c r="P153" t="n">
        <v>0.726963</v>
      </c>
      <c r="Q153" t="n">
        <v>0.877837</v>
      </c>
      <c r="R153" t="n">
        <v>0.912016</v>
      </c>
      <c r="S153" t="n">
        <v>0.97394</v>
      </c>
      <c r="T153" t="n">
        <v>0.984494</v>
      </c>
      <c r="U153" t="n">
        <v>0.995523</v>
      </c>
      <c r="V153" t="n">
        <v>0.953534</v>
      </c>
      <c r="W153" t="n">
        <v>0.889679</v>
      </c>
      <c r="X153" t="n">
        <v>1.036045</v>
      </c>
      <c r="Y153" t="n">
        <v>0.915197</v>
      </c>
      <c r="Z153" t="n">
        <v>0.992275</v>
      </c>
      <c r="AA153" t="n">
        <v>0.946173</v>
      </c>
      <c r="AB153" t="n">
        <v>0.905933</v>
      </c>
      <c r="AC153" t="n">
        <v>0.965225</v>
      </c>
      <c r="AD153" t="n">
        <v>0.914696</v>
      </c>
      <c r="AE153" t="n">
        <v>0.914865</v>
      </c>
      <c r="AF153" t="n">
        <v>0.968951</v>
      </c>
      <c r="AG153" t="n">
        <v>0.98306</v>
      </c>
      <c r="AH153" t="n">
        <v>0.9455249999999999</v>
      </c>
      <c r="AI153" t="n">
        <v>0.836232</v>
      </c>
      <c r="AJ153" t="n">
        <v>0.7758119999999999</v>
      </c>
      <c r="AK153" t="n">
        <v>0.79753</v>
      </c>
      <c r="AL153" t="n">
        <v>0.840418</v>
      </c>
      <c r="AM153" t="n">
        <v>0.801744</v>
      </c>
      <c r="AN153" t="n">
        <v>0.793386</v>
      </c>
      <c r="AO153" t="n">
        <v>0.76012</v>
      </c>
      <c r="AP153" t="n">
        <v>0.741468</v>
      </c>
      <c r="AQ153" t="n">
        <v>0.843595</v>
      </c>
      <c r="AR153" t="n">
        <v>0.73814</v>
      </c>
      <c r="AS153" t="n">
        <v>0.7830589999999999</v>
      </c>
      <c r="AT153" t="n">
        <v>0.834735</v>
      </c>
      <c r="AU153" t="n">
        <v>0.846756</v>
      </c>
      <c r="AV153" t="n">
        <v>0.845634</v>
      </c>
      <c r="AW153" t="n">
        <v>0.758391</v>
      </c>
      <c r="AX153" t="n">
        <v>0.801042</v>
      </c>
      <c r="AY153" t="n">
        <v>1.188824</v>
      </c>
      <c r="AZ153" t="n">
        <v>0.939239</v>
      </c>
      <c r="BA153" t="n">
        <v>0.908925</v>
      </c>
      <c r="BB153" t="n">
        <v>0.889673</v>
      </c>
      <c r="BC153" t="n">
        <v>0.897197</v>
      </c>
      <c r="BD153" t="n">
        <v>0.884313</v>
      </c>
      <c r="BE153" t="n">
        <v>0.941828</v>
      </c>
      <c r="BF153" t="n">
        <v>1.074712</v>
      </c>
      <c r="BG153" t="n">
        <v>1.945131</v>
      </c>
      <c r="BH153" t="n">
        <v>1.182931</v>
      </c>
      <c r="BI153" t="n">
        <v>1.010152</v>
      </c>
      <c r="BJ153" t="n">
        <v>1.067107</v>
      </c>
      <c r="BK153" t="n">
        <v>1.109226</v>
      </c>
      <c r="BL153" t="n">
        <v>0.986341</v>
      </c>
      <c r="BM153" t="n">
        <v>1.092378</v>
      </c>
      <c r="BN153" t="n">
        <v>1.203343</v>
      </c>
    </row>
    <row r="154" spans="1:66">
      <c r="A154" t="n">
        <v>130.1675</v>
      </c>
      <c r="B154" t="n">
        <v>5.423645833333333</v>
      </c>
      <c r="C154" t="n">
        <v>0.989754</v>
      </c>
      <c r="D154" t="n">
        <v>0.910475</v>
      </c>
      <c r="E154" t="n">
        <v>1.030464</v>
      </c>
      <c r="F154" t="n">
        <v>0.965144</v>
      </c>
      <c r="G154" t="n">
        <v>-0.176471</v>
      </c>
      <c r="H154" t="n">
        <v>-0.123352</v>
      </c>
      <c r="I154" t="n">
        <v>-0.250132</v>
      </c>
      <c r="J154" t="n">
        <v>-0.195571</v>
      </c>
      <c r="K154" t="n">
        <v>2.716354</v>
      </c>
      <c r="L154" t="n">
        <v>2.434561</v>
      </c>
      <c r="M154" t="n">
        <v>3.006195</v>
      </c>
      <c r="N154" t="n">
        <v>2.957737</v>
      </c>
      <c r="O154" t="n">
        <v>0.634042</v>
      </c>
      <c r="P154" t="n">
        <v>0.726401</v>
      </c>
      <c r="Q154" t="n">
        <v>0.876781</v>
      </c>
      <c r="R154" t="n">
        <v>0.908992</v>
      </c>
      <c r="S154" t="n">
        <v>0.976955</v>
      </c>
      <c r="T154" t="n">
        <v>0.981063</v>
      </c>
      <c r="U154" t="n">
        <v>0.99944</v>
      </c>
      <c r="V154" t="n">
        <v>0.954729</v>
      </c>
      <c r="W154" t="n">
        <v>0.8846619999999999</v>
      </c>
      <c r="X154" t="n">
        <v>1.03543</v>
      </c>
      <c r="Y154" t="n">
        <v>0.914396</v>
      </c>
      <c r="Z154" t="n">
        <v>0.988055</v>
      </c>
      <c r="AA154" t="n">
        <v>0.944205</v>
      </c>
      <c r="AB154" t="n">
        <v>0.901216</v>
      </c>
      <c r="AC154" t="n">
        <v>0.967514</v>
      </c>
      <c r="AD154" t="n">
        <v>0.914729</v>
      </c>
      <c r="AE154" t="n">
        <v>0.918902</v>
      </c>
      <c r="AF154" t="n">
        <v>0.964525</v>
      </c>
      <c r="AG154" t="n">
        <v>0.986473</v>
      </c>
      <c r="AH154" t="n">
        <v>0.945528</v>
      </c>
      <c r="AI154" t="n">
        <v>0.833206</v>
      </c>
      <c r="AJ154" t="n">
        <v>0.774218</v>
      </c>
      <c r="AK154" t="n">
        <v>0.802735</v>
      </c>
      <c r="AL154" t="n">
        <v>0.838544</v>
      </c>
      <c r="AM154" t="n">
        <v>0.794076</v>
      </c>
      <c r="AN154" t="n">
        <v>0.792106</v>
      </c>
      <c r="AO154" t="n">
        <v>0.75903</v>
      </c>
      <c r="AP154" t="n">
        <v>0.7387860000000001</v>
      </c>
      <c r="AQ154" t="n">
        <v>0.836896</v>
      </c>
      <c r="AR154" t="n">
        <v>0.735385</v>
      </c>
      <c r="AS154" t="n">
        <v>0.777356</v>
      </c>
      <c r="AT154" t="n">
        <v>0.836162</v>
      </c>
      <c r="AU154" t="n">
        <v>0.856056</v>
      </c>
      <c r="AV154" t="n">
        <v>0.848545</v>
      </c>
      <c r="AW154" t="n">
        <v>0.761863</v>
      </c>
      <c r="AX154" t="n">
        <v>0.802191</v>
      </c>
      <c r="AY154" t="n">
        <v>1.186116</v>
      </c>
      <c r="AZ154" t="n">
        <v>0.938532</v>
      </c>
      <c r="BA154" t="n">
        <v>0.909851</v>
      </c>
      <c r="BB154" t="n">
        <v>0.890619</v>
      </c>
      <c r="BC154" t="n">
        <v>0.897531</v>
      </c>
      <c r="BD154" t="n">
        <v>0.87915</v>
      </c>
      <c r="BE154" t="n">
        <v>0.939366</v>
      </c>
      <c r="BF154" t="n">
        <v>1.069872</v>
      </c>
      <c r="BG154" t="n">
        <v>1.935536</v>
      </c>
      <c r="BH154" t="n">
        <v>1.181319</v>
      </c>
      <c r="BI154" t="n">
        <v>1.00714</v>
      </c>
      <c r="BJ154" t="n">
        <v>1.068285</v>
      </c>
      <c r="BK154" t="n">
        <v>1.10903</v>
      </c>
      <c r="BL154" t="n">
        <v>0.979827</v>
      </c>
      <c r="BM154" t="n">
        <v>1.091725</v>
      </c>
      <c r="BN154" t="n">
        <v>1.205738</v>
      </c>
    </row>
    <row r="155" spans="1:66">
      <c r="A155" t="n">
        <v>131.164167</v>
      </c>
      <c r="B155" t="n">
        <v>5.465173611111111</v>
      </c>
      <c r="C155" t="n">
        <v>0.998522</v>
      </c>
      <c r="D155" t="n">
        <v>0.910469</v>
      </c>
      <c r="E155" t="n">
        <v>1.037577</v>
      </c>
      <c r="F155" t="n">
        <v>0.966327</v>
      </c>
      <c r="G155" t="n">
        <v>-0.177532</v>
      </c>
      <c r="H155" t="n">
        <v>-0.123925</v>
      </c>
      <c r="I155" t="n">
        <v>-0.250554</v>
      </c>
      <c r="J155" t="n">
        <v>-0.197793</v>
      </c>
      <c r="K155" t="n">
        <v>2.729802</v>
      </c>
      <c r="L155" t="n">
        <v>2.474046</v>
      </c>
      <c r="M155" t="n">
        <v>3.03422</v>
      </c>
      <c r="N155" t="n">
        <v>2.976005</v>
      </c>
      <c r="O155" t="n">
        <v>0.635737</v>
      </c>
      <c r="P155" t="n">
        <v>0.726012</v>
      </c>
      <c r="Q155" t="n">
        <v>0.878997</v>
      </c>
      <c r="R155" t="n">
        <v>0.903836</v>
      </c>
      <c r="S155" t="n">
        <v>0.979252</v>
      </c>
      <c r="T155" t="n">
        <v>0.984992</v>
      </c>
      <c r="U155" t="n">
        <v>1.001757</v>
      </c>
      <c r="V155" t="n">
        <v>0.965239</v>
      </c>
      <c r="W155" t="n">
        <v>0.883984</v>
      </c>
      <c r="X155" t="n">
        <v>1.040182</v>
      </c>
      <c r="Y155" t="n">
        <v>0.90943</v>
      </c>
      <c r="Z155" t="n">
        <v>0.9903419999999999</v>
      </c>
      <c r="AA155" t="n">
        <v>0.946674</v>
      </c>
      <c r="AB155" t="n">
        <v>0.905599</v>
      </c>
      <c r="AC155" t="n">
        <v>0.9754080000000001</v>
      </c>
      <c r="AD155" t="n">
        <v>0.916837</v>
      </c>
      <c r="AE155" t="n">
        <v>0.911353</v>
      </c>
      <c r="AF155" t="n">
        <v>0.966959</v>
      </c>
      <c r="AG155" t="n">
        <v>0.992473</v>
      </c>
      <c r="AH155" t="n">
        <v>0.951065</v>
      </c>
      <c r="AI155" t="n">
        <v>0.835437</v>
      </c>
      <c r="AJ155" t="n">
        <v>0.770025</v>
      </c>
      <c r="AK155" t="n">
        <v>0.7960930000000001</v>
      </c>
      <c r="AL155" t="n">
        <v>0.835282</v>
      </c>
      <c r="AM155" t="n">
        <v>0.790255</v>
      </c>
      <c r="AN155" t="n">
        <v>0.791153</v>
      </c>
      <c r="AO155" t="n">
        <v>0.758007</v>
      </c>
      <c r="AP155" t="n">
        <v>0.737293</v>
      </c>
      <c r="AQ155" t="n">
        <v>0.836116</v>
      </c>
      <c r="AR155" t="n">
        <v>0.7331490000000001</v>
      </c>
      <c r="AS155" t="n">
        <v>0.772616</v>
      </c>
      <c r="AT155" t="n">
        <v>0.833912</v>
      </c>
      <c r="AU155" t="n">
        <v>0.8487170000000001</v>
      </c>
      <c r="AV155" t="n">
        <v>0.856158</v>
      </c>
      <c r="AW155" t="n">
        <v>0.767526</v>
      </c>
      <c r="AX155" t="n">
        <v>0.793861</v>
      </c>
      <c r="AY155" t="n">
        <v>1.197066</v>
      </c>
      <c r="AZ155" t="n">
        <v>0.941543</v>
      </c>
      <c r="BA155" t="n">
        <v>0.911929</v>
      </c>
      <c r="BB155" t="n">
        <v>0.89086</v>
      </c>
      <c r="BC155" t="n">
        <v>0.900346</v>
      </c>
      <c r="BD155" t="n">
        <v>0.887774</v>
      </c>
      <c r="BE155" t="n">
        <v>0.939764</v>
      </c>
      <c r="BF155" t="n">
        <v>1.068657</v>
      </c>
      <c r="BG155" t="n">
        <v>1.924835</v>
      </c>
      <c r="BH155" t="n">
        <v>1.185371</v>
      </c>
      <c r="BI155" t="n">
        <v>1.000724</v>
      </c>
      <c r="BJ155" t="n">
        <v>1.070565</v>
      </c>
      <c r="BK155" t="n">
        <v>1.100718</v>
      </c>
      <c r="BL155" t="n">
        <v>0.9805199999999999</v>
      </c>
      <c r="BM155" t="n">
        <v>1.091356</v>
      </c>
      <c r="BN155" t="n">
        <v>1.20968</v>
      </c>
    </row>
    <row r="156" spans="1:66">
      <c r="A156" t="n">
        <v>132.161389</v>
      </c>
      <c r="B156" t="n">
        <v>5.506724537037037</v>
      </c>
      <c r="C156" t="n">
        <v>0.992062</v>
      </c>
      <c r="D156" t="n">
        <v>0.9082480000000001</v>
      </c>
      <c r="E156" t="n">
        <v>1.037971</v>
      </c>
      <c r="F156" t="n">
        <v>0.9684970000000001</v>
      </c>
      <c r="G156" t="n">
        <v>-0.178568</v>
      </c>
      <c r="H156" t="n">
        <v>-0.12352</v>
      </c>
      <c r="I156" t="n">
        <v>-0.251524</v>
      </c>
      <c r="J156" t="n">
        <v>-0.197667</v>
      </c>
      <c r="K156" t="n">
        <v>2.755356</v>
      </c>
      <c r="L156" t="n">
        <v>2.498918</v>
      </c>
      <c r="M156" t="n">
        <v>3.06587</v>
      </c>
      <c r="N156" t="n">
        <v>3.028944</v>
      </c>
      <c r="O156" t="n">
        <v>0.6306890000000001</v>
      </c>
      <c r="P156" t="n">
        <v>0.730785</v>
      </c>
      <c r="Q156" t="n">
        <v>0.879636</v>
      </c>
      <c r="R156" t="n">
        <v>0.906633</v>
      </c>
      <c r="S156" t="n">
        <v>0.980379</v>
      </c>
      <c r="T156" t="n">
        <v>0.980614</v>
      </c>
      <c r="U156" t="n">
        <v>1.005036</v>
      </c>
      <c r="V156" t="n">
        <v>0.966981</v>
      </c>
      <c r="W156" t="n">
        <v>0.8874109999999999</v>
      </c>
      <c r="X156" t="n">
        <v>1.03974</v>
      </c>
      <c r="Y156" t="n">
        <v>0.909297</v>
      </c>
      <c r="Z156" t="n">
        <v>0.987632</v>
      </c>
      <c r="AA156" t="n">
        <v>0.946203</v>
      </c>
      <c r="AB156" t="n">
        <v>0.909062</v>
      </c>
      <c r="AC156" t="n">
        <v>0.965271</v>
      </c>
      <c r="AD156" t="n">
        <v>0.91361</v>
      </c>
      <c r="AE156" t="n">
        <v>0.911761</v>
      </c>
      <c r="AF156" t="n">
        <v>0.964894</v>
      </c>
      <c r="AG156" t="n">
        <v>0.985779</v>
      </c>
      <c r="AH156" t="n">
        <v>0.947183</v>
      </c>
      <c r="AI156" t="n">
        <v>0.842466</v>
      </c>
      <c r="AJ156" t="n">
        <v>0.769881</v>
      </c>
      <c r="AK156" t="n">
        <v>0.796826</v>
      </c>
      <c r="AL156" t="n">
        <v>0.83153</v>
      </c>
      <c r="AM156" t="n">
        <v>0.787721</v>
      </c>
      <c r="AN156" t="n">
        <v>0.794882</v>
      </c>
      <c r="AO156" t="n">
        <v>0.758163</v>
      </c>
      <c r="AP156" t="n">
        <v>0.734414</v>
      </c>
      <c r="AQ156" t="n">
        <v>0.835867</v>
      </c>
      <c r="AR156" t="n">
        <v>0.732174</v>
      </c>
      <c r="AS156" t="n">
        <v>0.775131</v>
      </c>
      <c r="AT156" t="n">
        <v>0.835852</v>
      </c>
      <c r="AU156" t="n">
        <v>0.855141</v>
      </c>
      <c r="AV156" t="n">
        <v>0.856801</v>
      </c>
      <c r="AW156" t="n">
        <v>0.77316</v>
      </c>
      <c r="AX156" t="n">
        <v>0.797555</v>
      </c>
      <c r="AY156" t="n">
        <v>1.198626</v>
      </c>
      <c r="AZ156" t="n">
        <v>0.935741</v>
      </c>
      <c r="BA156" t="n">
        <v>0.911609</v>
      </c>
      <c r="BB156" t="n">
        <v>0.885675</v>
      </c>
      <c r="BC156" t="n">
        <v>0.895297</v>
      </c>
      <c r="BD156" t="n">
        <v>0.889568</v>
      </c>
      <c r="BE156" t="n">
        <v>0.946792</v>
      </c>
      <c r="BF156" t="n">
        <v>1.067882</v>
      </c>
      <c r="BG156" t="n">
        <v>1.923834</v>
      </c>
      <c r="BH156" t="n">
        <v>1.182804</v>
      </c>
      <c r="BI156" t="n">
        <v>0.9981409999999999</v>
      </c>
      <c r="BJ156" t="n">
        <v>1.066212</v>
      </c>
      <c r="BK156" t="n">
        <v>1.097209</v>
      </c>
      <c r="BL156" t="n">
        <v>0.983851</v>
      </c>
      <c r="BM156" t="n">
        <v>1.098356</v>
      </c>
      <c r="BN156" t="n">
        <v>1.211131</v>
      </c>
    </row>
    <row r="157" spans="1:66">
      <c r="A157" t="n">
        <v>133.157222</v>
      </c>
      <c r="B157" t="n">
        <v>5.548217592592593</v>
      </c>
      <c r="C157" t="n">
        <v>0.998099</v>
      </c>
      <c r="D157" t="n">
        <v>0.909091</v>
      </c>
      <c r="E157" t="n">
        <v>1.035448</v>
      </c>
      <c r="F157" t="n">
        <v>0.968674</v>
      </c>
      <c r="G157" t="n">
        <v>-0.177427</v>
      </c>
      <c r="H157" t="n">
        <v>-0.123945</v>
      </c>
      <c r="I157" t="n">
        <v>-0.253167</v>
      </c>
      <c r="J157" t="n">
        <v>-0.198115</v>
      </c>
      <c r="K157" t="n">
        <v>2.788932</v>
      </c>
      <c r="L157" t="n">
        <v>2.523237</v>
      </c>
      <c r="M157" t="n">
        <v>3.093797</v>
      </c>
      <c r="N157" t="n">
        <v>3.061305</v>
      </c>
      <c r="O157" t="n">
        <v>0.625393</v>
      </c>
      <c r="P157" t="n">
        <v>0.726143</v>
      </c>
      <c r="Q157" t="n">
        <v>0.8739479999999999</v>
      </c>
      <c r="R157" t="n">
        <v>0.907935</v>
      </c>
      <c r="S157" t="n">
        <v>0.978519</v>
      </c>
      <c r="T157" t="n">
        <v>0.981726</v>
      </c>
      <c r="U157" t="n">
        <v>1.003292</v>
      </c>
      <c r="V157" t="n">
        <v>0.964768</v>
      </c>
      <c r="W157" t="n">
        <v>0.890062</v>
      </c>
      <c r="X157" t="n">
        <v>1.040409</v>
      </c>
      <c r="Y157" t="n">
        <v>0.912312</v>
      </c>
      <c r="Z157" t="n">
        <v>0.981629</v>
      </c>
      <c r="AA157" t="n">
        <v>0.941483</v>
      </c>
      <c r="AB157" t="n">
        <v>0.909711</v>
      </c>
      <c r="AC157" t="n">
        <v>0.962323</v>
      </c>
      <c r="AD157" t="n">
        <v>0.913618</v>
      </c>
      <c r="AE157" t="n">
        <v>0.907779</v>
      </c>
      <c r="AF157" t="n">
        <v>0.96293</v>
      </c>
      <c r="AG157" t="n">
        <v>0.97734</v>
      </c>
      <c r="AH157" t="n">
        <v>0.947072</v>
      </c>
      <c r="AI157" t="n">
        <v>0.840761</v>
      </c>
      <c r="AJ157" t="n">
        <v>0.7724760000000001</v>
      </c>
      <c r="AK157" t="n">
        <v>0.802304</v>
      </c>
      <c r="AL157" t="n">
        <v>0.831091</v>
      </c>
      <c r="AM157" t="n">
        <v>0.789474</v>
      </c>
      <c r="AN157" t="n">
        <v>0.787573</v>
      </c>
      <c r="AO157" t="n">
        <v>0.766202</v>
      </c>
      <c r="AP157" t="n">
        <v>0.739547</v>
      </c>
      <c r="AQ157" t="n">
        <v>0.8358409999999999</v>
      </c>
      <c r="AR157" t="n">
        <v>0.727752</v>
      </c>
      <c r="AS157" t="n">
        <v>0.775579</v>
      </c>
      <c r="AT157" t="n">
        <v>0.829528</v>
      </c>
      <c r="AU157" t="n">
        <v>0.852364</v>
      </c>
      <c r="AV157" t="n">
        <v>0.849987</v>
      </c>
      <c r="AW157" t="n">
        <v>0.772653</v>
      </c>
      <c r="AX157" t="n">
        <v>0.798457</v>
      </c>
      <c r="AY157" t="n">
        <v>1.191091</v>
      </c>
      <c r="AZ157" t="n">
        <v>0.938296</v>
      </c>
      <c r="BA157" t="n">
        <v>0.912067</v>
      </c>
      <c r="BB157" t="n">
        <v>0.88297</v>
      </c>
      <c r="BC157" t="n">
        <v>0.897049</v>
      </c>
      <c r="BD157" t="n">
        <v>0.89195</v>
      </c>
      <c r="BE157" t="n">
        <v>0.945308</v>
      </c>
      <c r="BF157" t="n">
        <v>1.063435</v>
      </c>
      <c r="BG157" t="n">
        <v>1.913104</v>
      </c>
      <c r="BH157" t="n">
        <v>1.180055</v>
      </c>
      <c r="BI157" t="n">
        <v>0.994242</v>
      </c>
      <c r="BJ157" t="n">
        <v>1.060241</v>
      </c>
      <c r="BK157" t="n">
        <v>1.107627</v>
      </c>
      <c r="BL157" t="n">
        <v>0.985995</v>
      </c>
      <c r="BM157" t="n">
        <v>1.093401</v>
      </c>
      <c r="BN157" t="n">
        <v>1.215886</v>
      </c>
    </row>
    <row r="158" spans="1:66">
      <c r="A158" t="n">
        <v>134.154167</v>
      </c>
      <c r="B158" t="n">
        <v>5.589756944444445</v>
      </c>
      <c r="C158" t="n">
        <v>0.998086</v>
      </c>
      <c r="D158" t="n">
        <v>0.914504</v>
      </c>
      <c r="E158" t="n">
        <v>1.030858</v>
      </c>
      <c r="F158" t="n">
        <v>0.965901</v>
      </c>
      <c r="G158" t="n">
        <v>-0.180155</v>
      </c>
      <c r="H158" t="n">
        <v>-0.124784</v>
      </c>
      <c r="I158" t="n">
        <v>-0.254486</v>
      </c>
      <c r="J158" t="n">
        <v>-0.198394</v>
      </c>
      <c r="K158" t="n">
        <v>2.804588</v>
      </c>
      <c r="L158" t="n">
        <v>2.546913</v>
      </c>
      <c r="M158" t="n">
        <v>3.127934</v>
      </c>
      <c r="N158" t="n">
        <v>3.100866</v>
      </c>
      <c r="O158" t="n">
        <v>0.626961</v>
      </c>
      <c r="P158" t="n">
        <v>0.719522</v>
      </c>
      <c r="Q158" t="n">
        <v>0.870458</v>
      </c>
      <c r="R158" t="n">
        <v>0.905315</v>
      </c>
      <c r="S158" t="n">
        <v>0.972516</v>
      </c>
      <c r="T158" t="n">
        <v>0.979521</v>
      </c>
      <c r="U158" t="n">
        <v>1.003461</v>
      </c>
      <c r="V158" t="n">
        <v>0.9634160000000001</v>
      </c>
      <c r="W158" t="n">
        <v>0.886505</v>
      </c>
      <c r="X158" t="n">
        <v>1.03958</v>
      </c>
      <c r="Y158" t="n">
        <v>0.908917</v>
      </c>
      <c r="Z158" t="n">
        <v>0.992049</v>
      </c>
      <c r="AA158" t="n">
        <v>0.940033</v>
      </c>
      <c r="AB158" t="n">
        <v>0.909867</v>
      </c>
      <c r="AC158" t="n">
        <v>0.955654</v>
      </c>
      <c r="AD158" t="n">
        <v>0.912805</v>
      </c>
      <c r="AE158" t="n">
        <v>0.905793</v>
      </c>
      <c r="AF158" t="n">
        <v>0.959274</v>
      </c>
      <c r="AG158" t="n">
        <v>0.98045</v>
      </c>
      <c r="AH158" t="n">
        <v>0.94865</v>
      </c>
      <c r="AI158" t="n">
        <v>0.834458</v>
      </c>
      <c r="AJ158" t="n">
        <v>0.769342</v>
      </c>
      <c r="AK158" t="n">
        <v>0.79382</v>
      </c>
      <c r="AL158" t="n">
        <v>0.826624</v>
      </c>
      <c r="AM158" t="n">
        <v>0.787877</v>
      </c>
      <c r="AN158" t="n">
        <v>0.789401</v>
      </c>
      <c r="AO158" t="n">
        <v>0.7649860000000001</v>
      </c>
      <c r="AP158" t="n">
        <v>0.745127</v>
      </c>
      <c r="AQ158" t="n">
        <v>0.832423</v>
      </c>
      <c r="AR158" t="n">
        <v>0.7247169999999999</v>
      </c>
      <c r="AS158" t="n">
        <v>0.773986</v>
      </c>
      <c r="AT158" t="n">
        <v>0.82317</v>
      </c>
      <c r="AU158" t="n">
        <v>0.847684</v>
      </c>
      <c r="AV158" t="n">
        <v>0.851373</v>
      </c>
      <c r="AW158" t="n">
        <v>0.770628</v>
      </c>
      <c r="AX158" t="n">
        <v>0.797454</v>
      </c>
      <c r="AY158" t="n">
        <v>1.196881</v>
      </c>
      <c r="AZ158" t="n">
        <v>0.944254</v>
      </c>
      <c r="BA158" t="n">
        <v>0.908052</v>
      </c>
      <c r="BB158" t="n">
        <v>0.878997</v>
      </c>
      <c r="BC158" t="n">
        <v>0.895459</v>
      </c>
      <c r="BD158" t="n">
        <v>0.890937</v>
      </c>
      <c r="BE158" t="n">
        <v>0.939277</v>
      </c>
      <c r="BF158" t="n">
        <v>1.070544</v>
      </c>
      <c r="BG158" t="n">
        <v>1.900145</v>
      </c>
      <c r="BH158" t="n">
        <v>1.177063</v>
      </c>
      <c r="BI158" t="n">
        <v>0.9939519999999999</v>
      </c>
      <c r="BJ158" t="n">
        <v>1.061441</v>
      </c>
      <c r="BK158" t="n">
        <v>1.104466</v>
      </c>
      <c r="BL158" t="n">
        <v>0.988765</v>
      </c>
      <c r="BM158" t="n">
        <v>1.102327</v>
      </c>
      <c r="BN158" t="n">
        <v>1.221026</v>
      </c>
    </row>
    <row r="159" spans="1:66">
      <c r="A159" t="n">
        <v>135.151389</v>
      </c>
      <c r="B159" t="n">
        <v>5.631307870370371</v>
      </c>
      <c r="C159" t="n">
        <v>0.99712</v>
      </c>
      <c r="D159" t="n">
        <v>0.914569</v>
      </c>
      <c r="E159" t="n">
        <v>1.033937</v>
      </c>
      <c r="F159" t="n">
        <v>0.967386</v>
      </c>
      <c r="G159" t="n">
        <v>-0.17995</v>
      </c>
      <c r="H159" t="n">
        <v>-0.123925</v>
      </c>
      <c r="I159" t="n">
        <v>-0.254618</v>
      </c>
      <c r="J159" t="n">
        <v>-0.199139</v>
      </c>
      <c r="K159" t="n">
        <v>2.830679</v>
      </c>
      <c r="L159" t="n">
        <v>2.548181</v>
      </c>
      <c r="M159" t="n">
        <v>3.147458</v>
      </c>
      <c r="N159" t="n">
        <v>3.104272</v>
      </c>
      <c r="O159" t="n">
        <v>0.623514</v>
      </c>
      <c r="P159" t="n">
        <v>0.718542</v>
      </c>
      <c r="Q159" t="n">
        <v>0.86773</v>
      </c>
      <c r="R159" t="n">
        <v>0.89403</v>
      </c>
      <c r="S159" t="n">
        <v>0.9780720000000001</v>
      </c>
      <c r="T159" t="n">
        <v>0.978063</v>
      </c>
      <c r="U159" t="n">
        <v>1.00177</v>
      </c>
      <c r="V159" t="n">
        <v>0.95285</v>
      </c>
      <c r="W159" t="n">
        <v>0.887629</v>
      </c>
      <c r="X159" t="n">
        <v>1.037557</v>
      </c>
      <c r="Y159" t="n">
        <v>0.906425</v>
      </c>
      <c r="Z159" t="n">
        <v>0.998293</v>
      </c>
      <c r="AA159" t="n">
        <v>0.933981</v>
      </c>
      <c r="AB159" t="n">
        <v>0.911775</v>
      </c>
      <c r="AC159" t="n">
        <v>0.955479</v>
      </c>
      <c r="AD159" t="n">
        <v>0.912542</v>
      </c>
      <c r="AE159" t="n">
        <v>0.905521</v>
      </c>
      <c r="AF159" t="n">
        <v>0.95866</v>
      </c>
      <c r="AG159" t="n">
        <v>0.974426</v>
      </c>
      <c r="AH159" t="n">
        <v>0.941213</v>
      </c>
      <c r="AI159" t="n">
        <v>0.835427</v>
      </c>
      <c r="AJ159" t="n">
        <v>0.769553</v>
      </c>
      <c r="AK159" t="n">
        <v>0.793039</v>
      </c>
      <c r="AL159" t="n">
        <v>0.826175</v>
      </c>
      <c r="AM159" t="n">
        <v>0.794227</v>
      </c>
      <c r="AN159" t="n">
        <v>0.787399</v>
      </c>
      <c r="AO159" t="n">
        <v>0.765167</v>
      </c>
      <c r="AP159" t="n">
        <v>0.740146</v>
      </c>
      <c r="AQ159" t="n">
        <v>0.831773</v>
      </c>
      <c r="AR159" t="n">
        <v>0.727589</v>
      </c>
      <c r="AS159" t="n">
        <v>0.779782</v>
      </c>
      <c r="AT159" t="n">
        <v>0.820014</v>
      </c>
      <c r="AU159" t="n">
        <v>0.844788</v>
      </c>
      <c r="AV159" t="n">
        <v>0.852557</v>
      </c>
      <c r="AW159" t="n">
        <v>0.771645</v>
      </c>
      <c r="AX159" t="n">
        <v>0.79504</v>
      </c>
      <c r="AY159" t="n">
        <v>1.199586</v>
      </c>
      <c r="AZ159" t="n">
        <v>0.946139</v>
      </c>
      <c r="BA159" t="n">
        <v>0.909973</v>
      </c>
      <c r="BB159" t="n">
        <v>0.876713</v>
      </c>
      <c r="BC159" t="n">
        <v>0.891483</v>
      </c>
      <c r="BD159" t="n">
        <v>0.889818</v>
      </c>
      <c r="BE159" t="n">
        <v>0.947309</v>
      </c>
      <c r="BF159" t="n">
        <v>1.069657</v>
      </c>
      <c r="BG159" t="n">
        <v>1.887671</v>
      </c>
      <c r="BH159" t="n">
        <v>1.170553</v>
      </c>
      <c r="BI159" t="n">
        <v>0.990825</v>
      </c>
      <c r="BJ159" t="n">
        <v>1.057224</v>
      </c>
      <c r="BK159" t="n">
        <v>1.107726</v>
      </c>
      <c r="BL159" t="n">
        <v>0.9853460000000001</v>
      </c>
      <c r="BM159" t="n">
        <v>1.103819</v>
      </c>
      <c r="BN159" t="n">
        <v>1.229155</v>
      </c>
    </row>
    <row r="160" spans="1:66">
      <c r="A160" t="n">
        <v>136.148333</v>
      </c>
      <c r="B160" t="n">
        <v>5.672847222222223</v>
      </c>
      <c r="C160" t="n">
        <v>1.003261</v>
      </c>
      <c r="D160" t="n">
        <v>0.916848</v>
      </c>
      <c r="E160" t="n">
        <v>1.034502</v>
      </c>
      <c r="F160" t="n">
        <v>0.968487</v>
      </c>
      <c r="G160" t="n">
        <v>-0.180577</v>
      </c>
      <c r="H160" t="n">
        <v>-0.125111</v>
      </c>
      <c r="I160" t="n">
        <v>-0.256288</v>
      </c>
      <c r="J160" t="n">
        <v>-0.196863</v>
      </c>
      <c r="K160" t="n">
        <v>2.864999</v>
      </c>
      <c r="L160" t="n">
        <v>2.571729</v>
      </c>
      <c r="M160" t="n">
        <v>3.182251</v>
      </c>
      <c r="N160" t="n">
        <v>3.13298</v>
      </c>
      <c r="O160" t="n">
        <v>0.619743</v>
      </c>
      <c r="P160" t="n">
        <v>0.72536</v>
      </c>
      <c r="Q160" t="n">
        <v>0.864141</v>
      </c>
      <c r="R160" t="n">
        <v>0.892751</v>
      </c>
      <c r="S160" t="n">
        <v>0.981439</v>
      </c>
      <c r="T160" t="n">
        <v>0.97183</v>
      </c>
      <c r="U160" t="n">
        <v>1.002148</v>
      </c>
      <c r="V160" t="n">
        <v>0.956364</v>
      </c>
      <c r="W160" t="n">
        <v>0.889497</v>
      </c>
      <c r="X160" t="n">
        <v>1.029885</v>
      </c>
      <c r="Y160" t="n">
        <v>0.911781</v>
      </c>
      <c r="Z160" t="n">
        <v>0.993571</v>
      </c>
      <c r="AA160" t="n">
        <v>0.9282</v>
      </c>
      <c r="AB160" t="n">
        <v>0.906613</v>
      </c>
      <c r="AC160" t="n">
        <v>0.952734</v>
      </c>
      <c r="AD160" t="n">
        <v>0.910332</v>
      </c>
      <c r="AE160" t="n">
        <v>0.914059</v>
      </c>
      <c r="AF160" t="n">
        <v>0.955228</v>
      </c>
      <c r="AG160" t="n">
        <v>0.9670299999999999</v>
      </c>
      <c r="AH160" t="n">
        <v>0.9435480000000001</v>
      </c>
      <c r="AI160" t="n">
        <v>0.838979</v>
      </c>
      <c r="AJ160" t="n">
        <v>0.770886</v>
      </c>
      <c r="AK160" t="n">
        <v>0.795889</v>
      </c>
      <c r="AL160" t="n">
        <v>0.823556</v>
      </c>
      <c r="AM160" t="n">
        <v>0.792196</v>
      </c>
      <c r="AN160" t="n">
        <v>0.792401</v>
      </c>
      <c r="AO160" t="n">
        <v>0.769554</v>
      </c>
      <c r="AP160" t="n">
        <v>0.743685</v>
      </c>
      <c r="AQ160" t="n">
        <v>0.829249</v>
      </c>
      <c r="AR160" t="n">
        <v>0.723853</v>
      </c>
      <c r="AS160" t="n">
        <v>0.782139</v>
      </c>
      <c r="AT160" t="n">
        <v>0.825731</v>
      </c>
      <c r="AU160" t="n">
        <v>0.844635</v>
      </c>
      <c r="AV160" t="n">
        <v>0.851615</v>
      </c>
      <c r="AW160" t="n">
        <v>0.769142</v>
      </c>
      <c r="AX160" t="n">
        <v>0.797413</v>
      </c>
      <c r="AY160" t="n">
        <v>1.201491</v>
      </c>
      <c r="AZ160" t="n">
        <v>0.943985</v>
      </c>
      <c r="BA160" t="n">
        <v>0.917206</v>
      </c>
      <c r="BB160" t="n">
        <v>0.87315</v>
      </c>
      <c r="BC160" t="n">
        <v>0.892776</v>
      </c>
      <c r="BD160" t="n">
        <v>0.884588</v>
      </c>
      <c r="BE160" t="n">
        <v>0.948443</v>
      </c>
      <c r="BF160" t="n">
        <v>1.069216</v>
      </c>
      <c r="BG160" t="n">
        <v>1.882084</v>
      </c>
      <c r="BH160" t="n">
        <v>1.169712</v>
      </c>
      <c r="BI160" t="n">
        <v>0.9925890000000001</v>
      </c>
      <c r="BJ160" t="n">
        <v>1.062718</v>
      </c>
      <c r="BK160" t="n">
        <v>1.107805</v>
      </c>
      <c r="BL160" t="n">
        <v>0.989264</v>
      </c>
      <c r="BM160" t="n">
        <v>1.101711</v>
      </c>
      <c r="BN160" t="n">
        <v>1.227991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26.498</v>
      </c>
      <c r="C2" t="n">
        <v>26.498</v>
      </c>
      <c r="D2" t="n">
        <v>51.301</v>
      </c>
      <c r="E2" t="n">
        <v>75.26900000000001</v>
      </c>
      <c r="F2" t="n">
        <v>99.221</v>
      </c>
      <c r="G2" t="n">
        <v>123.186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0.001483</v>
      </c>
      <c r="D9" t="n">
        <v>-0.00248</v>
      </c>
      <c r="E9" t="n">
        <v>0.006299</v>
      </c>
      <c r="F9" t="n">
        <v>-0.001787</v>
      </c>
      <c r="G9" t="n">
        <v>-0.000739</v>
      </c>
      <c r="H9" t="n">
        <v>0.001559</v>
      </c>
      <c r="I9" t="n">
        <v>0.001058</v>
      </c>
      <c r="J9" t="n">
        <v>-0.003143</v>
      </c>
      <c r="K9" t="n">
        <v>0.002481</v>
      </c>
      <c r="L9" t="n">
        <v>0.002477</v>
      </c>
      <c r="M9" t="n">
        <v>0.001806</v>
      </c>
      <c r="N9" t="n">
        <v>-0.005001</v>
      </c>
      <c r="O9" t="n">
        <v>-0.00538</v>
      </c>
      <c r="P9" t="n">
        <v>0.003569</v>
      </c>
      <c r="Q9" t="n">
        <v>0.005772</v>
      </c>
      <c r="R9" t="n">
        <v>0.006472</v>
      </c>
      <c r="S9" t="n">
        <v>0.000659</v>
      </c>
      <c r="T9" t="n">
        <v>-0.003641</v>
      </c>
      <c r="U9" t="n">
        <v>-0.001408</v>
      </c>
      <c r="V9" t="n">
        <v>0.00171</v>
      </c>
      <c r="W9" t="n">
        <v>-0.00221</v>
      </c>
      <c r="X9" t="n">
        <v>-0.006175</v>
      </c>
      <c r="Y9" t="n">
        <v>-0.002295</v>
      </c>
      <c r="Z9" t="n">
        <v>-0.001656</v>
      </c>
      <c r="AA9" t="n">
        <v>-0.003042</v>
      </c>
      <c r="AB9" t="n">
        <v>0.002088</v>
      </c>
      <c r="AC9" t="n">
        <v>0.001653</v>
      </c>
      <c r="AD9" t="n">
        <v>0.001119</v>
      </c>
      <c r="AE9" t="n">
        <v>-0.002337</v>
      </c>
      <c r="AF9" t="n">
        <v>0.0017</v>
      </c>
      <c r="AG9" t="n">
        <v>0.004515</v>
      </c>
      <c r="AH9" t="n">
        <v>-0.001354</v>
      </c>
      <c r="AI9" t="n">
        <v>0.000516</v>
      </c>
      <c r="AJ9" t="n">
        <v>0.004667</v>
      </c>
      <c r="AK9" t="n">
        <v>0.004013</v>
      </c>
      <c r="AL9" t="n">
        <v>0.003679</v>
      </c>
      <c r="AM9" t="n">
        <v>0.004218</v>
      </c>
      <c r="AN9" t="n">
        <v>0.003683</v>
      </c>
      <c r="AO9" t="n">
        <v>0.005814</v>
      </c>
      <c r="AP9" t="n">
        <v>-0.001728</v>
      </c>
      <c r="AQ9" t="n">
        <v>0.003314</v>
      </c>
      <c r="AR9" t="n">
        <v>0.004654</v>
      </c>
      <c r="AS9" t="n">
        <v>-0.00166</v>
      </c>
      <c r="AT9" t="n">
        <v>0.005616</v>
      </c>
      <c r="AU9" t="n">
        <v>0.003972</v>
      </c>
      <c r="AV9" t="n">
        <v>-0.001248</v>
      </c>
      <c r="AW9" t="n">
        <v>0.007904</v>
      </c>
      <c r="AX9" t="n">
        <v>0.000861</v>
      </c>
      <c r="AY9" t="n">
        <v>-0.00211</v>
      </c>
      <c r="AZ9" t="n">
        <v>-0.004395</v>
      </c>
      <c r="BA9" t="n">
        <v>0.003694</v>
      </c>
      <c r="BB9" t="n">
        <v>-0.001278</v>
      </c>
      <c r="BC9" t="n">
        <v>-0.003451</v>
      </c>
      <c r="BD9" t="n">
        <v>-0.003341</v>
      </c>
      <c r="BE9" t="n">
        <v>0.000848</v>
      </c>
      <c r="BF9" t="n">
        <v>3.8e-05</v>
      </c>
      <c r="BG9" t="n">
        <v>0.002896</v>
      </c>
      <c r="BH9" t="n">
        <v>0.003811</v>
      </c>
      <c r="BI9" t="n">
        <v>0.002477</v>
      </c>
      <c r="BJ9" t="n">
        <v>-0.001218</v>
      </c>
      <c r="BK9" t="n">
        <v>0.000347</v>
      </c>
      <c r="BL9" t="n">
        <v>-0.003753</v>
      </c>
      <c r="BM9" t="n">
        <v>-0.002008</v>
      </c>
      <c r="BN9" t="n">
        <v>-0.002053</v>
      </c>
    </row>
    <row r="10" spans="1:66">
      <c r="A10" t="n">
        <v>1.9825</v>
      </c>
      <c r="B10" s="1" t="n">
        <v>0.08260416666666667</v>
      </c>
      <c r="C10" t="n">
        <v>-0.009521999999999999</v>
      </c>
      <c r="D10" t="n">
        <v>-0.036517</v>
      </c>
      <c r="E10" t="n">
        <v>-0.021121</v>
      </c>
      <c r="F10" t="n">
        <v>-0.050184</v>
      </c>
      <c r="G10" t="n">
        <v>-0.015575</v>
      </c>
      <c r="H10" t="n">
        <v>0.010762</v>
      </c>
      <c r="I10" t="n">
        <v>-0.02034</v>
      </c>
      <c r="J10" t="n">
        <v>-0.023003</v>
      </c>
      <c r="K10" t="n">
        <v>-0.041031</v>
      </c>
      <c r="L10" t="n">
        <v>-0.011366</v>
      </c>
      <c r="M10" t="n">
        <v>-0.053998</v>
      </c>
      <c r="N10" t="n">
        <v>0.008406</v>
      </c>
      <c r="O10" t="n">
        <v>-0.07045</v>
      </c>
      <c r="P10" t="n">
        <v>-0.032244</v>
      </c>
      <c r="Q10" t="n">
        <v>-0.052611</v>
      </c>
      <c r="R10" t="n">
        <v>-0.033774</v>
      </c>
      <c r="S10" t="n">
        <v>0.04701</v>
      </c>
      <c r="T10" t="n">
        <v>0.038928</v>
      </c>
      <c r="U10" t="n">
        <v>0.025717</v>
      </c>
      <c r="V10" t="n">
        <v>0.006895</v>
      </c>
      <c r="W10" t="n">
        <v>-0.044387</v>
      </c>
      <c r="X10" t="n">
        <v>0.003838</v>
      </c>
      <c r="Y10" t="n">
        <v>-0.015826</v>
      </c>
      <c r="Z10" t="n">
        <v>-0.018866</v>
      </c>
      <c r="AA10" t="n">
        <v>0.028373</v>
      </c>
      <c r="AB10" t="n">
        <v>-0.006169</v>
      </c>
      <c r="AC10" t="n">
        <v>0.006155</v>
      </c>
      <c r="AD10" t="n">
        <v>-0.042713</v>
      </c>
      <c r="AE10" t="n">
        <v>-0.055251</v>
      </c>
      <c r="AF10" t="n">
        <v>-0.028747</v>
      </c>
      <c r="AG10" t="n">
        <v>-0.049941</v>
      </c>
      <c r="AH10" t="n">
        <v>-0.078524</v>
      </c>
      <c r="AI10" t="n">
        <v>0.024425</v>
      </c>
      <c r="AJ10" t="n">
        <v>-0.028875</v>
      </c>
      <c r="AK10" t="n">
        <v>-0.027253</v>
      </c>
      <c r="AL10" t="n">
        <v>-0.042023</v>
      </c>
      <c r="AM10" t="n">
        <v>-0.055075</v>
      </c>
      <c r="AN10" t="n">
        <v>-0.079483</v>
      </c>
      <c r="AO10" t="n">
        <v>-0.090659</v>
      </c>
      <c r="AP10" t="n">
        <v>-0.105175</v>
      </c>
      <c r="AQ10" t="n">
        <v>0.015804</v>
      </c>
      <c r="AR10" t="n">
        <v>-0.070581</v>
      </c>
      <c r="AS10" t="n">
        <v>-0.054838</v>
      </c>
      <c r="AT10" t="n">
        <v>-0.074583</v>
      </c>
      <c r="AU10" t="n">
        <v>-0.06472799999999999</v>
      </c>
      <c r="AV10" t="n">
        <v>-0.09569999999999999</v>
      </c>
      <c r="AW10" t="n">
        <v>-0.092623</v>
      </c>
      <c r="AX10" t="n">
        <v>-0.07964599999999999</v>
      </c>
      <c r="AY10" t="n">
        <v>0.035121</v>
      </c>
      <c r="AZ10" t="n">
        <v>-0.053618</v>
      </c>
      <c r="BA10" t="n">
        <v>-0.020393</v>
      </c>
      <c r="BB10" t="n">
        <v>-0.08391700000000001</v>
      </c>
      <c r="BC10" t="n">
        <v>-0.080804</v>
      </c>
      <c r="BD10" t="n">
        <v>-0.09572799999999999</v>
      </c>
      <c r="BE10" t="n">
        <v>-0.07686</v>
      </c>
      <c r="BF10" t="n">
        <v>-0.027764</v>
      </c>
      <c r="BG10" t="n">
        <v>0.03078</v>
      </c>
      <c r="BH10" t="n">
        <v>-0.042551</v>
      </c>
      <c r="BI10" t="n">
        <v>-0.040974</v>
      </c>
      <c r="BJ10" t="n">
        <v>-0.028644</v>
      </c>
      <c r="BK10" t="n">
        <v>-0.040969</v>
      </c>
      <c r="BL10" t="n">
        <v>-0.088962</v>
      </c>
      <c r="BM10" t="n">
        <v>-0.074446</v>
      </c>
      <c r="BN10" t="n">
        <v>-0.003595</v>
      </c>
    </row>
    <row r="11" spans="1:66">
      <c r="A11" t="n">
        <v>2.980278</v>
      </c>
      <c r="B11" s="1" t="n">
        <v>0.1241782407407407</v>
      </c>
      <c r="C11" t="n">
        <v>0.042215</v>
      </c>
      <c r="D11" t="n">
        <v>0.036018</v>
      </c>
      <c r="E11" t="n">
        <v>0.005721</v>
      </c>
      <c r="F11" t="n">
        <v>-0.011739</v>
      </c>
      <c r="G11" t="n">
        <v>0.000779</v>
      </c>
      <c r="H11" t="n">
        <v>0.038598</v>
      </c>
      <c r="I11" t="n">
        <v>-0.012879</v>
      </c>
      <c r="J11" t="n">
        <v>0.002284</v>
      </c>
      <c r="K11" t="n">
        <v>-0.005864</v>
      </c>
      <c r="L11" t="n">
        <v>0.014896</v>
      </c>
      <c r="M11" t="n">
        <v>-0.007683</v>
      </c>
      <c r="N11" t="n">
        <v>0.070494</v>
      </c>
      <c r="O11" t="n">
        <v>0.020057</v>
      </c>
      <c r="P11" t="n">
        <v>0.050129</v>
      </c>
      <c r="Q11" t="n">
        <v>0.018108</v>
      </c>
      <c r="R11" t="n">
        <v>0.046066</v>
      </c>
      <c r="S11" t="n">
        <v>0.098332</v>
      </c>
      <c r="T11" t="n">
        <v>0.076527</v>
      </c>
      <c r="U11" t="n">
        <v>0.065971</v>
      </c>
      <c r="V11" t="n">
        <v>0.037351</v>
      </c>
      <c r="W11" t="n">
        <v>-0.024495</v>
      </c>
      <c r="X11" t="n">
        <v>0.025461</v>
      </c>
      <c r="Y11" t="n">
        <v>0.011094</v>
      </c>
      <c r="Z11" t="n">
        <v>0.014355</v>
      </c>
      <c r="AA11" t="n">
        <v>0.09855700000000001</v>
      </c>
      <c r="AB11" t="n">
        <v>0.049645</v>
      </c>
      <c r="AC11" t="n">
        <v>0.054989</v>
      </c>
      <c r="AD11" t="n">
        <v>0.005753</v>
      </c>
      <c r="AE11" t="n">
        <v>-0.010087</v>
      </c>
      <c r="AF11" t="n">
        <v>0.026372</v>
      </c>
      <c r="AG11" t="n">
        <v>-0.005917</v>
      </c>
      <c r="AH11" t="n">
        <v>-0.031922</v>
      </c>
      <c r="AI11" t="n">
        <v>0.115882</v>
      </c>
      <c r="AJ11" t="n">
        <v>0.059299</v>
      </c>
      <c r="AK11" t="n">
        <v>0.060006</v>
      </c>
      <c r="AL11" t="n">
        <v>0.041485</v>
      </c>
      <c r="AM11" t="n">
        <v>0.034479</v>
      </c>
      <c r="AN11" t="n">
        <v>0.008163999999999999</v>
      </c>
      <c r="AO11" t="n">
        <v>-0.012429</v>
      </c>
      <c r="AP11" t="n">
        <v>-0.032961</v>
      </c>
      <c r="AQ11" t="n">
        <v>0.10569</v>
      </c>
      <c r="AR11" t="n">
        <v>0.016825</v>
      </c>
      <c r="AS11" t="n">
        <v>0.020439</v>
      </c>
      <c r="AT11" t="n">
        <v>0.012528</v>
      </c>
      <c r="AU11" t="n">
        <v>0.025721</v>
      </c>
      <c r="AV11" t="n">
        <v>-0.023571</v>
      </c>
      <c r="AW11" t="n">
        <v>-0.018234</v>
      </c>
      <c r="AX11" t="n">
        <v>-0.013734</v>
      </c>
      <c r="AY11" t="n">
        <v>0.115959</v>
      </c>
      <c r="AZ11" t="n">
        <v>0.005743</v>
      </c>
      <c r="BA11" t="n">
        <v>0.034706</v>
      </c>
      <c r="BB11" t="n">
        <v>-0.029987</v>
      </c>
      <c r="BC11" t="n">
        <v>-0.026394</v>
      </c>
      <c r="BD11" t="n">
        <v>-0.049254</v>
      </c>
      <c r="BE11" t="n">
        <v>-0.029653</v>
      </c>
      <c r="BF11" t="n">
        <v>0.016597</v>
      </c>
      <c r="BG11" t="n">
        <v>0.075282</v>
      </c>
      <c r="BH11" t="n">
        <v>-0.011803</v>
      </c>
      <c r="BI11" t="n">
        <v>-0.008540000000000001</v>
      </c>
      <c r="BJ11" t="n">
        <v>-0.00565</v>
      </c>
      <c r="BK11" t="n">
        <v>-0.022917</v>
      </c>
      <c r="BL11" t="n">
        <v>-0.074207</v>
      </c>
      <c r="BM11" t="n">
        <v>-0.051793</v>
      </c>
      <c r="BN11" t="n">
        <v>0.016326</v>
      </c>
    </row>
    <row r="12" spans="1:66">
      <c r="A12" t="n">
        <v>3.978611</v>
      </c>
      <c r="B12" s="1" t="n">
        <v>0.165775462962963</v>
      </c>
      <c r="C12" t="n">
        <v>0.052418</v>
      </c>
      <c r="D12" t="n">
        <v>0.04125</v>
      </c>
      <c r="E12" t="n">
        <v>0.017766</v>
      </c>
      <c r="F12" t="n">
        <v>0.007254</v>
      </c>
      <c r="G12" t="n">
        <v>0.022247</v>
      </c>
      <c r="H12" t="n">
        <v>0.06375599999999999</v>
      </c>
      <c r="I12" t="n">
        <v>0.006322</v>
      </c>
      <c r="J12" t="n">
        <v>0.030636</v>
      </c>
      <c r="K12" t="n">
        <v>0.005793</v>
      </c>
      <c r="L12" t="n">
        <v>0.038737</v>
      </c>
      <c r="M12" t="n">
        <v>-0.005764</v>
      </c>
      <c r="N12" t="n">
        <v>0.088824</v>
      </c>
      <c r="O12" t="n">
        <v>0.016978</v>
      </c>
      <c r="P12" t="n">
        <v>0.056711</v>
      </c>
      <c r="Q12" t="n">
        <v>0.028569</v>
      </c>
      <c r="R12" t="n">
        <v>0.057134</v>
      </c>
      <c r="S12" t="n">
        <v>0.111206</v>
      </c>
      <c r="T12" t="n">
        <v>0.08405600000000001</v>
      </c>
      <c r="U12" t="n">
        <v>0.08085100000000001</v>
      </c>
      <c r="V12" t="n">
        <v>0.061372</v>
      </c>
      <c r="W12" t="n">
        <v>-0.007047</v>
      </c>
      <c r="X12" t="n">
        <v>0.039302</v>
      </c>
      <c r="Y12" t="n">
        <v>0.029961</v>
      </c>
      <c r="Z12" t="n">
        <v>0.026985</v>
      </c>
      <c r="AA12" t="n">
        <v>0.118973</v>
      </c>
      <c r="AB12" t="n">
        <v>0.058695</v>
      </c>
      <c r="AC12" t="n">
        <v>0.06252000000000001</v>
      </c>
      <c r="AD12" t="n">
        <v>0.021487</v>
      </c>
      <c r="AE12" t="n">
        <v>-0.0018</v>
      </c>
      <c r="AF12" t="n">
        <v>0.039023</v>
      </c>
      <c r="AG12" t="n">
        <v>0.000136</v>
      </c>
      <c r="AH12" t="n">
        <v>-0.025521</v>
      </c>
      <c r="AI12" t="n">
        <v>0.127083</v>
      </c>
      <c r="AJ12" t="n">
        <v>0.073722</v>
      </c>
      <c r="AK12" t="n">
        <v>0.070905</v>
      </c>
      <c r="AL12" t="n">
        <v>0.053742</v>
      </c>
      <c r="AM12" t="n">
        <v>0.035513</v>
      </c>
      <c r="AN12" t="n">
        <v>0.015808</v>
      </c>
      <c r="AO12" t="n">
        <v>-0.01217</v>
      </c>
      <c r="AP12" t="n">
        <v>-0.037027</v>
      </c>
      <c r="AQ12" t="n">
        <v>0.126308</v>
      </c>
      <c r="AR12" t="n">
        <v>0.028854</v>
      </c>
      <c r="AS12" t="n">
        <v>0.03197</v>
      </c>
      <c r="AT12" t="n">
        <v>0.01828</v>
      </c>
      <c r="AU12" t="n">
        <v>0.035234</v>
      </c>
      <c r="AV12" t="n">
        <v>-0.013504</v>
      </c>
      <c r="AW12" t="n">
        <v>0.002802</v>
      </c>
      <c r="AX12" t="n">
        <v>-0.004095</v>
      </c>
      <c r="AY12" t="n">
        <v>0.136726</v>
      </c>
      <c r="AZ12" t="n">
        <v>0.019589</v>
      </c>
      <c r="BA12" t="n">
        <v>0.046978</v>
      </c>
      <c r="BB12" t="n">
        <v>-0.023055</v>
      </c>
      <c r="BC12" t="n">
        <v>-0.017426</v>
      </c>
      <c r="BD12" t="n">
        <v>-0.029452</v>
      </c>
      <c r="BE12" t="n">
        <v>-0.025351</v>
      </c>
      <c r="BF12" t="n">
        <v>0.022916</v>
      </c>
      <c r="BG12" t="n">
        <v>0.093253</v>
      </c>
      <c r="BH12" t="n">
        <v>-4.5e-05</v>
      </c>
      <c r="BI12" t="n">
        <v>0.015919</v>
      </c>
      <c r="BJ12" t="n">
        <v>0.018568</v>
      </c>
      <c r="BK12" t="n">
        <v>-0.007168</v>
      </c>
      <c r="BL12" t="n">
        <v>-0.060805</v>
      </c>
      <c r="BM12" t="n">
        <v>-0.04495</v>
      </c>
      <c r="BN12" t="n">
        <v>0.036343</v>
      </c>
    </row>
    <row r="13" spans="1:66">
      <c r="A13" t="n">
        <v>4.978056</v>
      </c>
      <c r="B13" s="1" t="n">
        <v>0.2074189814814815</v>
      </c>
      <c r="C13" t="n">
        <v>0.079766</v>
      </c>
      <c r="D13" t="n">
        <v>0.064191</v>
      </c>
      <c r="E13" t="n">
        <v>0.038424</v>
      </c>
      <c r="F13" t="n">
        <v>0.020194</v>
      </c>
      <c r="G13" t="n">
        <v>0.042579</v>
      </c>
      <c r="H13" t="n">
        <v>0.08626399999999999</v>
      </c>
      <c r="I13" t="n">
        <v>0.028029</v>
      </c>
      <c r="J13" t="n">
        <v>0.049026</v>
      </c>
      <c r="K13" t="n">
        <v>0.025695</v>
      </c>
      <c r="L13" t="n">
        <v>0.063902</v>
      </c>
      <c r="M13" t="n">
        <v>0.013736</v>
      </c>
      <c r="N13" t="n">
        <v>0.109608</v>
      </c>
      <c r="O13" t="n">
        <v>0.037942</v>
      </c>
      <c r="P13" t="n">
        <v>0.074616</v>
      </c>
      <c r="Q13" t="n">
        <v>0.03888</v>
      </c>
      <c r="R13" t="n">
        <v>0.075388</v>
      </c>
      <c r="S13" t="n">
        <v>0.136558</v>
      </c>
      <c r="T13" t="n">
        <v>0.104292</v>
      </c>
      <c r="U13" t="n">
        <v>0.095903</v>
      </c>
      <c r="V13" t="n">
        <v>0.080873</v>
      </c>
      <c r="W13" t="n">
        <v>0.018345</v>
      </c>
      <c r="X13" t="n">
        <v>0.065693</v>
      </c>
      <c r="Y13" t="n">
        <v>0.04433</v>
      </c>
      <c r="Z13" t="n">
        <v>0.046667</v>
      </c>
      <c r="AA13" t="n">
        <v>0.136701</v>
      </c>
      <c r="AB13" t="n">
        <v>0.076455</v>
      </c>
      <c r="AC13" t="n">
        <v>0.08260099999999999</v>
      </c>
      <c r="AD13" t="n">
        <v>0.039512</v>
      </c>
      <c r="AE13" t="n">
        <v>0.021722</v>
      </c>
      <c r="AF13" t="n">
        <v>0.058008</v>
      </c>
      <c r="AG13" t="n">
        <v>0.014742</v>
      </c>
      <c r="AH13" t="n">
        <v>-0.014357</v>
      </c>
      <c r="AI13" t="n">
        <v>0.138918</v>
      </c>
      <c r="AJ13" t="n">
        <v>0.085781</v>
      </c>
      <c r="AK13" t="n">
        <v>0.086078</v>
      </c>
      <c r="AL13" t="n">
        <v>0.06300500000000001</v>
      </c>
      <c r="AM13" t="n">
        <v>0.042352</v>
      </c>
      <c r="AN13" t="n">
        <v>0.022712</v>
      </c>
      <c r="AO13" t="n">
        <v>-0.005965</v>
      </c>
      <c r="AP13" t="n">
        <v>-0.025448</v>
      </c>
      <c r="AQ13" t="n">
        <v>0.143083</v>
      </c>
      <c r="AR13" t="n">
        <v>0.045876</v>
      </c>
      <c r="AS13" t="n">
        <v>0.038609</v>
      </c>
      <c r="AT13" t="n">
        <v>0.032438</v>
      </c>
      <c r="AU13" t="n">
        <v>0.049746</v>
      </c>
      <c r="AV13" t="n">
        <v>-0.003027</v>
      </c>
      <c r="AW13" t="n">
        <v>0.008935999999999999</v>
      </c>
      <c r="AX13" t="n">
        <v>0.008838</v>
      </c>
      <c r="AY13" t="n">
        <v>0.155251</v>
      </c>
      <c r="AZ13" t="n">
        <v>0.039769</v>
      </c>
      <c r="BA13" t="n">
        <v>0.063156</v>
      </c>
      <c r="BB13" t="n">
        <v>-0.01003</v>
      </c>
      <c r="BC13" t="n">
        <v>-0.000286</v>
      </c>
      <c r="BD13" t="n">
        <v>-0.017202</v>
      </c>
      <c r="BE13" t="n">
        <v>-0.018804</v>
      </c>
      <c r="BF13" t="n">
        <v>0.035536</v>
      </c>
      <c r="BG13" t="n">
        <v>0.121468</v>
      </c>
      <c r="BH13" t="n">
        <v>0.022927</v>
      </c>
      <c r="BI13" t="n">
        <v>0.04379</v>
      </c>
      <c r="BJ13" t="n">
        <v>0.039989</v>
      </c>
      <c r="BK13" t="n">
        <v>0.015585</v>
      </c>
      <c r="BL13" t="n">
        <v>-0.044673</v>
      </c>
      <c r="BM13" t="n">
        <v>-0.028158</v>
      </c>
      <c r="BN13" t="n">
        <v>0.055905</v>
      </c>
    </row>
    <row r="14" spans="1:66">
      <c r="A14" t="n">
        <v>5.977778</v>
      </c>
      <c r="B14" s="1" t="n">
        <v>0.2490740740740741</v>
      </c>
      <c r="C14" t="n">
        <v>0.102942</v>
      </c>
      <c r="D14" t="n">
        <v>0.083552</v>
      </c>
      <c r="E14" t="n">
        <v>0.05745</v>
      </c>
      <c r="F14" t="n">
        <v>0.03892</v>
      </c>
      <c r="G14" t="n">
        <v>0.063786</v>
      </c>
      <c r="H14" t="n">
        <v>0.111883</v>
      </c>
      <c r="I14" t="n">
        <v>0.055589</v>
      </c>
      <c r="J14" t="n">
        <v>0.072783</v>
      </c>
      <c r="K14" t="n">
        <v>0.044245</v>
      </c>
      <c r="L14" t="n">
        <v>0.085038</v>
      </c>
      <c r="M14" t="n">
        <v>0.034641</v>
      </c>
      <c r="N14" t="n">
        <v>0.134624</v>
      </c>
      <c r="O14" t="n">
        <v>0.051542</v>
      </c>
      <c r="P14" t="n">
        <v>0.093484</v>
      </c>
      <c r="Q14" t="n">
        <v>0.054866</v>
      </c>
      <c r="R14" t="n">
        <v>0.091477</v>
      </c>
      <c r="S14" t="n">
        <v>0.157202</v>
      </c>
      <c r="T14" t="n">
        <v>0.123103</v>
      </c>
      <c r="U14" t="n">
        <v>0.112707</v>
      </c>
      <c r="V14" t="n">
        <v>0.09926</v>
      </c>
      <c r="W14" t="n">
        <v>0.035775</v>
      </c>
      <c r="X14" t="n">
        <v>0.09172</v>
      </c>
      <c r="Y14" t="n">
        <v>0.06994</v>
      </c>
      <c r="Z14" t="n">
        <v>0.065618</v>
      </c>
      <c r="AA14" t="n">
        <v>0.153538</v>
      </c>
      <c r="AB14" t="n">
        <v>0.094179</v>
      </c>
      <c r="AC14" t="n">
        <v>0.100786</v>
      </c>
      <c r="AD14" t="n">
        <v>0.0543</v>
      </c>
      <c r="AE14" t="n">
        <v>0.043385</v>
      </c>
      <c r="AF14" t="n">
        <v>0.08129</v>
      </c>
      <c r="AG14" t="n">
        <v>0.028058</v>
      </c>
      <c r="AH14" t="n">
        <v>0.006642</v>
      </c>
      <c r="AI14" t="n">
        <v>0.163343</v>
      </c>
      <c r="AJ14" t="n">
        <v>0.105619</v>
      </c>
      <c r="AK14" t="n">
        <v>0.098481</v>
      </c>
      <c r="AL14" t="n">
        <v>0.08229400000000001</v>
      </c>
      <c r="AM14" t="n">
        <v>0.06499199999999999</v>
      </c>
      <c r="AN14" t="n">
        <v>0.041347</v>
      </c>
      <c r="AO14" t="n">
        <v>0.011056</v>
      </c>
      <c r="AP14" t="n">
        <v>-0.012374</v>
      </c>
      <c r="AQ14" t="n">
        <v>0.164178</v>
      </c>
      <c r="AR14" t="n">
        <v>0.06335300000000001</v>
      </c>
      <c r="AS14" t="n">
        <v>0.057543</v>
      </c>
      <c r="AT14" t="n">
        <v>0.053505</v>
      </c>
      <c r="AU14" t="n">
        <v>0.071136</v>
      </c>
      <c r="AV14" t="n">
        <v>0.016809</v>
      </c>
      <c r="AW14" t="n">
        <v>0.032267</v>
      </c>
      <c r="AX14" t="n">
        <v>0.021079</v>
      </c>
      <c r="AY14" t="n">
        <v>0.179047</v>
      </c>
      <c r="AZ14" t="n">
        <v>0.064406</v>
      </c>
      <c r="BA14" t="n">
        <v>0.08404399999999999</v>
      </c>
      <c r="BB14" t="n">
        <v>0.008831</v>
      </c>
      <c r="BC14" t="n">
        <v>0.017573</v>
      </c>
      <c r="BD14" t="n">
        <v>0.009730000000000001</v>
      </c>
      <c r="BE14" t="n">
        <v>0.007524</v>
      </c>
      <c r="BF14" t="n">
        <v>0.056896</v>
      </c>
      <c r="BG14" t="n">
        <v>0.145875</v>
      </c>
      <c r="BH14" t="n">
        <v>0.049111</v>
      </c>
      <c r="BI14" t="n">
        <v>0.068952</v>
      </c>
      <c r="BJ14" t="n">
        <v>0.061347</v>
      </c>
      <c r="BK14" t="n">
        <v>0.032624</v>
      </c>
      <c r="BL14" t="n">
        <v>-0.026945</v>
      </c>
      <c r="BM14" t="n">
        <v>-0.010478</v>
      </c>
      <c r="BN14" t="n">
        <v>0.07147100000000001</v>
      </c>
    </row>
    <row r="15" spans="1:66">
      <c r="A15" t="n">
        <v>6.976667</v>
      </c>
      <c r="B15" s="1" t="n">
        <v>0.2906944444444444</v>
      </c>
      <c r="C15" t="n">
        <v>0.127711</v>
      </c>
      <c r="D15" t="n">
        <v>0.110369</v>
      </c>
      <c r="E15" t="n">
        <v>0.087408</v>
      </c>
      <c r="F15" t="n">
        <v>0.06507400000000001</v>
      </c>
      <c r="G15" t="n">
        <v>0.08767999999999999</v>
      </c>
      <c r="H15" t="n">
        <v>0.136416</v>
      </c>
      <c r="I15" t="n">
        <v>0.083206</v>
      </c>
      <c r="J15" t="n">
        <v>0.103035</v>
      </c>
      <c r="K15" t="n">
        <v>0.07005599999999999</v>
      </c>
      <c r="L15" t="n">
        <v>0.114224</v>
      </c>
      <c r="M15" t="n">
        <v>0.059346</v>
      </c>
      <c r="N15" t="n">
        <v>0.157447</v>
      </c>
      <c r="O15" t="n">
        <v>0.076235</v>
      </c>
      <c r="P15" t="n">
        <v>0.112741</v>
      </c>
      <c r="Q15" t="n">
        <v>0.082913</v>
      </c>
      <c r="R15" t="n">
        <v>0.118103</v>
      </c>
      <c r="S15" t="n">
        <v>0.186879</v>
      </c>
      <c r="T15" t="n">
        <v>0.145001</v>
      </c>
      <c r="U15" t="n">
        <v>0.143389</v>
      </c>
      <c r="V15" t="n">
        <v>0.127016</v>
      </c>
      <c r="W15" t="n">
        <v>0.062488</v>
      </c>
      <c r="X15" t="n">
        <v>0.113697</v>
      </c>
      <c r="Y15" t="n">
        <v>0.09241199999999999</v>
      </c>
      <c r="Z15" t="n">
        <v>0.08938400000000001</v>
      </c>
      <c r="AA15" t="n">
        <v>0.184115</v>
      </c>
      <c r="AB15" t="n">
        <v>0.123983</v>
      </c>
      <c r="AC15" t="n">
        <v>0.123712</v>
      </c>
      <c r="AD15" t="n">
        <v>0.080098</v>
      </c>
      <c r="AE15" t="n">
        <v>0.07385899999999999</v>
      </c>
      <c r="AF15" t="n">
        <v>0.11434</v>
      </c>
      <c r="AG15" t="n">
        <v>0.053279</v>
      </c>
      <c r="AH15" t="n">
        <v>0.035946</v>
      </c>
      <c r="AI15" t="n">
        <v>0.185497</v>
      </c>
      <c r="AJ15" t="n">
        <v>0.124747</v>
      </c>
      <c r="AK15" t="n">
        <v>0.131871</v>
      </c>
      <c r="AL15" t="n">
        <v>0.104045</v>
      </c>
      <c r="AM15" t="n">
        <v>0.09141000000000001</v>
      </c>
      <c r="AN15" t="n">
        <v>0.069857</v>
      </c>
      <c r="AO15" t="n">
        <v>0.040456</v>
      </c>
      <c r="AP15" t="n">
        <v>0.007146</v>
      </c>
      <c r="AQ15" t="n">
        <v>0.187815</v>
      </c>
      <c r="AR15" t="n">
        <v>0.08921800000000001</v>
      </c>
      <c r="AS15" t="n">
        <v>0.084409</v>
      </c>
      <c r="AT15" t="n">
        <v>0.083345</v>
      </c>
      <c r="AU15" t="n">
        <v>0.09493799999999999</v>
      </c>
      <c r="AV15" t="n">
        <v>0.041688</v>
      </c>
      <c r="AW15" t="n">
        <v>0.05194</v>
      </c>
      <c r="AX15" t="n">
        <v>0.051756</v>
      </c>
      <c r="AY15" t="n">
        <v>0.20463</v>
      </c>
      <c r="AZ15" t="n">
        <v>0.09147</v>
      </c>
      <c r="BA15" t="n">
        <v>0.108966</v>
      </c>
      <c r="BB15" t="n">
        <v>0.037861</v>
      </c>
      <c r="BC15" t="n">
        <v>0.042817</v>
      </c>
      <c r="BD15" t="n">
        <v>0.035927</v>
      </c>
      <c r="BE15" t="n">
        <v>0.028527</v>
      </c>
      <c r="BF15" t="n">
        <v>0.077278</v>
      </c>
      <c r="BG15" t="n">
        <v>0.17073</v>
      </c>
      <c r="BH15" t="n">
        <v>0.075306</v>
      </c>
      <c r="BI15" t="n">
        <v>0.09403</v>
      </c>
      <c r="BJ15" t="n">
        <v>0.088667</v>
      </c>
      <c r="BK15" t="n">
        <v>0.061087</v>
      </c>
      <c r="BL15" t="n">
        <v>0.00216</v>
      </c>
      <c r="BM15" t="n">
        <v>0.012173</v>
      </c>
      <c r="BN15" t="n">
        <v>0.099133</v>
      </c>
    </row>
    <row r="16" spans="1:66">
      <c r="A16" t="n">
        <v>7.974722</v>
      </c>
      <c r="B16" s="1" t="n">
        <v>0.3322800925925926</v>
      </c>
      <c r="C16" t="n">
        <v>0.153468</v>
      </c>
      <c r="D16" t="n">
        <v>0.142818</v>
      </c>
      <c r="E16" t="n">
        <v>0.121504</v>
      </c>
      <c r="F16" t="n">
        <v>0.099258</v>
      </c>
      <c r="G16" t="n">
        <v>0.122897</v>
      </c>
      <c r="H16" t="n">
        <v>0.172637</v>
      </c>
      <c r="I16" t="n">
        <v>0.122442</v>
      </c>
      <c r="J16" t="n">
        <v>0.137698</v>
      </c>
      <c r="K16" t="n">
        <v>0.095985</v>
      </c>
      <c r="L16" t="n">
        <v>0.142895</v>
      </c>
      <c r="M16" t="n">
        <v>0.092289</v>
      </c>
      <c r="N16" t="n">
        <v>0.18943</v>
      </c>
      <c r="O16" t="n">
        <v>0.09933400000000001</v>
      </c>
      <c r="P16" t="n">
        <v>0.138021</v>
      </c>
      <c r="Q16" t="n">
        <v>0.110845</v>
      </c>
      <c r="R16" t="n">
        <v>0.14998</v>
      </c>
      <c r="S16" t="n">
        <v>0.218696</v>
      </c>
      <c r="T16" t="n">
        <v>0.174829</v>
      </c>
      <c r="U16" t="n">
        <v>0.175375</v>
      </c>
      <c r="V16" t="n">
        <v>0.160157</v>
      </c>
      <c r="W16" t="n">
        <v>0.09825399999999999</v>
      </c>
      <c r="X16" t="n">
        <v>0.151985</v>
      </c>
      <c r="Y16" t="n">
        <v>0.124969</v>
      </c>
      <c r="Z16" t="n">
        <v>0.123773</v>
      </c>
      <c r="AA16" t="n">
        <v>0.209484</v>
      </c>
      <c r="AB16" t="n">
        <v>0.145337</v>
      </c>
      <c r="AC16" t="n">
        <v>0.156643</v>
      </c>
      <c r="AD16" t="n">
        <v>0.114873</v>
      </c>
      <c r="AE16" t="n">
        <v>0.104222</v>
      </c>
      <c r="AF16" t="n">
        <v>0.142731</v>
      </c>
      <c r="AG16" t="n">
        <v>0.07997899999999999</v>
      </c>
      <c r="AH16" t="n">
        <v>0.063537</v>
      </c>
      <c r="AI16" t="n">
        <v>0.214566</v>
      </c>
      <c r="AJ16" t="n">
        <v>0.160503</v>
      </c>
      <c r="AK16" t="n">
        <v>0.152347</v>
      </c>
      <c r="AL16" t="n">
        <v>0.139476</v>
      </c>
      <c r="AM16" t="n">
        <v>0.117995</v>
      </c>
      <c r="AN16" t="n">
        <v>0.096581</v>
      </c>
      <c r="AO16" t="n">
        <v>0.077846</v>
      </c>
      <c r="AP16" t="n">
        <v>0.034907</v>
      </c>
      <c r="AQ16" t="n">
        <v>0.21038</v>
      </c>
      <c r="AR16" t="n">
        <v>0.118063</v>
      </c>
      <c r="AS16" t="n">
        <v>0.107775</v>
      </c>
      <c r="AT16" t="n">
        <v>0.116584</v>
      </c>
      <c r="AU16" t="n">
        <v>0.126259</v>
      </c>
      <c r="AV16" t="n">
        <v>0.062413</v>
      </c>
      <c r="AW16" t="n">
        <v>0.086145</v>
      </c>
      <c r="AX16" t="n">
        <v>0.082028</v>
      </c>
      <c r="AY16" t="n">
        <v>0.233587</v>
      </c>
      <c r="AZ16" t="n">
        <v>0.124813</v>
      </c>
      <c r="BA16" t="n">
        <v>0.145461</v>
      </c>
      <c r="BB16" t="n">
        <v>0.07976</v>
      </c>
      <c r="BC16" t="n">
        <v>0.07126399999999999</v>
      </c>
      <c r="BD16" t="n">
        <v>0.06593400000000001</v>
      </c>
      <c r="BE16" t="n">
        <v>0.061526</v>
      </c>
      <c r="BF16" t="n">
        <v>0.104098</v>
      </c>
      <c r="BG16" t="n">
        <v>0.203135</v>
      </c>
      <c r="BH16" t="n">
        <v>0.106854</v>
      </c>
      <c r="BI16" t="n">
        <v>0.12534</v>
      </c>
      <c r="BJ16" t="n">
        <v>0.121819</v>
      </c>
      <c r="BK16" t="n">
        <v>0.093156</v>
      </c>
      <c r="BL16" t="n">
        <v>0.033683</v>
      </c>
      <c r="BM16" t="n">
        <v>0.048861</v>
      </c>
      <c r="BN16" t="n">
        <v>0.135269</v>
      </c>
    </row>
    <row r="17" spans="1:66">
      <c r="A17" t="n">
        <v>8.973333</v>
      </c>
      <c r="B17" s="1" t="n">
        <v>0.3738888888888889</v>
      </c>
      <c r="C17" t="n">
        <v>0.192419</v>
      </c>
      <c r="D17" t="n">
        <v>0.17928</v>
      </c>
      <c r="E17" t="n">
        <v>0.160278</v>
      </c>
      <c r="F17" t="n">
        <v>0.135513</v>
      </c>
      <c r="G17" t="n">
        <v>0.161734</v>
      </c>
      <c r="H17" t="n">
        <v>0.210444</v>
      </c>
      <c r="I17" t="n">
        <v>0.158849</v>
      </c>
      <c r="J17" t="n">
        <v>0.178875</v>
      </c>
      <c r="K17" t="n">
        <v>0.134581</v>
      </c>
      <c r="L17" t="n">
        <v>0.176921</v>
      </c>
      <c r="M17" t="n">
        <v>0.121429</v>
      </c>
      <c r="N17" t="n">
        <v>0.228917</v>
      </c>
      <c r="O17" t="n">
        <v>0.132917</v>
      </c>
      <c r="P17" t="n">
        <v>0.175557</v>
      </c>
      <c r="Q17" t="n">
        <v>0.147834</v>
      </c>
      <c r="R17" t="n">
        <v>0.1825</v>
      </c>
      <c r="S17" t="n">
        <v>0.252986</v>
      </c>
      <c r="T17" t="n">
        <v>0.201684</v>
      </c>
      <c r="U17" t="n">
        <v>0.208936</v>
      </c>
      <c r="V17" t="n">
        <v>0.192398</v>
      </c>
      <c r="W17" t="n">
        <v>0.132314</v>
      </c>
      <c r="X17" t="n">
        <v>0.189231</v>
      </c>
      <c r="Y17" t="n">
        <v>0.164063</v>
      </c>
      <c r="Z17" t="n">
        <v>0.162748</v>
      </c>
      <c r="AA17" t="n">
        <v>0.246062</v>
      </c>
      <c r="AB17" t="n">
        <v>0.18546</v>
      </c>
      <c r="AC17" t="n">
        <v>0.19065</v>
      </c>
      <c r="AD17" t="n">
        <v>0.151738</v>
      </c>
      <c r="AE17" t="n">
        <v>0.140386</v>
      </c>
      <c r="AF17" t="n">
        <v>0.177437</v>
      </c>
      <c r="AG17" t="n">
        <v>0.115176</v>
      </c>
      <c r="AH17" t="n">
        <v>0.102315</v>
      </c>
      <c r="AI17" t="n">
        <v>0.251581</v>
      </c>
      <c r="AJ17" t="n">
        <v>0.196172</v>
      </c>
      <c r="AK17" t="n">
        <v>0.188558</v>
      </c>
      <c r="AL17" t="n">
        <v>0.169671</v>
      </c>
      <c r="AM17" t="n">
        <v>0.154921</v>
      </c>
      <c r="AN17" t="n">
        <v>0.142428</v>
      </c>
      <c r="AO17" t="n">
        <v>0.111114</v>
      </c>
      <c r="AP17" t="n">
        <v>0.072287</v>
      </c>
      <c r="AQ17" t="n">
        <v>0.245846</v>
      </c>
      <c r="AR17" t="n">
        <v>0.155592</v>
      </c>
      <c r="AS17" t="n">
        <v>0.146707</v>
      </c>
      <c r="AT17" t="n">
        <v>0.154992</v>
      </c>
      <c r="AU17" t="n">
        <v>0.160205</v>
      </c>
      <c r="AV17" t="n">
        <v>0.100486</v>
      </c>
      <c r="AW17" t="n">
        <v>0.127509</v>
      </c>
      <c r="AX17" t="n">
        <v>0.112578</v>
      </c>
      <c r="AY17" t="n">
        <v>0.267858</v>
      </c>
      <c r="AZ17" t="n">
        <v>0.15484</v>
      </c>
      <c r="BA17" t="n">
        <v>0.182047</v>
      </c>
      <c r="BB17" t="n">
        <v>0.114926</v>
      </c>
      <c r="BC17" t="n">
        <v>0.109433</v>
      </c>
      <c r="BD17" t="n">
        <v>0.102165</v>
      </c>
      <c r="BE17" t="n">
        <v>0.09832</v>
      </c>
      <c r="BF17" t="n">
        <v>0.140034</v>
      </c>
      <c r="BG17" t="n">
        <v>0.238405</v>
      </c>
      <c r="BH17" t="n">
        <v>0.149602</v>
      </c>
      <c r="BI17" t="n">
        <v>0.16579</v>
      </c>
      <c r="BJ17" t="n">
        <v>0.162854</v>
      </c>
      <c r="BK17" t="n">
        <v>0.138545</v>
      </c>
      <c r="BL17" t="n">
        <v>0.07709299999999999</v>
      </c>
      <c r="BM17" t="n">
        <v>0.090416</v>
      </c>
      <c r="BN17" t="n">
        <v>0.172984</v>
      </c>
    </row>
    <row r="18" spans="1:66">
      <c r="A18" t="n">
        <v>9.970000000000001</v>
      </c>
      <c r="B18" s="1" t="n">
        <v>0.4154166666666667</v>
      </c>
      <c r="C18" t="n">
        <v>0.232247</v>
      </c>
      <c r="D18" t="n">
        <v>0.22604</v>
      </c>
      <c r="E18" t="n">
        <v>0.201142</v>
      </c>
      <c r="F18" t="n">
        <v>0.181022</v>
      </c>
      <c r="G18" t="n">
        <v>0.2107</v>
      </c>
      <c r="H18" t="n">
        <v>0.251999</v>
      </c>
      <c r="I18" t="n">
        <v>0.20443</v>
      </c>
      <c r="J18" t="n">
        <v>0.221413</v>
      </c>
      <c r="K18" t="n">
        <v>0.175366</v>
      </c>
      <c r="L18" t="n">
        <v>0.222076</v>
      </c>
      <c r="M18" t="n">
        <v>0.168921</v>
      </c>
      <c r="N18" t="n">
        <v>0.267792</v>
      </c>
      <c r="O18" t="n">
        <v>0.179092</v>
      </c>
      <c r="P18" t="n">
        <v>0.221097</v>
      </c>
      <c r="Q18" t="n">
        <v>0.190674</v>
      </c>
      <c r="R18" t="n">
        <v>0.217626</v>
      </c>
      <c r="S18" t="n">
        <v>0.29287</v>
      </c>
      <c r="T18" t="n">
        <v>0.242939</v>
      </c>
      <c r="U18" t="n">
        <v>0.250791</v>
      </c>
      <c r="V18" t="n">
        <v>0.239643</v>
      </c>
      <c r="W18" t="n">
        <v>0.177745</v>
      </c>
      <c r="X18" t="n">
        <v>0.234031</v>
      </c>
      <c r="Y18" t="n">
        <v>0.201817</v>
      </c>
      <c r="Z18" t="n">
        <v>0.208335</v>
      </c>
      <c r="AA18" t="n">
        <v>0.287343</v>
      </c>
      <c r="AB18" t="n">
        <v>0.224866</v>
      </c>
      <c r="AC18" t="n">
        <v>0.228404</v>
      </c>
      <c r="AD18" t="n">
        <v>0.189579</v>
      </c>
      <c r="AE18" t="n">
        <v>0.183116</v>
      </c>
      <c r="AF18" t="n">
        <v>0.221811</v>
      </c>
      <c r="AG18" t="n">
        <v>0.15899</v>
      </c>
      <c r="AH18" t="n">
        <v>0.138</v>
      </c>
      <c r="AI18" t="n">
        <v>0.289483</v>
      </c>
      <c r="AJ18" t="n">
        <v>0.239416</v>
      </c>
      <c r="AK18" t="n">
        <v>0.224974</v>
      </c>
      <c r="AL18" t="n">
        <v>0.20749</v>
      </c>
      <c r="AM18" t="n">
        <v>0.190951</v>
      </c>
      <c r="AN18" t="n">
        <v>0.185184</v>
      </c>
      <c r="AO18" t="n">
        <v>0.157427</v>
      </c>
      <c r="AP18" t="n">
        <v>0.107187</v>
      </c>
      <c r="AQ18" t="n">
        <v>0.285813</v>
      </c>
      <c r="AR18" t="n">
        <v>0.200474</v>
      </c>
      <c r="AS18" t="n">
        <v>0.186145</v>
      </c>
      <c r="AT18" t="n">
        <v>0.192681</v>
      </c>
      <c r="AU18" t="n">
        <v>0.208012</v>
      </c>
      <c r="AV18" t="n">
        <v>0.150259</v>
      </c>
      <c r="AW18" t="n">
        <v>0.171405</v>
      </c>
      <c r="AX18" t="n">
        <v>0.156375</v>
      </c>
      <c r="AY18" t="n">
        <v>0.30888</v>
      </c>
      <c r="AZ18" t="n">
        <v>0.198168</v>
      </c>
      <c r="BA18" t="n">
        <v>0.219776</v>
      </c>
      <c r="BB18" t="n">
        <v>0.156844</v>
      </c>
      <c r="BC18" t="n">
        <v>0.149939</v>
      </c>
      <c r="BD18" t="n">
        <v>0.149496</v>
      </c>
      <c r="BE18" t="n">
        <v>0.139997</v>
      </c>
      <c r="BF18" t="n">
        <v>0.18071</v>
      </c>
      <c r="BG18" t="n">
        <v>0.2735</v>
      </c>
      <c r="BH18" t="n">
        <v>0.193148</v>
      </c>
      <c r="BI18" t="n">
        <v>0.216086</v>
      </c>
      <c r="BJ18" t="n">
        <v>0.204172</v>
      </c>
      <c r="BK18" t="n">
        <v>0.174985</v>
      </c>
      <c r="BL18" t="n">
        <v>0.118842</v>
      </c>
      <c r="BM18" t="n">
        <v>0.132792</v>
      </c>
      <c r="BN18" t="n">
        <v>0.213978</v>
      </c>
    </row>
    <row r="19" spans="1:66">
      <c r="A19" t="n">
        <v>10.966944</v>
      </c>
      <c r="B19" s="1" t="n">
        <v>0.4569560185185185</v>
      </c>
      <c r="C19" t="n">
        <v>0.27236</v>
      </c>
      <c r="D19" t="n">
        <v>0.269149</v>
      </c>
      <c r="E19" t="n">
        <v>0.249304</v>
      </c>
      <c r="F19" t="n">
        <v>0.229369</v>
      </c>
      <c r="G19" t="n">
        <v>0.265908</v>
      </c>
      <c r="H19" t="n">
        <v>0.300205</v>
      </c>
      <c r="I19" t="n">
        <v>0.257445</v>
      </c>
      <c r="J19" t="n">
        <v>0.272541</v>
      </c>
      <c r="K19" t="n">
        <v>0.223144</v>
      </c>
      <c r="L19" t="n">
        <v>0.270905</v>
      </c>
      <c r="M19" t="n">
        <v>0.215883</v>
      </c>
      <c r="N19" t="n">
        <v>0.307745</v>
      </c>
      <c r="O19" t="n">
        <v>0.229739</v>
      </c>
      <c r="P19" t="n">
        <v>0.262963</v>
      </c>
      <c r="Q19" t="n">
        <v>0.235002</v>
      </c>
      <c r="R19" t="n">
        <v>0.270821</v>
      </c>
      <c r="S19" t="n">
        <v>0.33731</v>
      </c>
      <c r="T19" t="n">
        <v>0.290649</v>
      </c>
      <c r="U19" t="n">
        <v>0.294279</v>
      </c>
      <c r="V19" t="n">
        <v>0.284752</v>
      </c>
      <c r="W19" t="n">
        <v>0.231406</v>
      </c>
      <c r="X19" t="n">
        <v>0.284402</v>
      </c>
      <c r="Y19" t="n">
        <v>0.252251</v>
      </c>
      <c r="Z19" t="n">
        <v>0.253975</v>
      </c>
      <c r="AA19" t="n">
        <v>0.327171</v>
      </c>
      <c r="AB19" t="n">
        <v>0.272101</v>
      </c>
      <c r="AC19" t="n">
        <v>0.275969</v>
      </c>
      <c r="AD19" t="n">
        <v>0.238298</v>
      </c>
      <c r="AE19" t="n">
        <v>0.23363</v>
      </c>
      <c r="AF19" t="n">
        <v>0.270348</v>
      </c>
      <c r="AG19" t="n">
        <v>0.207123</v>
      </c>
      <c r="AH19" t="n">
        <v>0.184822</v>
      </c>
      <c r="AI19" t="n">
        <v>0.332667</v>
      </c>
      <c r="AJ19" t="n">
        <v>0.278602</v>
      </c>
      <c r="AK19" t="n">
        <v>0.267589</v>
      </c>
      <c r="AL19" t="n">
        <v>0.257503</v>
      </c>
      <c r="AM19" t="n">
        <v>0.240145</v>
      </c>
      <c r="AN19" t="n">
        <v>0.229802</v>
      </c>
      <c r="AO19" t="n">
        <v>0.211963</v>
      </c>
      <c r="AP19" t="n">
        <v>0.156135</v>
      </c>
      <c r="AQ19" t="n">
        <v>0.321534</v>
      </c>
      <c r="AR19" t="n">
        <v>0.243747</v>
      </c>
      <c r="AS19" t="n">
        <v>0.226418</v>
      </c>
      <c r="AT19" t="n">
        <v>0.241747</v>
      </c>
      <c r="AU19" t="n">
        <v>0.256191</v>
      </c>
      <c r="AV19" t="n">
        <v>0.19921</v>
      </c>
      <c r="AW19" t="n">
        <v>0.217053</v>
      </c>
      <c r="AX19" t="n">
        <v>0.203019</v>
      </c>
      <c r="AY19" t="n">
        <v>0.351248</v>
      </c>
      <c r="AZ19" t="n">
        <v>0.241202</v>
      </c>
      <c r="BA19" t="n">
        <v>0.265213</v>
      </c>
      <c r="BB19" t="n">
        <v>0.20998</v>
      </c>
      <c r="BC19" t="n">
        <v>0.199164</v>
      </c>
      <c r="BD19" t="n">
        <v>0.196969</v>
      </c>
      <c r="BE19" t="n">
        <v>0.187357</v>
      </c>
      <c r="BF19" t="n">
        <v>0.231171</v>
      </c>
      <c r="BG19" t="n">
        <v>0.323146</v>
      </c>
      <c r="BH19" t="n">
        <v>0.24366</v>
      </c>
      <c r="BI19" t="n">
        <v>0.262923</v>
      </c>
      <c r="BJ19" t="n">
        <v>0.250348</v>
      </c>
      <c r="BK19" t="n">
        <v>0.225275</v>
      </c>
      <c r="BL19" t="n">
        <v>0.172404</v>
      </c>
      <c r="BM19" t="n">
        <v>0.187184</v>
      </c>
      <c r="BN19" t="n">
        <v>0.262859</v>
      </c>
    </row>
    <row r="20" spans="1:66">
      <c r="A20" t="n">
        <v>11.963889</v>
      </c>
      <c r="B20" s="1" t="n">
        <v>0.4984953703703704</v>
      </c>
      <c r="C20" t="n">
        <v>0.318974</v>
      </c>
      <c r="D20" t="n">
        <v>0.328604</v>
      </c>
      <c r="E20" t="n">
        <v>0.302687</v>
      </c>
      <c r="F20" t="n">
        <v>0.282547</v>
      </c>
      <c r="G20" t="n">
        <v>0.317457</v>
      </c>
      <c r="H20" t="n">
        <v>0.339292</v>
      </c>
      <c r="I20" t="n">
        <v>0.306443</v>
      </c>
      <c r="J20" t="n">
        <v>0.326922</v>
      </c>
      <c r="K20" t="n">
        <v>0.277944</v>
      </c>
      <c r="L20" t="n">
        <v>0.315645</v>
      </c>
      <c r="M20" t="n">
        <v>0.267061</v>
      </c>
      <c r="N20" t="n">
        <v>0.360593</v>
      </c>
      <c r="O20" t="n">
        <v>0.279155</v>
      </c>
      <c r="P20" t="n">
        <v>0.312153</v>
      </c>
      <c r="Q20" t="n">
        <v>0.283594</v>
      </c>
      <c r="R20" t="n">
        <v>0.314096</v>
      </c>
      <c r="S20" t="n">
        <v>0.383759</v>
      </c>
      <c r="T20" t="n">
        <v>0.334888</v>
      </c>
      <c r="U20" t="n">
        <v>0.343415</v>
      </c>
      <c r="V20" t="n">
        <v>0.332193</v>
      </c>
      <c r="W20" t="n">
        <v>0.282281</v>
      </c>
      <c r="X20" t="n">
        <v>0.321479</v>
      </c>
      <c r="Y20" t="n">
        <v>0.302766</v>
      </c>
      <c r="Z20" t="n">
        <v>0.305579</v>
      </c>
      <c r="AA20" t="n">
        <v>0.366933</v>
      </c>
      <c r="AB20" t="n">
        <v>0.316496</v>
      </c>
      <c r="AC20" t="n">
        <v>0.320757</v>
      </c>
      <c r="AD20" t="n">
        <v>0.279733</v>
      </c>
      <c r="AE20" t="n">
        <v>0.284317</v>
      </c>
      <c r="AF20" t="n">
        <v>0.320003</v>
      </c>
      <c r="AG20" t="n">
        <v>0.254826</v>
      </c>
      <c r="AH20" t="n">
        <v>0.242315</v>
      </c>
      <c r="AI20" t="n">
        <v>0.378898</v>
      </c>
      <c r="AJ20" t="n">
        <v>0.332421</v>
      </c>
      <c r="AK20" t="n">
        <v>0.319147</v>
      </c>
      <c r="AL20" t="n">
        <v>0.306097</v>
      </c>
      <c r="AM20" t="n">
        <v>0.287473</v>
      </c>
      <c r="AN20" t="n">
        <v>0.283404</v>
      </c>
      <c r="AO20" t="n">
        <v>0.259386</v>
      </c>
      <c r="AP20" t="n">
        <v>0.207773</v>
      </c>
      <c r="AQ20" t="n">
        <v>0.371367</v>
      </c>
      <c r="AR20" t="n">
        <v>0.288247</v>
      </c>
      <c r="AS20" t="n">
        <v>0.288882</v>
      </c>
      <c r="AT20" t="n">
        <v>0.284324</v>
      </c>
      <c r="AU20" t="n">
        <v>0.304004</v>
      </c>
      <c r="AV20" t="n">
        <v>0.247394</v>
      </c>
      <c r="AW20" t="n">
        <v>0.268213</v>
      </c>
      <c r="AX20" t="n">
        <v>0.252535</v>
      </c>
      <c r="AY20" t="n">
        <v>0.398079</v>
      </c>
      <c r="AZ20" t="n">
        <v>0.293751</v>
      </c>
      <c r="BA20" t="n">
        <v>0.314469</v>
      </c>
      <c r="BB20" t="n">
        <v>0.256419</v>
      </c>
      <c r="BC20" t="n">
        <v>0.250479</v>
      </c>
      <c r="BD20" t="n">
        <v>0.247305</v>
      </c>
      <c r="BE20" t="n">
        <v>0.234466</v>
      </c>
      <c r="BF20" t="n">
        <v>0.280217</v>
      </c>
      <c r="BG20" t="n">
        <v>0.370035</v>
      </c>
      <c r="BH20" t="n">
        <v>0.296992</v>
      </c>
      <c r="BI20" t="n">
        <v>0.315851</v>
      </c>
      <c r="BJ20" t="n">
        <v>0.296429</v>
      </c>
      <c r="BK20" t="n">
        <v>0.276772</v>
      </c>
      <c r="BL20" t="n">
        <v>0.232</v>
      </c>
      <c r="BM20" t="n">
        <v>0.23549</v>
      </c>
      <c r="BN20" t="n">
        <v>0.308274</v>
      </c>
    </row>
    <row r="21" spans="1:66">
      <c r="A21" t="n">
        <v>12.960833</v>
      </c>
      <c r="B21" s="1" t="n">
        <v>0.5400347222222223</v>
      </c>
      <c r="C21" t="n">
        <v>0.372558</v>
      </c>
      <c r="D21" t="n">
        <v>0.371401</v>
      </c>
      <c r="E21" t="n">
        <v>0.355915</v>
      </c>
      <c r="F21" t="n">
        <v>0.326049</v>
      </c>
      <c r="G21" t="n">
        <v>0.370286</v>
      </c>
      <c r="H21" t="n">
        <v>0.38466</v>
      </c>
      <c r="I21" t="n">
        <v>0.358895</v>
      </c>
      <c r="J21" t="n">
        <v>0.382126</v>
      </c>
      <c r="K21" t="n">
        <v>0.323132</v>
      </c>
      <c r="L21" t="n">
        <v>0.361763</v>
      </c>
      <c r="M21" t="n">
        <v>0.312042</v>
      </c>
      <c r="N21" t="n">
        <v>0.408157</v>
      </c>
      <c r="O21" t="n">
        <v>0.326836</v>
      </c>
      <c r="P21" t="n">
        <v>0.3629</v>
      </c>
      <c r="Q21" t="n">
        <v>0.336248</v>
      </c>
      <c r="R21" t="n">
        <v>0.362204</v>
      </c>
      <c r="S21" t="n">
        <v>0.426614</v>
      </c>
      <c r="T21" t="n">
        <v>0.383941</v>
      </c>
      <c r="U21" t="n">
        <v>0.385365</v>
      </c>
      <c r="V21" t="n">
        <v>0.383094</v>
      </c>
      <c r="W21" t="n">
        <v>0.330562</v>
      </c>
      <c r="X21" t="n">
        <v>0.371971</v>
      </c>
      <c r="Y21" t="n">
        <v>0.35563</v>
      </c>
      <c r="Z21" t="n">
        <v>0.354682</v>
      </c>
      <c r="AA21" t="n">
        <v>0.416432</v>
      </c>
      <c r="AB21" t="n">
        <v>0.370562</v>
      </c>
      <c r="AC21" t="n">
        <v>0.376653</v>
      </c>
      <c r="AD21" t="n">
        <v>0.339151</v>
      </c>
      <c r="AE21" t="n">
        <v>0.330545</v>
      </c>
      <c r="AF21" t="n">
        <v>0.366612</v>
      </c>
      <c r="AG21" t="n">
        <v>0.30347</v>
      </c>
      <c r="AH21" t="n">
        <v>0.289828</v>
      </c>
      <c r="AI21" t="n">
        <v>0.427261</v>
      </c>
      <c r="AJ21" t="n">
        <v>0.382321</v>
      </c>
      <c r="AK21" t="n">
        <v>0.365204</v>
      </c>
      <c r="AL21" t="n">
        <v>0.356181</v>
      </c>
      <c r="AM21" t="n">
        <v>0.336585</v>
      </c>
      <c r="AN21" t="n">
        <v>0.323539</v>
      </c>
      <c r="AO21" t="n">
        <v>0.310999</v>
      </c>
      <c r="AP21" t="n">
        <v>0.25831</v>
      </c>
      <c r="AQ21" t="n">
        <v>0.409902</v>
      </c>
      <c r="AR21" t="n">
        <v>0.34507</v>
      </c>
      <c r="AS21" t="n">
        <v>0.338055</v>
      </c>
      <c r="AT21" t="n">
        <v>0.338237</v>
      </c>
      <c r="AU21" t="n">
        <v>0.35392</v>
      </c>
      <c r="AV21" t="n">
        <v>0.301749</v>
      </c>
      <c r="AW21" t="n">
        <v>0.315165</v>
      </c>
      <c r="AX21" t="n">
        <v>0.30115</v>
      </c>
      <c r="AY21" t="n">
        <v>0.442913</v>
      </c>
      <c r="AZ21" t="n">
        <v>0.340368</v>
      </c>
      <c r="BA21" t="n">
        <v>0.362164</v>
      </c>
      <c r="BB21" t="n">
        <v>0.318655</v>
      </c>
      <c r="BC21" t="n">
        <v>0.298944</v>
      </c>
      <c r="BD21" t="n">
        <v>0.293927</v>
      </c>
      <c r="BE21" t="n">
        <v>0.291648</v>
      </c>
      <c r="BF21" t="n">
        <v>0.330109</v>
      </c>
      <c r="BG21" t="n">
        <v>0.423758</v>
      </c>
      <c r="BH21" t="n">
        <v>0.349113</v>
      </c>
      <c r="BI21" t="n">
        <v>0.359825</v>
      </c>
      <c r="BJ21" t="n">
        <v>0.350744</v>
      </c>
      <c r="BK21" t="n">
        <v>0.327719</v>
      </c>
      <c r="BL21" t="n">
        <v>0.287005</v>
      </c>
      <c r="BM21" t="n">
        <v>0.290819</v>
      </c>
      <c r="BN21" t="n">
        <v>0.356694</v>
      </c>
    </row>
    <row r="22" spans="1:66">
      <c r="A22" t="n">
        <v>13.959722</v>
      </c>
      <c r="B22" s="1" t="n">
        <v>0.5816550925925926</v>
      </c>
      <c r="C22" t="n">
        <v>0.417963</v>
      </c>
      <c r="D22" t="n">
        <v>0.42061</v>
      </c>
      <c r="E22" t="n">
        <v>0.408469</v>
      </c>
      <c r="F22" t="n">
        <v>0.380071</v>
      </c>
      <c r="G22" t="n">
        <v>0.418705</v>
      </c>
      <c r="H22" t="n">
        <v>0.427799</v>
      </c>
      <c r="I22" t="n">
        <v>0.410726</v>
      </c>
      <c r="J22" t="n">
        <v>0.427835</v>
      </c>
      <c r="K22" t="n">
        <v>0.376424</v>
      </c>
      <c r="L22" t="n">
        <v>0.40923</v>
      </c>
      <c r="M22" t="n">
        <v>0.36264</v>
      </c>
      <c r="N22" t="n">
        <v>0.452384</v>
      </c>
      <c r="O22" t="n">
        <v>0.378649</v>
      </c>
      <c r="P22" t="n">
        <v>0.402192</v>
      </c>
      <c r="Q22" t="n">
        <v>0.384376</v>
      </c>
      <c r="R22" t="n">
        <v>0.410119</v>
      </c>
      <c r="S22" t="n">
        <v>0.468301</v>
      </c>
      <c r="T22" t="n">
        <v>0.433368</v>
      </c>
      <c r="U22" t="n">
        <v>0.43638</v>
      </c>
      <c r="V22" t="n">
        <v>0.430625</v>
      </c>
      <c r="W22" t="n">
        <v>0.378562</v>
      </c>
      <c r="X22" t="n">
        <v>0.428532</v>
      </c>
      <c r="Y22" t="n">
        <v>0.402679</v>
      </c>
      <c r="Z22" t="n">
        <v>0.407315</v>
      </c>
      <c r="AA22" t="n">
        <v>0.457247</v>
      </c>
      <c r="AB22" t="n">
        <v>0.421149</v>
      </c>
      <c r="AC22" t="n">
        <v>0.419502</v>
      </c>
      <c r="AD22" t="n">
        <v>0.395813</v>
      </c>
      <c r="AE22" t="n">
        <v>0.377872</v>
      </c>
      <c r="AF22" t="n">
        <v>0.417314</v>
      </c>
      <c r="AG22" t="n">
        <v>0.358691</v>
      </c>
      <c r="AH22" t="n">
        <v>0.344658</v>
      </c>
      <c r="AI22" t="n">
        <v>0.471868</v>
      </c>
      <c r="AJ22" t="n">
        <v>0.433058</v>
      </c>
      <c r="AK22" t="n">
        <v>0.418929</v>
      </c>
      <c r="AL22" t="n">
        <v>0.406228</v>
      </c>
      <c r="AM22" t="n">
        <v>0.385974</v>
      </c>
      <c r="AN22" t="n">
        <v>0.386838</v>
      </c>
      <c r="AO22" t="n">
        <v>0.357259</v>
      </c>
      <c r="AP22" t="n">
        <v>0.309094</v>
      </c>
      <c r="AQ22" t="n">
        <v>0.454928</v>
      </c>
      <c r="AR22" t="n">
        <v>0.382927</v>
      </c>
      <c r="AS22" t="n">
        <v>0.39045</v>
      </c>
      <c r="AT22" t="n">
        <v>0.392506</v>
      </c>
      <c r="AU22" t="n">
        <v>0.40642</v>
      </c>
      <c r="AV22" t="n">
        <v>0.349507</v>
      </c>
      <c r="AW22" t="n">
        <v>0.375034</v>
      </c>
      <c r="AX22" t="n">
        <v>0.352631</v>
      </c>
      <c r="AY22" t="n">
        <v>0.48033</v>
      </c>
      <c r="AZ22" t="n">
        <v>0.392295</v>
      </c>
      <c r="BA22" t="n">
        <v>0.408591</v>
      </c>
      <c r="BB22" t="n">
        <v>0.361275</v>
      </c>
      <c r="BC22" t="n">
        <v>0.349117</v>
      </c>
      <c r="BD22" t="n">
        <v>0.352543</v>
      </c>
      <c r="BE22" t="n">
        <v>0.343753</v>
      </c>
      <c r="BF22" t="n">
        <v>0.378905</v>
      </c>
      <c r="BG22" t="n">
        <v>0.466536</v>
      </c>
      <c r="BH22" t="n">
        <v>0.401447</v>
      </c>
      <c r="BI22" t="n">
        <v>0.416058</v>
      </c>
      <c r="BJ22" t="n">
        <v>0.398779</v>
      </c>
      <c r="BK22" t="n">
        <v>0.383557</v>
      </c>
      <c r="BL22" t="n">
        <v>0.346165</v>
      </c>
      <c r="BM22" t="n">
        <v>0.343119</v>
      </c>
      <c r="BN22" t="n">
        <v>0.413638</v>
      </c>
    </row>
    <row r="23" spans="1:66">
      <c r="A23" t="n">
        <v>14.956667</v>
      </c>
      <c r="B23" s="1" t="n">
        <v>0.6231944444444445</v>
      </c>
      <c r="C23" t="n">
        <v>0.458226</v>
      </c>
      <c r="D23" t="n">
        <v>0.474427</v>
      </c>
      <c r="E23" t="n">
        <v>0.459499</v>
      </c>
      <c r="F23" t="n">
        <v>0.429154</v>
      </c>
      <c r="G23" t="n">
        <v>0.473442</v>
      </c>
      <c r="H23" t="n">
        <v>0.477755</v>
      </c>
      <c r="I23" t="n">
        <v>0.459479</v>
      </c>
      <c r="J23" t="n">
        <v>0.476657</v>
      </c>
      <c r="K23" t="n">
        <v>0.428963</v>
      </c>
      <c r="L23" t="n">
        <v>0.467071</v>
      </c>
      <c r="M23" t="n">
        <v>0.4183</v>
      </c>
      <c r="N23" t="n">
        <v>0.498033</v>
      </c>
      <c r="O23" t="n">
        <v>0.424599</v>
      </c>
      <c r="P23" t="n">
        <v>0.450091</v>
      </c>
      <c r="Q23" t="n">
        <v>0.425673</v>
      </c>
      <c r="R23" t="n">
        <v>0.462149</v>
      </c>
      <c r="S23" t="n">
        <v>0.513149</v>
      </c>
      <c r="T23" t="n">
        <v>0.482088</v>
      </c>
      <c r="U23" t="n">
        <v>0.480009</v>
      </c>
      <c r="V23" t="n">
        <v>0.4755</v>
      </c>
      <c r="W23" t="n">
        <v>0.428457</v>
      </c>
      <c r="X23" t="n">
        <v>0.467716</v>
      </c>
      <c r="Y23" t="n">
        <v>0.449905</v>
      </c>
      <c r="Z23" t="n">
        <v>0.454628</v>
      </c>
      <c r="AA23" t="n">
        <v>0.509593</v>
      </c>
      <c r="AB23" t="n">
        <v>0.465428</v>
      </c>
      <c r="AC23" t="n">
        <v>0.47429</v>
      </c>
      <c r="AD23" t="n">
        <v>0.442368</v>
      </c>
      <c r="AE23" t="n">
        <v>0.432355</v>
      </c>
      <c r="AF23" t="n">
        <v>0.471091</v>
      </c>
      <c r="AG23" t="n">
        <v>0.408623</v>
      </c>
      <c r="AH23" t="n">
        <v>0.400381</v>
      </c>
      <c r="AI23" t="n">
        <v>0.507457</v>
      </c>
      <c r="AJ23" t="n">
        <v>0.475345</v>
      </c>
      <c r="AK23" t="n">
        <v>0.459063</v>
      </c>
      <c r="AL23" t="n">
        <v>0.45474</v>
      </c>
      <c r="AM23" t="n">
        <v>0.425161</v>
      </c>
      <c r="AN23" t="n">
        <v>0.426365</v>
      </c>
      <c r="AO23" t="n">
        <v>0.412946</v>
      </c>
      <c r="AP23" t="n">
        <v>0.372136</v>
      </c>
      <c r="AQ23" t="n">
        <v>0.5017200000000001</v>
      </c>
      <c r="AR23" t="n">
        <v>0.425985</v>
      </c>
      <c r="AS23" t="n">
        <v>0.441288</v>
      </c>
      <c r="AT23" t="n">
        <v>0.442959</v>
      </c>
      <c r="AU23" t="n">
        <v>0.44745</v>
      </c>
      <c r="AV23" t="n">
        <v>0.399185</v>
      </c>
      <c r="AW23" t="n">
        <v>0.421071</v>
      </c>
      <c r="AX23" t="n">
        <v>0.410933</v>
      </c>
      <c r="AY23" t="n">
        <v>0.520135</v>
      </c>
      <c r="AZ23" t="n">
        <v>0.440914</v>
      </c>
      <c r="BA23" t="n">
        <v>0.457236</v>
      </c>
      <c r="BB23" t="n">
        <v>0.415569</v>
      </c>
      <c r="BC23" t="n">
        <v>0.402927</v>
      </c>
      <c r="BD23" t="n">
        <v>0.397076</v>
      </c>
      <c r="BE23" t="n">
        <v>0.401373</v>
      </c>
      <c r="BF23" t="n">
        <v>0.426195</v>
      </c>
      <c r="BG23" t="n">
        <v>0.514085</v>
      </c>
      <c r="BH23" t="n">
        <v>0.447757</v>
      </c>
      <c r="BI23" t="n">
        <v>0.455055</v>
      </c>
      <c r="BJ23" t="n">
        <v>0.449756</v>
      </c>
      <c r="BK23" t="n">
        <v>0.432014</v>
      </c>
      <c r="BL23" t="n">
        <v>0.398601</v>
      </c>
      <c r="BM23" t="n">
        <v>0.39634</v>
      </c>
      <c r="BN23" t="n">
        <v>0.45652</v>
      </c>
    </row>
    <row r="24" spans="1:66">
      <c r="A24" t="n">
        <v>15.955</v>
      </c>
      <c r="B24" s="1" t="n">
        <v>0.6647916666666667</v>
      </c>
      <c r="C24" t="n">
        <v>0.498137</v>
      </c>
      <c r="D24" t="n">
        <v>0.5146770000000001</v>
      </c>
      <c r="E24" t="n">
        <v>0.507629</v>
      </c>
      <c r="F24" t="n">
        <v>0.474606</v>
      </c>
      <c r="G24" t="n">
        <v>0.515968</v>
      </c>
      <c r="H24" t="n">
        <v>0.523157</v>
      </c>
      <c r="I24" t="n">
        <v>0.507379</v>
      </c>
      <c r="J24" t="n">
        <v>0.525773</v>
      </c>
      <c r="K24" t="n">
        <v>0.481039</v>
      </c>
      <c r="L24" t="n">
        <v>0.5124919999999999</v>
      </c>
      <c r="M24" t="n">
        <v>0.462863</v>
      </c>
      <c r="N24" t="n">
        <v>0.543421</v>
      </c>
      <c r="O24" t="n">
        <v>0.469023</v>
      </c>
      <c r="P24" t="n">
        <v>0.497531</v>
      </c>
      <c r="Q24" t="n">
        <v>0.479924</v>
      </c>
      <c r="R24" t="n">
        <v>0.500798</v>
      </c>
      <c r="S24" t="n">
        <v>0.561147</v>
      </c>
      <c r="T24" t="n">
        <v>0.51834</v>
      </c>
      <c r="U24" t="n">
        <v>0.529267</v>
      </c>
      <c r="V24" t="n">
        <v>0.519199</v>
      </c>
      <c r="W24" t="n">
        <v>0.486689</v>
      </c>
      <c r="X24" t="n">
        <v>0.512064</v>
      </c>
      <c r="Y24" t="n">
        <v>0.495528</v>
      </c>
      <c r="Z24" t="n">
        <v>0.497507</v>
      </c>
      <c r="AA24" t="n">
        <v>0.552112</v>
      </c>
      <c r="AB24" t="n">
        <v>0.518562</v>
      </c>
      <c r="AC24" t="n">
        <v>0.5169859999999999</v>
      </c>
      <c r="AD24" t="n">
        <v>0.489592</v>
      </c>
      <c r="AE24" t="n">
        <v>0.478384</v>
      </c>
      <c r="AF24" t="n">
        <v>0.508946</v>
      </c>
      <c r="AG24" t="n">
        <v>0.454699</v>
      </c>
      <c r="AH24" t="n">
        <v>0.448752</v>
      </c>
      <c r="AI24" t="n">
        <v>0.552268</v>
      </c>
      <c r="AJ24" t="n">
        <v>0.520587</v>
      </c>
      <c r="AK24" t="n">
        <v>0.509554</v>
      </c>
      <c r="AL24" t="n">
        <v>0.499551</v>
      </c>
      <c r="AM24" t="n">
        <v>0.467085</v>
      </c>
      <c r="AN24" t="n">
        <v>0.474407</v>
      </c>
      <c r="AO24" t="n">
        <v>0.457488</v>
      </c>
      <c r="AP24" t="n">
        <v>0.408408</v>
      </c>
      <c r="AQ24" t="n">
        <v>0.541174</v>
      </c>
      <c r="AR24" t="n">
        <v>0.47392</v>
      </c>
      <c r="AS24" t="n">
        <v>0.488465</v>
      </c>
      <c r="AT24" t="n">
        <v>0.491696</v>
      </c>
      <c r="AU24" t="n">
        <v>0.49729</v>
      </c>
      <c r="AV24" t="n">
        <v>0.447412</v>
      </c>
      <c r="AW24" t="n">
        <v>0.466955</v>
      </c>
      <c r="AX24" t="n">
        <v>0.45494</v>
      </c>
      <c r="AY24" t="n">
        <v>0.562918</v>
      </c>
      <c r="AZ24" t="n">
        <v>0.495393</v>
      </c>
      <c r="BA24" t="n">
        <v>0.503704</v>
      </c>
      <c r="BB24" t="n">
        <v>0.467167</v>
      </c>
      <c r="BC24" t="n">
        <v>0.448084</v>
      </c>
      <c r="BD24" t="n">
        <v>0.457696</v>
      </c>
      <c r="BE24" t="n">
        <v>0.448468</v>
      </c>
      <c r="BF24" t="n">
        <v>0.475877</v>
      </c>
      <c r="BG24" t="n">
        <v>0.5616719999999999</v>
      </c>
      <c r="BH24" t="n">
        <v>0.495524</v>
      </c>
      <c r="BI24" t="n">
        <v>0.497508</v>
      </c>
      <c r="BJ24" t="n">
        <v>0.494447</v>
      </c>
      <c r="BK24" t="n">
        <v>0.479931</v>
      </c>
      <c r="BL24" t="n">
        <v>0.45164</v>
      </c>
      <c r="BM24" t="n">
        <v>0.447559</v>
      </c>
      <c r="BN24" t="n">
        <v>0.505646</v>
      </c>
    </row>
    <row r="25" spans="1:66">
      <c r="A25" t="n">
        <v>16.951389</v>
      </c>
      <c r="B25" s="1" t="n">
        <v>0.7063078703703703</v>
      </c>
      <c r="C25" t="n">
        <v>0.54744</v>
      </c>
      <c r="D25" t="n">
        <v>0.558927</v>
      </c>
      <c r="E25" t="n">
        <v>0.5491780000000001</v>
      </c>
      <c r="F25" t="n">
        <v>0.517246</v>
      </c>
      <c r="G25" t="n">
        <v>0.558131</v>
      </c>
      <c r="H25" t="n">
        <v>0.56232</v>
      </c>
      <c r="I25" t="n">
        <v>0.546502</v>
      </c>
      <c r="J25" t="n">
        <v>0.572379</v>
      </c>
      <c r="K25" t="n">
        <v>0.528237</v>
      </c>
      <c r="L25" t="n">
        <v>0.551538</v>
      </c>
      <c r="M25" t="n">
        <v>0.510887</v>
      </c>
      <c r="N25" t="n">
        <v>0.593148</v>
      </c>
      <c r="O25" t="n">
        <v>0.516663</v>
      </c>
      <c r="P25" t="n">
        <v>0.540655</v>
      </c>
      <c r="Q25" t="n">
        <v>0.526073</v>
      </c>
      <c r="R25" t="n">
        <v>0.546177</v>
      </c>
      <c r="S25" t="n">
        <v>0.601956</v>
      </c>
      <c r="T25" t="n">
        <v>0.557725</v>
      </c>
      <c r="U25" t="n">
        <v>0.565182</v>
      </c>
      <c r="V25" t="n">
        <v>0.56773</v>
      </c>
      <c r="W25" t="n">
        <v>0.543892</v>
      </c>
      <c r="X25" t="n">
        <v>0.558911</v>
      </c>
      <c r="Y25" t="n">
        <v>0.543018</v>
      </c>
      <c r="Z25" t="n">
        <v>0.541284</v>
      </c>
      <c r="AA25" t="n">
        <v>0.596069</v>
      </c>
      <c r="AB25" t="n">
        <v>0.566357</v>
      </c>
      <c r="AC25" t="n">
        <v>0.56721</v>
      </c>
      <c r="AD25" t="n">
        <v>0.5408579999999999</v>
      </c>
      <c r="AE25" t="n">
        <v>0.522609</v>
      </c>
      <c r="AF25" t="n">
        <v>0.554574</v>
      </c>
      <c r="AG25" t="n">
        <v>0.495689</v>
      </c>
      <c r="AH25" t="n">
        <v>0.50147</v>
      </c>
      <c r="AI25" t="n">
        <v>0.597967</v>
      </c>
      <c r="AJ25" t="n">
        <v>0.5609499999999999</v>
      </c>
      <c r="AK25" t="n">
        <v>0.5541430000000001</v>
      </c>
      <c r="AL25" t="n">
        <v>0.54843</v>
      </c>
      <c r="AM25" t="n">
        <v>0.518353</v>
      </c>
      <c r="AN25" t="n">
        <v>0.5089</v>
      </c>
      <c r="AO25" t="n">
        <v>0.502867</v>
      </c>
      <c r="AP25" t="n">
        <v>0.456244</v>
      </c>
      <c r="AQ25" t="n">
        <v>0.583066</v>
      </c>
      <c r="AR25" t="n">
        <v>0.519698</v>
      </c>
      <c r="AS25" t="n">
        <v>0.531073</v>
      </c>
      <c r="AT25" t="n">
        <v>0.527661</v>
      </c>
      <c r="AU25" t="n">
        <v>0.544022</v>
      </c>
      <c r="AV25" t="n">
        <v>0.488236</v>
      </c>
      <c r="AW25" t="n">
        <v>0.52128</v>
      </c>
      <c r="AX25" t="n">
        <v>0.49924</v>
      </c>
      <c r="AY25" t="n">
        <v>0.605684</v>
      </c>
      <c r="AZ25" t="n">
        <v>0.540388</v>
      </c>
      <c r="BA25" t="n">
        <v>0.546457</v>
      </c>
      <c r="BB25" t="n">
        <v>0.518224</v>
      </c>
      <c r="BC25" t="n">
        <v>0.497485</v>
      </c>
      <c r="BD25" t="n">
        <v>0.49869</v>
      </c>
      <c r="BE25" t="n">
        <v>0.499381</v>
      </c>
      <c r="BF25" t="n">
        <v>0.521442</v>
      </c>
      <c r="BG25" t="n">
        <v>0.602485</v>
      </c>
      <c r="BH25" t="n">
        <v>0.544283</v>
      </c>
      <c r="BI25" t="n">
        <v>0.537984</v>
      </c>
      <c r="BJ25" t="n">
        <v>0.542631</v>
      </c>
      <c r="BK25" t="n">
        <v>0.528335</v>
      </c>
      <c r="BL25" t="n">
        <v>0.506474</v>
      </c>
      <c r="BM25" t="n">
        <v>0.497999</v>
      </c>
      <c r="BN25" t="n">
        <v>0.546153</v>
      </c>
    </row>
    <row r="26" spans="1:66">
      <c r="A26" t="n">
        <v>17.948611</v>
      </c>
      <c r="B26" s="1" t="n">
        <v>0.7478587962962963</v>
      </c>
      <c r="C26" t="n">
        <v>0.589543</v>
      </c>
      <c r="D26" t="n">
        <v>0.596872</v>
      </c>
      <c r="E26" t="n">
        <v>0.601468</v>
      </c>
      <c r="F26" t="n">
        <v>0.562811</v>
      </c>
      <c r="G26" t="n">
        <v>0.604843</v>
      </c>
      <c r="H26" t="n">
        <v>0.60846</v>
      </c>
      <c r="I26" t="n">
        <v>0.596442</v>
      </c>
      <c r="J26" t="n">
        <v>0.6139210000000001</v>
      </c>
      <c r="K26" t="n">
        <v>0.579105</v>
      </c>
      <c r="L26" t="n">
        <v>0.586342</v>
      </c>
      <c r="M26" t="n">
        <v>0.55667</v>
      </c>
      <c r="N26" t="n">
        <v>0.638588</v>
      </c>
      <c r="O26" t="n">
        <v>0.554262</v>
      </c>
      <c r="P26" t="n">
        <v>0.590742</v>
      </c>
      <c r="Q26" t="n">
        <v>0.571985</v>
      </c>
      <c r="R26" t="n">
        <v>0.592316</v>
      </c>
      <c r="S26" t="n">
        <v>0.649183</v>
      </c>
      <c r="T26" t="n">
        <v>0.6014699999999999</v>
      </c>
      <c r="U26" t="n">
        <v>0.615965</v>
      </c>
      <c r="V26" t="n">
        <v>0.614731</v>
      </c>
      <c r="W26" t="n">
        <v>0.592782</v>
      </c>
      <c r="X26" t="n">
        <v>0.604268</v>
      </c>
      <c r="Y26" t="n">
        <v>0.586651</v>
      </c>
      <c r="Z26" t="n">
        <v>0.589726</v>
      </c>
      <c r="AA26" t="n">
        <v>0.643161</v>
      </c>
      <c r="AB26" t="n">
        <v>0.617774</v>
      </c>
      <c r="AC26" t="n">
        <v>0.613372</v>
      </c>
      <c r="AD26" t="n">
        <v>0.591562</v>
      </c>
      <c r="AE26" t="n">
        <v>0.568618</v>
      </c>
      <c r="AF26" t="n">
        <v>0.601677</v>
      </c>
      <c r="AG26" t="n">
        <v>0.546303</v>
      </c>
      <c r="AH26" t="n">
        <v>0.548944</v>
      </c>
      <c r="AI26" t="n">
        <v>0.640795</v>
      </c>
      <c r="AJ26" t="n">
        <v>0.607795</v>
      </c>
      <c r="AK26" t="n">
        <v>0.597591</v>
      </c>
      <c r="AL26" t="n">
        <v>0.590731</v>
      </c>
      <c r="AM26" t="n">
        <v>0.558262</v>
      </c>
      <c r="AN26" t="n">
        <v>0.562791</v>
      </c>
      <c r="AO26" t="n">
        <v>0.553464</v>
      </c>
      <c r="AP26" t="n">
        <v>0.503719</v>
      </c>
      <c r="AQ26" t="n">
        <v>0.630924</v>
      </c>
      <c r="AR26" t="n">
        <v>0.570908</v>
      </c>
      <c r="AS26" t="n">
        <v>0.577851</v>
      </c>
      <c r="AT26" t="n">
        <v>0.581741</v>
      </c>
      <c r="AU26" t="n">
        <v>0.590593</v>
      </c>
      <c r="AV26" t="n">
        <v>0.532745</v>
      </c>
      <c r="AW26" t="n">
        <v>0.564021</v>
      </c>
      <c r="AX26" t="n">
        <v>0.547735</v>
      </c>
      <c r="AY26" t="n">
        <v>0.645263</v>
      </c>
      <c r="AZ26" t="n">
        <v>0.579949</v>
      </c>
      <c r="BA26" t="n">
        <v>0.596783</v>
      </c>
      <c r="BB26" t="n">
        <v>0.5676600000000001</v>
      </c>
      <c r="BC26" t="n">
        <v>0.548233</v>
      </c>
      <c r="BD26" t="n">
        <v>0.551073</v>
      </c>
      <c r="BE26" t="n">
        <v>0.551183</v>
      </c>
      <c r="BF26" t="n">
        <v>0.5754089999999999</v>
      </c>
      <c r="BG26" t="n">
        <v>0.6474220000000001</v>
      </c>
      <c r="BH26" t="n">
        <v>0.588589</v>
      </c>
      <c r="BI26" t="n">
        <v>0.588413</v>
      </c>
      <c r="BJ26" t="n">
        <v>0.58949</v>
      </c>
      <c r="BK26" t="n">
        <v>0.5765980000000001</v>
      </c>
      <c r="BL26" t="n">
        <v>0.552739</v>
      </c>
      <c r="BM26" t="n">
        <v>0.546331</v>
      </c>
      <c r="BN26" t="n">
        <v>0.593256</v>
      </c>
    </row>
    <row r="27" spans="1:66">
      <c r="A27" t="n">
        <v>18.946111</v>
      </c>
      <c r="B27" s="1" t="n">
        <v>0.7894212962962963</v>
      </c>
      <c r="C27" t="n">
        <v>0.640303</v>
      </c>
      <c r="D27" t="n">
        <v>0.650318</v>
      </c>
      <c r="E27" t="n">
        <v>0.64943</v>
      </c>
      <c r="F27" t="n">
        <v>0.611546</v>
      </c>
      <c r="G27" t="n">
        <v>0.651511</v>
      </c>
      <c r="H27" t="n">
        <v>0.650744</v>
      </c>
      <c r="I27" t="n">
        <v>0.636634</v>
      </c>
      <c r="J27" t="n">
        <v>0.654703</v>
      </c>
      <c r="K27" t="n">
        <v>0.622101</v>
      </c>
      <c r="L27" t="n">
        <v>0.630877</v>
      </c>
      <c r="M27" t="n">
        <v>0.60768</v>
      </c>
      <c r="N27" t="n">
        <v>0.687933</v>
      </c>
      <c r="O27" t="n">
        <v>0.604444</v>
      </c>
      <c r="P27" t="n">
        <v>0.6407890000000001</v>
      </c>
      <c r="Q27" t="n">
        <v>0.622611</v>
      </c>
      <c r="R27" t="n">
        <v>0.633806</v>
      </c>
      <c r="S27" t="n">
        <v>0.690396</v>
      </c>
      <c r="T27" t="n">
        <v>0.644147</v>
      </c>
      <c r="U27" t="n">
        <v>0.659106</v>
      </c>
      <c r="V27" t="n">
        <v>0.664458</v>
      </c>
      <c r="W27" t="n">
        <v>0.64392</v>
      </c>
      <c r="X27" t="n">
        <v>0.64812</v>
      </c>
      <c r="Y27" t="n">
        <v>0.635147</v>
      </c>
      <c r="Z27" t="n">
        <v>0.62768</v>
      </c>
      <c r="AA27" t="n">
        <v>0.688152</v>
      </c>
      <c r="AB27" t="n">
        <v>0.657368</v>
      </c>
      <c r="AC27" t="n">
        <v>0.659732</v>
      </c>
      <c r="AD27" t="n">
        <v>0.644219</v>
      </c>
      <c r="AE27" t="n">
        <v>0.618096</v>
      </c>
      <c r="AF27" t="n">
        <v>0.648197</v>
      </c>
      <c r="AG27" t="n">
        <v>0.604772</v>
      </c>
      <c r="AH27" t="n">
        <v>0.600038</v>
      </c>
      <c r="AI27" t="n">
        <v>0.685979</v>
      </c>
      <c r="AJ27" t="n">
        <v>0.652742</v>
      </c>
      <c r="AK27" t="n">
        <v>0.6453</v>
      </c>
      <c r="AL27" t="n">
        <v>0.645021</v>
      </c>
      <c r="AM27" t="n">
        <v>0.608428</v>
      </c>
      <c r="AN27" t="n">
        <v>0.607191</v>
      </c>
      <c r="AO27" t="n">
        <v>0.605447</v>
      </c>
      <c r="AP27" t="n">
        <v>0.566546</v>
      </c>
      <c r="AQ27" t="n">
        <v>0.673096</v>
      </c>
      <c r="AR27" t="n">
        <v>0.619476</v>
      </c>
      <c r="AS27" t="n">
        <v>0.6282990000000001</v>
      </c>
      <c r="AT27" t="n">
        <v>0.625927</v>
      </c>
      <c r="AU27" t="n">
        <v>0.635812</v>
      </c>
      <c r="AV27" t="n">
        <v>0.586311</v>
      </c>
      <c r="AW27" t="n">
        <v>0.6123459999999999</v>
      </c>
      <c r="AX27" t="n">
        <v>0.5965859999999999</v>
      </c>
      <c r="AY27" t="n">
        <v>0.697079</v>
      </c>
      <c r="AZ27" t="n">
        <v>0.624049</v>
      </c>
      <c r="BA27" t="n">
        <v>0.649425</v>
      </c>
      <c r="BB27" t="n">
        <v>0.618103</v>
      </c>
      <c r="BC27" t="n">
        <v>0.60271</v>
      </c>
      <c r="BD27" t="n">
        <v>0.597917</v>
      </c>
      <c r="BE27" t="n">
        <v>0.601832</v>
      </c>
      <c r="BF27" t="n">
        <v>0.620682</v>
      </c>
      <c r="BG27" t="n">
        <v>0.693029</v>
      </c>
      <c r="BH27" t="n">
        <v>0.641042</v>
      </c>
      <c r="BI27" t="n">
        <v>0.637728</v>
      </c>
      <c r="BJ27" t="n">
        <v>0.643778</v>
      </c>
      <c r="BK27" t="n">
        <v>0.628371</v>
      </c>
      <c r="BL27" t="n">
        <v>0.600944</v>
      </c>
      <c r="BM27" t="n">
        <v>0.608863</v>
      </c>
      <c r="BN27" t="n">
        <v>0.639148</v>
      </c>
    </row>
    <row r="28" spans="1:66">
      <c r="A28" t="n">
        <v>19.943611</v>
      </c>
      <c r="B28" s="1" t="n">
        <v>0.8309837962962963</v>
      </c>
      <c r="C28" t="n">
        <v>0.685433</v>
      </c>
      <c r="D28" t="n">
        <v>0.703325</v>
      </c>
      <c r="E28" t="n">
        <v>0.695339</v>
      </c>
      <c r="F28" t="n">
        <v>0.661142</v>
      </c>
      <c r="G28" t="n">
        <v>0.696462</v>
      </c>
      <c r="H28" t="n">
        <v>0.697219</v>
      </c>
      <c r="I28" t="n">
        <v>0.683041</v>
      </c>
      <c r="J28" t="n">
        <v>0.704605</v>
      </c>
      <c r="K28" t="n">
        <v>0.679856</v>
      </c>
      <c r="L28" t="n">
        <v>0.677024</v>
      </c>
      <c r="M28" t="n">
        <v>0.662589</v>
      </c>
      <c r="N28" t="n">
        <v>0.725244</v>
      </c>
      <c r="O28" t="n">
        <v>0.660423</v>
      </c>
      <c r="P28" t="n">
        <v>0.68542</v>
      </c>
      <c r="Q28" t="n">
        <v>0.668165</v>
      </c>
      <c r="R28" t="n">
        <v>0.682431</v>
      </c>
      <c r="S28" t="n">
        <v>0.7427049999999999</v>
      </c>
      <c r="T28" t="n">
        <v>0.692111</v>
      </c>
      <c r="U28" t="n">
        <v>0.704768</v>
      </c>
      <c r="V28" t="n">
        <v>0.705821</v>
      </c>
      <c r="W28" t="n">
        <v>0.6995980000000001</v>
      </c>
      <c r="X28" t="n">
        <v>0.688878</v>
      </c>
      <c r="Y28" t="n">
        <v>0.677092</v>
      </c>
      <c r="Z28" t="n">
        <v>0.682022</v>
      </c>
      <c r="AA28" t="n">
        <v>0.73214</v>
      </c>
      <c r="AB28" t="n">
        <v>0.70423</v>
      </c>
      <c r="AC28" t="n">
        <v>0.707375</v>
      </c>
      <c r="AD28" t="n">
        <v>0.697109</v>
      </c>
      <c r="AE28" t="n">
        <v>0.672017</v>
      </c>
      <c r="AF28" t="n">
        <v>0.696445</v>
      </c>
      <c r="AG28" t="n">
        <v>0.667326</v>
      </c>
      <c r="AH28" t="n">
        <v>0.656054</v>
      </c>
      <c r="AI28" t="n">
        <v>0.727343</v>
      </c>
      <c r="AJ28" t="n">
        <v>0.696255</v>
      </c>
      <c r="AK28" t="n">
        <v>0.695047</v>
      </c>
      <c r="AL28" t="n">
        <v>0.691003</v>
      </c>
      <c r="AM28" t="n">
        <v>0.6603599999999999</v>
      </c>
      <c r="AN28" t="n">
        <v>0.657091</v>
      </c>
      <c r="AO28" t="n">
        <v>0.6624409999999999</v>
      </c>
      <c r="AP28" t="n">
        <v>0.63295</v>
      </c>
      <c r="AQ28" t="n">
        <v>0.718351</v>
      </c>
      <c r="AR28" t="n">
        <v>0.668703</v>
      </c>
      <c r="AS28" t="n">
        <v>0.676907</v>
      </c>
      <c r="AT28" t="n">
        <v>0.676807</v>
      </c>
      <c r="AU28" t="n">
        <v>0.671913</v>
      </c>
      <c r="AV28" t="n">
        <v>0.639636</v>
      </c>
      <c r="AW28" t="n">
        <v>0.6677999999999999</v>
      </c>
      <c r="AX28" t="n">
        <v>0.652302</v>
      </c>
      <c r="AY28" t="n">
        <v>0.7397550000000001</v>
      </c>
      <c r="AZ28" t="n">
        <v>0.67879</v>
      </c>
      <c r="BA28" t="n">
        <v>0.700746</v>
      </c>
      <c r="BB28" t="n">
        <v>0.665948</v>
      </c>
      <c r="BC28" t="n">
        <v>0.652335</v>
      </c>
      <c r="BD28" t="n">
        <v>0.654223</v>
      </c>
      <c r="BE28" t="n">
        <v>0.654689</v>
      </c>
      <c r="BF28" t="n">
        <v>0.6759309999999999</v>
      </c>
      <c r="BG28" t="n">
        <v>0.738094</v>
      </c>
      <c r="BH28" t="n">
        <v>0.688518</v>
      </c>
      <c r="BI28" t="n">
        <v>0.688981</v>
      </c>
      <c r="BJ28" t="n">
        <v>0.689397</v>
      </c>
      <c r="BK28" t="n">
        <v>0.681315</v>
      </c>
      <c r="BL28" t="n">
        <v>0.657986</v>
      </c>
      <c r="BM28" t="n">
        <v>0.656389</v>
      </c>
      <c r="BN28" t="n">
        <v>0.681825</v>
      </c>
    </row>
    <row r="29" spans="1:66">
      <c r="A29" t="n">
        <v>20.942222</v>
      </c>
      <c r="B29" s="1" t="n">
        <v>0.8725925925925926</v>
      </c>
      <c r="C29" t="n">
        <v>0.733623</v>
      </c>
      <c r="D29" t="n">
        <v>0.7534</v>
      </c>
      <c r="E29" t="n">
        <v>0.751528</v>
      </c>
      <c r="F29" t="n">
        <v>0.707498</v>
      </c>
      <c r="G29" t="n">
        <v>0.745825</v>
      </c>
      <c r="H29" t="n">
        <v>0.7501409999999999</v>
      </c>
      <c r="I29" t="n">
        <v>0.738919</v>
      </c>
      <c r="J29" t="n">
        <v>0.75296</v>
      </c>
      <c r="K29" t="n">
        <v>0.730727</v>
      </c>
      <c r="L29" t="n">
        <v>0.728088</v>
      </c>
      <c r="M29" t="n">
        <v>0.721183</v>
      </c>
      <c r="N29" t="n">
        <v>0.770088</v>
      </c>
      <c r="O29" t="n">
        <v>0.715256</v>
      </c>
      <c r="P29" t="n">
        <v>0.730676</v>
      </c>
      <c r="Q29" t="n">
        <v>0.72104</v>
      </c>
      <c r="R29" t="n">
        <v>0.7325120000000001</v>
      </c>
      <c r="S29" t="n">
        <v>0.7837150000000001</v>
      </c>
      <c r="T29" t="n">
        <v>0.745136</v>
      </c>
      <c r="U29" t="n">
        <v>0.747078</v>
      </c>
      <c r="V29" t="n">
        <v>0.757333</v>
      </c>
      <c r="W29" t="n">
        <v>0.749236</v>
      </c>
      <c r="X29" t="n">
        <v>0.7392</v>
      </c>
      <c r="Y29" t="n">
        <v>0.729867</v>
      </c>
      <c r="Z29" t="n">
        <v>0.730836</v>
      </c>
      <c r="AA29" t="n">
        <v>0.771265</v>
      </c>
      <c r="AB29" t="n">
        <v>0.757189</v>
      </c>
      <c r="AC29" t="n">
        <v>0.751538</v>
      </c>
      <c r="AD29" t="n">
        <v>0.740675</v>
      </c>
      <c r="AE29" t="n">
        <v>0.726056</v>
      </c>
      <c r="AF29" t="n">
        <v>0.750003</v>
      </c>
      <c r="AG29" t="n">
        <v>0.70985</v>
      </c>
      <c r="AH29" t="n">
        <v>0.700263</v>
      </c>
      <c r="AI29" t="n">
        <v>0.771522</v>
      </c>
      <c r="AJ29" t="n">
        <v>0.742556</v>
      </c>
      <c r="AK29" t="n">
        <v>0.746126</v>
      </c>
      <c r="AL29" t="n">
        <v>0.737462</v>
      </c>
      <c r="AM29" t="n">
        <v>0.71384</v>
      </c>
      <c r="AN29" t="n">
        <v>0.703313</v>
      </c>
      <c r="AO29" t="n">
        <v>0.704324</v>
      </c>
      <c r="AP29" t="n">
        <v>0.694931</v>
      </c>
      <c r="AQ29" t="n">
        <v>0.767043</v>
      </c>
      <c r="AR29" t="n">
        <v>0.71863</v>
      </c>
      <c r="AS29" t="n">
        <v>0.733838</v>
      </c>
      <c r="AT29" t="n">
        <v>0.719418</v>
      </c>
      <c r="AU29" t="n">
        <v>0.730818</v>
      </c>
      <c r="AV29" t="n">
        <v>0.688409</v>
      </c>
      <c r="AW29" t="n">
        <v>0.713436</v>
      </c>
      <c r="AX29" t="n">
        <v>0.705233</v>
      </c>
      <c r="AY29" t="n">
        <v>0.781724</v>
      </c>
      <c r="AZ29" t="n">
        <v>0.732521</v>
      </c>
      <c r="BA29" t="n">
        <v>0.752973</v>
      </c>
      <c r="BB29" t="n">
        <v>0.732021</v>
      </c>
      <c r="BC29" t="n">
        <v>0.704687</v>
      </c>
      <c r="BD29" t="n">
        <v>0.714452</v>
      </c>
      <c r="BE29" t="n">
        <v>0.7095900000000001</v>
      </c>
      <c r="BF29" t="n">
        <v>0.7287360000000001</v>
      </c>
      <c r="BG29" t="n">
        <v>0.783357</v>
      </c>
      <c r="BH29" t="n">
        <v>0.7289330000000001</v>
      </c>
      <c r="BI29" t="n">
        <v>0.739869</v>
      </c>
      <c r="BJ29" t="n">
        <v>0.728629</v>
      </c>
      <c r="BK29" t="n">
        <v>0.727816</v>
      </c>
      <c r="BL29" t="n">
        <v>0.711658</v>
      </c>
      <c r="BM29" t="n">
        <v>0.7058449999999999</v>
      </c>
      <c r="BN29" t="n">
        <v>0.739564</v>
      </c>
    </row>
    <row r="30" spans="1:66">
      <c r="A30" t="n">
        <v>21.940278</v>
      </c>
      <c r="B30" s="1" t="n">
        <v>0.9141782407407407</v>
      </c>
      <c r="C30" t="n">
        <v>0.7876339999999999</v>
      </c>
      <c r="D30" t="n">
        <v>0.7945140000000001</v>
      </c>
      <c r="E30" t="n">
        <v>0.79982</v>
      </c>
      <c r="F30" t="n">
        <v>0.768</v>
      </c>
      <c r="G30" t="n">
        <v>0.789404</v>
      </c>
      <c r="H30" t="n">
        <v>0.805277</v>
      </c>
      <c r="I30" t="n">
        <v>0.787293</v>
      </c>
      <c r="J30" t="n">
        <v>0.795424</v>
      </c>
      <c r="K30" t="n">
        <v>0.778415</v>
      </c>
      <c r="L30" t="n">
        <v>0.774948</v>
      </c>
      <c r="M30" t="n">
        <v>0.7622719999999999</v>
      </c>
      <c r="N30" t="n">
        <v>0.815736</v>
      </c>
      <c r="O30" t="n">
        <v>0.7617930000000001</v>
      </c>
      <c r="P30" t="n">
        <v>0.778044</v>
      </c>
      <c r="Q30" t="n">
        <v>0.771913</v>
      </c>
      <c r="R30" t="n">
        <v>0.775469</v>
      </c>
      <c r="S30" t="n">
        <v>0.8297949999999999</v>
      </c>
      <c r="T30" t="n">
        <v>0.795647</v>
      </c>
      <c r="U30" t="n">
        <v>0.788063</v>
      </c>
      <c r="V30" t="n">
        <v>0.800127</v>
      </c>
      <c r="W30" t="n">
        <v>0.802969</v>
      </c>
      <c r="X30" t="n">
        <v>0.787869</v>
      </c>
      <c r="Y30" t="n">
        <v>0.781446</v>
      </c>
      <c r="Z30" t="n">
        <v>0.779048</v>
      </c>
      <c r="AA30" t="n">
        <v>0.813338</v>
      </c>
      <c r="AB30" t="n">
        <v>0.794224</v>
      </c>
      <c r="AC30" t="n">
        <v>0.803387</v>
      </c>
      <c r="AD30" t="n">
        <v>0.791183</v>
      </c>
      <c r="AE30" t="n">
        <v>0.780131</v>
      </c>
      <c r="AF30" t="n">
        <v>0.79725</v>
      </c>
      <c r="AG30" t="n">
        <v>0.760495</v>
      </c>
      <c r="AH30" t="n">
        <v>0.748989</v>
      </c>
      <c r="AI30" t="n">
        <v>0.815365</v>
      </c>
      <c r="AJ30" t="n">
        <v>0.794008</v>
      </c>
      <c r="AK30" t="n">
        <v>0.782242</v>
      </c>
      <c r="AL30" t="n">
        <v>0.789963</v>
      </c>
      <c r="AM30" t="n">
        <v>0.766485</v>
      </c>
      <c r="AN30" t="n">
        <v>0.756606</v>
      </c>
      <c r="AO30" t="n">
        <v>0.750933</v>
      </c>
      <c r="AP30" t="n">
        <v>0.755916</v>
      </c>
      <c r="AQ30" t="n">
        <v>0.803073</v>
      </c>
      <c r="AR30" t="n">
        <v>0.771343</v>
      </c>
      <c r="AS30" t="n">
        <v>0.791235</v>
      </c>
      <c r="AT30" t="n">
        <v>0.765709</v>
      </c>
      <c r="AU30" t="n">
        <v>0.780532</v>
      </c>
      <c r="AV30" t="n">
        <v>0.744667</v>
      </c>
      <c r="AW30" t="n">
        <v>0.759995</v>
      </c>
      <c r="AX30" t="n">
        <v>0.753905</v>
      </c>
      <c r="AY30" t="n">
        <v>0.821226</v>
      </c>
      <c r="AZ30" t="n">
        <v>0.779262</v>
      </c>
      <c r="BA30" t="n">
        <v>0.793583</v>
      </c>
      <c r="BB30" t="n">
        <v>0.784165</v>
      </c>
      <c r="BC30" t="n">
        <v>0.748579</v>
      </c>
      <c r="BD30" t="n">
        <v>0.769277</v>
      </c>
      <c r="BE30" t="n">
        <v>0.757806</v>
      </c>
      <c r="BF30" t="n">
        <v>0.785845</v>
      </c>
      <c r="BG30" t="n">
        <v>0.826931</v>
      </c>
      <c r="BH30" t="n">
        <v>0.776316</v>
      </c>
      <c r="BI30" t="n">
        <v>0.797577</v>
      </c>
      <c r="BJ30" t="n">
        <v>0.775288</v>
      </c>
      <c r="BK30" t="n">
        <v>0.780807</v>
      </c>
      <c r="BL30" t="n">
        <v>0.765055</v>
      </c>
      <c r="BM30" t="n">
        <v>0.756427</v>
      </c>
      <c r="BN30" t="n">
        <v>0.781695</v>
      </c>
    </row>
    <row r="31" spans="1:66">
      <c r="A31" t="n">
        <v>22.937778</v>
      </c>
      <c r="B31" s="1" t="n">
        <v>0.9557407407407408</v>
      </c>
      <c r="C31" t="n">
        <v>0.833135</v>
      </c>
      <c r="D31" t="n">
        <v>0.848224</v>
      </c>
      <c r="E31" t="n">
        <v>0.845195</v>
      </c>
      <c r="F31" t="n">
        <v>0.8160809999999999</v>
      </c>
      <c r="G31" t="n">
        <v>0.834757</v>
      </c>
      <c r="H31" t="n">
        <v>0.847036</v>
      </c>
      <c r="I31" t="n">
        <v>0.837714</v>
      </c>
      <c r="J31" t="n">
        <v>0.844158</v>
      </c>
      <c r="K31" t="n">
        <v>0.824187</v>
      </c>
      <c r="L31" t="n">
        <v>0.820937</v>
      </c>
      <c r="M31" t="n">
        <v>0.810514</v>
      </c>
      <c r="N31" t="n">
        <v>0.855557</v>
      </c>
      <c r="O31" t="n">
        <v>0.8148</v>
      </c>
      <c r="P31" t="n">
        <v>0.824247</v>
      </c>
      <c r="Q31" t="n">
        <v>0.823872</v>
      </c>
      <c r="R31" t="n">
        <v>0.820055</v>
      </c>
      <c r="S31" t="n">
        <v>0.871909</v>
      </c>
      <c r="T31" t="n">
        <v>0.843233</v>
      </c>
      <c r="U31" t="n">
        <v>0.837538</v>
      </c>
      <c r="V31" t="n">
        <v>0.835701</v>
      </c>
      <c r="W31" t="n">
        <v>0.845415</v>
      </c>
      <c r="X31" t="n">
        <v>0.828444</v>
      </c>
      <c r="Y31" t="n">
        <v>0.83197</v>
      </c>
      <c r="Z31" t="n">
        <v>0.827236</v>
      </c>
      <c r="AA31" t="n">
        <v>0.850108</v>
      </c>
      <c r="AB31" t="n">
        <v>0.840689</v>
      </c>
      <c r="AC31" t="n">
        <v>0.842349</v>
      </c>
      <c r="AD31" t="n">
        <v>0.834394</v>
      </c>
      <c r="AE31" t="n">
        <v>0.832041</v>
      </c>
      <c r="AF31" t="n">
        <v>0.845108</v>
      </c>
      <c r="AG31" t="n">
        <v>0.818851</v>
      </c>
      <c r="AH31" t="n">
        <v>0.797659</v>
      </c>
      <c r="AI31" t="n">
        <v>0.85359</v>
      </c>
      <c r="AJ31" t="n">
        <v>0.836269</v>
      </c>
      <c r="AK31" t="n">
        <v>0.831658</v>
      </c>
      <c r="AL31" t="n">
        <v>0.839607</v>
      </c>
      <c r="AM31" t="n">
        <v>0.819808</v>
      </c>
      <c r="AN31" t="n">
        <v>0.804354</v>
      </c>
      <c r="AO31" t="n">
        <v>0.812557</v>
      </c>
      <c r="AP31" t="n">
        <v>0.809516</v>
      </c>
      <c r="AQ31" t="n">
        <v>0.849516</v>
      </c>
      <c r="AR31" t="n">
        <v>0.821739</v>
      </c>
      <c r="AS31" t="n">
        <v>0.832149</v>
      </c>
      <c r="AT31" t="n">
        <v>0.820468</v>
      </c>
      <c r="AU31" t="n">
        <v>0.832894</v>
      </c>
      <c r="AV31" t="n">
        <v>0.797026</v>
      </c>
      <c r="AW31" t="n">
        <v>0.817242</v>
      </c>
      <c r="AX31" t="n">
        <v>0.802411</v>
      </c>
      <c r="AY31" t="n">
        <v>0.858785</v>
      </c>
      <c r="AZ31" t="n">
        <v>0.833694</v>
      </c>
      <c r="BA31" t="n">
        <v>0.848157</v>
      </c>
      <c r="BB31" t="n">
        <v>0.819157</v>
      </c>
      <c r="BC31" t="n">
        <v>0.813629</v>
      </c>
      <c r="BD31" t="n">
        <v>0.820804</v>
      </c>
      <c r="BE31" t="n">
        <v>0.814046</v>
      </c>
      <c r="BF31" t="n">
        <v>0.834914</v>
      </c>
      <c r="BG31" t="n">
        <v>0.863302</v>
      </c>
      <c r="BH31" t="n">
        <v>0.826026</v>
      </c>
      <c r="BI31" t="n">
        <v>0.840651</v>
      </c>
      <c r="BJ31" t="n">
        <v>0.824545</v>
      </c>
      <c r="BK31" t="n">
        <v>0.825834</v>
      </c>
      <c r="BL31" t="n">
        <v>0.824162</v>
      </c>
      <c r="BM31" t="n">
        <v>0.811277</v>
      </c>
      <c r="BN31" t="n">
        <v>0.837513</v>
      </c>
    </row>
    <row r="32" spans="1:66">
      <c r="A32" t="n">
        <v>23.936111</v>
      </c>
      <c r="B32" t="n">
        <v>0.997337962962963</v>
      </c>
      <c r="C32" t="n">
        <v>0.879697</v>
      </c>
      <c r="D32" t="n">
        <v>0.897936</v>
      </c>
      <c r="E32" t="n">
        <v>0.889514</v>
      </c>
      <c r="F32" t="n">
        <v>0.8646509999999999</v>
      </c>
      <c r="G32" t="n">
        <v>0.8825229999999999</v>
      </c>
      <c r="H32" t="n">
        <v>0.887673</v>
      </c>
      <c r="I32" t="n">
        <v>0.874735</v>
      </c>
      <c r="J32" t="n">
        <v>0.886284</v>
      </c>
      <c r="K32" t="n">
        <v>0.868543</v>
      </c>
      <c r="L32" t="n">
        <v>0.872133</v>
      </c>
      <c r="M32" t="n">
        <v>0.862599</v>
      </c>
      <c r="N32" t="n">
        <v>0.893532</v>
      </c>
      <c r="O32" t="n">
        <v>0.864187</v>
      </c>
      <c r="P32" t="n">
        <v>0.88471</v>
      </c>
      <c r="Q32" t="n">
        <v>0.867601</v>
      </c>
      <c r="R32" t="n">
        <v>0.878779</v>
      </c>
      <c r="S32" t="n">
        <v>0.906354</v>
      </c>
      <c r="T32" t="n">
        <v>0.889904</v>
      </c>
      <c r="U32" t="n">
        <v>0.878907</v>
      </c>
      <c r="V32" t="n">
        <v>0.8787469999999999</v>
      </c>
      <c r="W32" t="n">
        <v>0.883444</v>
      </c>
      <c r="X32" t="n">
        <v>0.885063</v>
      </c>
      <c r="Y32" t="n">
        <v>0.870765</v>
      </c>
      <c r="Z32" t="n">
        <v>0.878176</v>
      </c>
      <c r="AA32" t="n">
        <v>0.8915650000000001</v>
      </c>
      <c r="AB32" t="n">
        <v>0.87983</v>
      </c>
      <c r="AC32" t="n">
        <v>0.88123</v>
      </c>
      <c r="AD32" t="n">
        <v>0.885502</v>
      </c>
      <c r="AE32" t="n">
        <v>0.880566</v>
      </c>
      <c r="AF32" t="n">
        <v>0.883816</v>
      </c>
      <c r="AG32" t="n">
        <v>0.870368</v>
      </c>
      <c r="AH32" t="n">
        <v>0.8615930000000001</v>
      </c>
      <c r="AI32" t="n">
        <v>0.895172</v>
      </c>
      <c r="AJ32" t="n">
        <v>0.8866309999999999</v>
      </c>
      <c r="AK32" t="n">
        <v>0.879325</v>
      </c>
      <c r="AL32" t="n">
        <v>0.879461</v>
      </c>
      <c r="AM32" t="n">
        <v>0.871791</v>
      </c>
      <c r="AN32" t="n">
        <v>0.859504</v>
      </c>
      <c r="AO32" t="n">
        <v>0.859023</v>
      </c>
      <c r="AP32" t="n">
        <v>0.852894</v>
      </c>
      <c r="AQ32" t="n">
        <v>0.887037</v>
      </c>
      <c r="AR32" t="n">
        <v>0.865295</v>
      </c>
      <c r="AS32" t="n">
        <v>0.886696</v>
      </c>
      <c r="AT32" t="n">
        <v>0.875063</v>
      </c>
      <c r="AU32" t="n">
        <v>0.876629</v>
      </c>
      <c r="AV32" t="n">
        <v>0.8605</v>
      </c>
      <c r="AW32" t="n">
        <v>0.869294</v>
      </c>
      <c r="AX32" t="n">
        <v>0.861349</v>
      </c>
      <c r="AY32" t="n">
        <v>0.905464</v>
      </c>
      <c r="AZ32" t="n">
        <v>0.876242</v>
      </c>
      <c r="BA32" t="n">
        <v>0.890073</v>
      </c>
      <c r="BB32" t="n">
        <v>0.877951</v>
      </c>
      <c r="BC32" t="n">
        <v>0.865714</v>
      </c>
      <c r="BD32" t="n">
        <v>0.876009</v>
      </c>
      <c r="BE32" t="n">
        <v>0.861751</v>
      </c>
      <c r="BF32" t="n">
        <v>0.882471</v>
      </c>
      <c r="BG32" t="n">
        <v>0.899331</v>
      </c>
      <c r="BH32" t="n">
        <v>0.879937</v>
      </c>
      <c r="BI32" t="n">
        <v>0.887933</v>
      </c>
      <c r="BJ32" t="n">
        <v>0.871431</v>
      </c>
      <c r="BK32" t="n">
        <v>0.869895</v>
      </c>
      <c r="BL32" t="n">
        <v>0.864933</v>
      </c>
      <c r="BM32" t="n">
        <v>0.866621</v>
      </c>
      <c r="BN32" t="n">
        <v>0.887715</v>
      </c>
    </row>
    <row r="33" spans="1:66">
      <c r="A33" t="n">
        <v>24.935</v>
      </c>
      <c r="B33" t="n">
        <v>1.038958333333333</v>
      </c>
      <c r="C33" t="n">
        <v>0.931678</v>
      </c>
      <c r="D33" t="n">
        <v>0.935831</v>
      </c>
      <c r="E33" t="n">
        <v>0.939034</v>
      </c>
      <c r="F33" t="n">
        <v>0.920655</v>
      </c>
      <c r="G33" t="n">
        <v>0.931505</v>
      </c>
      <c r="H33" t="n">
        <v>0.931469</v>
      </c>
      <c r="I33" t="n">
        <v>0.925712</v>
      </c>
      <c r="J33" t="n">
        <v>0.933691</v>
      </c>
      <c r="K33" t="n">
        <v>0.918373</v>
      </c>
      <c r="L33" t="n">
        <v>0.921704</v>
      </c>
      <c r="M33" t="n">
        <v>0.926877</v>
      </c>
      <c r="N33" t="n">
        <v>0.935393</v>
      </c>
      <c r="O33" t="n">
        <v>0.925306</v>
      </c>
      <c r="P33" t="n">
        <v>0.924114</v>
      </c>
      <c r="Q33" t="n">
        <v>0.917844</v>
      </c>
      <c r="R33" t="n">
        <v>0.926881</v>
      </c>
      <c r="S33" t="n">
        <v>0.947511</v>
      </c>
      <c r="T33" t="n">
        <v>0.931837</v>
      </c>
      <c r="U33" t="n">
        <v>0.923332</v>
      </c>
      <c r="V33" t="n">
        <v>0.924142</v>
      </c>
      <c r="W33" t="n">
        <v>0.927378</v>
      </c>
      <c r="X33" t="n">
        <v>0.934979</v>
      </c>
      <c r="Y33" t="n">
        <v>0.923389</v>
      </c>
      <c r="Z33" t="n">
        <v>0.9186260000000001</v>
      </c>
      <c r="AA33" t="n">
        <v>0.936381</v>
      </c>
      <c r="AB33" t="n">
        <v>0.925877</v>
      </c>
      <c r="AC33" t="n">
        <v>0.925458</v>
      </c>
      <c r="AD33" t="n">
        <v>0.932971</v>
      </c>
      <c r="AE33" t="n">
        <v>0.928958</v>
      </c>
      <c r="AF33" t="n">
        <v>0.934569</v>
      </c>
      <c r="AG33" t="n">
        <v>0.927756</v>
      </c>
      <c r="AH33" t="n">
        <v>0.9243170000000001</v>
      </c>
      <c r="AI33" t="n">
        <v>0.937074</v>
      </c>
      <c r="AJ33" t="n">
        <v>0.925214</v>
      </c>
      <c r="AK33" t="n">
        <v>0.926704</v>
      </c>
      <c r="AL33" t="n">
        <v>0.9286720000000001</v>
      </c>
      <c r="AM33" t="n">
        <v>0.9253169999999999</v>
      </c>
      <c r="AN33" t="n">
        <v>0.909077</v>
      </c>
      <c r="AO33" t="n">
        <v>0.918871</v>
      </c>
      <c r="AP33" t="n">
        <v>0.903066</v>
      </c>
      <c r="AQ33" t="n">
        <v>0.935114</v>
      </c>
      <c r="AR33" t="n">
        <v>0.916015</v>
      </c>
      <c r="AS33" t="n">
        <v>0.927813</v>
      </c>
      <c r="AT33" t="n">
        <v>0.929223</v>
      </c>
      <c r="AU33" t="n">
        <v>0.924135</v>
      </c>
      <c r="AV33" t="n">
        <v>0.923136</v>
      </c>
      <c r="AW33" t="n">
        <v>0.919337</v>
      </c>
      <c r="AX33" t="n">
        <v>0.908852</v>
      </c>
      <c r="AY33" t="n">
        <v>0.941715</v>
      </c>
      <c r="AZ33" t="n">
        <v>0.932903</v>
      </c>
      <c r="BA33" t="n">
        <v>0.932849</v>
      </c>
      <c r="BB33" t="n">
        <v>0.924414</v>
      </c>
      <c r="BC33" t="n">
        <v>0.923053</v>
      </c>
      <c r="BD33" t="n">
        <v>0.930427</v>
      </c>
      <c r="BE33" t="n">
        <v>0.922451</v>
      </c>
      <c r="BF33" t="n">
        <v>0.932624</v>
      </c>
      <c r="BG33" t="n">
        <v>0.941242</v>
      </c>
      <c r="BH33" t="n">
        <v>0.92937</v>
      </c>
      <c r="BI33" t="n">
        <v>0.929826</v>
      </c>
      <c r="BJ33" t="n">
        <v>0.918922</v>
      </c>
      <c r="BK33" t="n">
        <v>0.919991</v>
      </c>
      <c r="BL33" t="n">
        <v>0.917886</v>
      </c>
      <c r="BM33" t="n">
        <v>0.919652</v>
      </c>
      <c r="BN33" t="n">
        <v>0.939147</v>
      </c>
    </row>
    <row r="34" spans="1:66">
      <c r="A34" t="n">
        <v>25.932778</v>
      </c>
      <c r="B34" t="n">
        <v>1.080532407407407</v>
      </c>
      <c r="C34" t="n">
        <v>0.977167</v>
      </c>
      <c r="D34" t="n">
        <v>0.976079</v>
      </c>
      <c r="E34" t="n">
        <v>0.975867</v>
      </c>
      <c r="F34" t="n">
        <v>0.974944</v>
      </c>
      <c r="G34" t="n">
        <v>0.973006</v>
      </c>
      <c r="H34" t="n">
        <v>0.978697</v>
      </c>
      <c r="I34" t="n">
        <v>0.967794</v>
      </c>
      <c r="J34" t="n">
        <v>0.976579</v>
      </c>
      <c r="K34" t="n">
        <v>0.9681340000000001</v>
      </c>
      <c r="L34" t="n">
        <v>0.967272</v>
      </c>
      <c r="M34" t="n">
        <v>0.972981</v>
      </c>
      <c r="N34" t="n">
        <v>0.980963</v>
      </c>
      <c r="O34" t="n">
        <v>0.979348</v>
      </c>
      <c r="P34" t="n">
        <v>0.976209</v>
      </c>
      <c r="Q34" t="n">
        <v>0.971038</v>
      </c>
      <c r="R34" t="n">
        <v>0.971734</v>
      </c>
      <c r="S34" t="n">
        <v>0.978221</v>
      </c>
      <c r="T34" t="n">
        <v>0.969924</v>
      </c>
      <c r="U34" t="n">
        <v>0.971135</v>
      </c>
      <c r="V34" t="n">
        <v>0.974533</v>
      </c>
      <c r="W34" t="n">
        <v>0.9747169999999999</v>
      </c>
      <c r="X34" t="n">
        <v>0.977041</v>
      </c>
      <c r="Y34" t="n">
        <v>0.967255</v>
      </c>
      <c r="Z34" t="n">
        <v>0.968811</v>
      </c>
      <c r="AA34" t="n">
        <v>0.979636</v>
      </c>
      <c r="AB34" t="n">
        <v>0.968177</v>
      </c>
      <c r="AC34" t="n">
        <v>0.968538</v>
      </c>
      <c r="AD34" t="n">
        <v>0.974039</v>
      </c>
      <c r="AE34" t="n">
        <v>0.970461</v>
      </c>
      <c r="AF34" t="n">
        <v>0.976675</v>
      </c>
      <c r="AG34" t="n">
        <v>0.972967</v>
      </c>
      <c r="AH34" t="n">
        <v>0.9708290000000001</v>
      </c>
      <c r="AI34" t="n">
        <v>0.9747749999999999</v>
      </c>
      <c r="AJ34" t="n">
        <v>0.969424</v>
      </c>
      <c r="AK34" t="n">
        <v>0.958994</v>
      </c>
      <c r="AL34" t="n">
        <v>0.976888</v>
      </c>
      <c r="AM34" t="n">
        <v>0.971612</v>
      </c>
      <c r="AN34" t="n">
        <v>0.9740799999999999</v>
      </c>
      <c r="AO34" t="n">
        <v>0.966971</v>
      </c>
      <c r="AP34" t="n">
        <v>0.963955</v>
      </c>
      <c r="AQ34" t="n">
        <v>0.97901</v>
      </c>
      <c r="AR34" t="n">
        <v>0.963931</v>
      </c>
      <c r="AS34" t="n">
        <v>0.981443</v>
      </c>
      <c r="AT34" t="n">
        <v>0.96426</v>
      </c>
      <c r="AU34" t="n">
        <v>0.978001</v>
      </c>
      <c r="AV34" t="n">
        <v>0.9681070000000001</v>
      </c>
      <c r="AW34" t="n">
        <v>0.966017</v>
      </c>
      <c r="AX34" t="n">
        <v>0.969455</v>
      </c>
      <c r="AY34" t="n">
        <v>0.974911</v>
      </c>
      <c r="AZ34" t="n">
        <v>0.982619</v>
      </c>
      <c r="BA34" t="n">
        <v>0.978678</v>
      </c>
      <c r="BB34" t="n">
        <v>0.978687</v>
      </c>
      <c r="BC34" t="n">
        <v>0.972229</v>
      </c>
      <c r="BD34" t="n">
        <v>0.976369</v>
      </c>
      <c r="BE34" t="n">
        <v>0.97442</v>
      </c>
      <c r="BF34" t="n">
        <v>0.97819</v>
      </c>
      <c r="BG34" t="n">
        <v>0.9809369999999999</v>
      </c>
      <c r="BH34" t="n">
        <v>0.976528</v>
      </c>
      <c r="BI34" t="n">
        <v>0.983236</v>
      </c>
      <c r="BJ34" t="n">
        <v>0.968125</v>
      </c>
      <c r="BK34" t="n">
        <v>0.974711</v>
      </c>
      <c r="BL34" t="n">
        <v>0.976572</v>
      </c>
      <c r="BM34" t="n">
        <v>0.967473</v>
      </c>
      <c r="BN34" t="n">
        <v>0.983903</v>
      </c>
    </row>
    <row r="35" spans="1:66">
      <c r="A35" t="n">
        <v>26.498056</v>
      </c>
      <c r="B35" t="n">
        <v>1.104085648148148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26.585</v>
      </c>
      <c r="B36" t="n">
        <v>1.107708333333333</v>
      </c>
      <c r="C36" t="n">
        <v>0.975873</v>
      </c>
      <c r="D36" t="n">
        <v>0.963903</v>
      </c>
      <c r="E36" t="n">
        <v>0.989555</v>
      </c>
      <c r="F36" t="n">
        <v>0.9803539999999999</v>
      </c>
      <c r="G36" t="n">
        <v>0.985556</v>
      </c>
      <c r="H36" t="n">
        <v>0.988895</v>
      </c>
      <c r="I36" t="n">
        <v>1.005577</v>
      </c>
      <c r="J36" t="n">
        <v>0.984791</v>
      </c>
      <c r="K36" t="n">
        <v>0.9827630000000001</v>
      </c>
      <c r="L36" t="n">
        <v>0.984293</v>
      </c>
      <c r="M36" t="n">
        <v>0.978266</v>
      </c>
      <c r="N36" t="n">
        <v>0.982564</v>
      </c>
      <c r="O36" t="n">
        <v>1.023463</v>
      </c>
      <c r="P36" t="n">
        <v>1.017805</v>
      </c>
      <c r="Q36" t="n">
        <v>0.9186839999999999</v>
      </c>
      <c r="R36" t="n">
        <v>0.926368</v>
      </c>
      <c r="S36" t="n">
        <v>1.050986</v>
      </c>
      <c r="T36" t="n">
        <v>0.953666</v>
      </c>
      <c r="U36" t="n">
        <v>0.965547</v>
      </c>
      <c r="V36" t="n">
        <v>0.984937</v>
      </c>
      <c r="W36" t="n">
        <v>0.979587</v>
      </c>
      <c r="X36" t="n">
        <v>0.9950020000000001</v>
      </c>
      <c r="Y36" t="n">
        <v>0.981917</v>
      </c>
      <c r="Z36" t="n">
        <v>0.983658</v>
      </c>
      <c r="AA36" t="n">
        <v>1.030155</v>
      </c>
      <c r="AB36" t="n">
        <v>0.913353</v>
      </c>
      <c r="AC36" t="n">
        <v>0.950779</v>
      </c>
      <c r="AD36" t="n">
        <v>0.967728</v>
      </c>
      <c r="AE36" t="n">
        <v>0.969123</v>
      </c>
      <c r="AF36" t="n">
        <v>0.975592</v>
      </c>
      <c r="AG36" t="n">
        <v>0.972286</v>
      </c>
      <c r="AH36" t="n">
        <v>0.964035</v>
      </c>
      <c r="AI36" t="n">
        <v>0.997282</v>
      </c>
      <c r="AJ36" t="n">
        <v>0.9099660000000001</v>
      </c>
      <c r="AK36" t="n">
        <v>0.929758</v>
      </c>
      <c r="AL36" t="n">
        <v>0.958282</v>
      </c>
      <c r="AM36" t="n">
        <v>0.960464</v>
      </c>
      <c r="AN36" t="n">
        <v>0.946909</v>
      </c>
      <c r="AO36" t="n">
        <v>0.955395</v>
      </c>
      <c r="AP36" t="n">
        <v>0.940459</v>
      </c>
      <c r="AQ36" t="n">
        <v>1.002919</v>
      </c>
      <c r="AR36" t="n">
        <v>0.909952</v>
      </c>
      <c r="AS36" t="n">
        <v>0.9385869999999999</v>
      </c>
      <c r="AT36" t="n">
        <v>0.947052</v>
      </c>
      <c r="AU36" t="n">
        <v>0.952356</v>
      </c>
      <c r="AV36" t="n">
        <v>0.9571190000000001</v>
      </c>
      <c r="AW36" t="n">
        <v>0.953604</v>
      </c>
      <c r="AX36" t="n">
        <v>0.951071</v>
      </c>
      <c r="AY36" t="n">
        <v>1.002017</v>
      </c>
      <c r="AZ36" t="n">
        <v>0.917102</v>
      </c>
      <c r="BA36" t="n">
        <v>0.932478</v>
      </c>
      <c r="BB36" t="n">
        <v>0.966844</v>
      </c>
      <c r="BC36" t="n">
        <v>0.963531</v>
      </c>
      <c r="BD36" t="n">
        <v>0.967017</v>
      </c>
      <c r="BE36" t="n">
        <v>0.969822</v>
      </c>
      <c r="BF36" t="n">
        <v>0.972364</v>
      </c>
      <c r="BG36" t="n">
        <v>1.045223</v>
      </c>
      <c r="BH36" t="n">
        <v>0.901346</v>
      </c>
      <c r="BI36" t="n">
        <v>0.93468</v>
      </c>
      <c r="BJ36" t="n">
        <v>0.964449</v>
      </c>
      <c r="BK36" t="n">
        <v>0.974348</v>
      </c>
      <c r="BL36" t="n">
        <v>0.979223</v>
      </c>
      <c r="BM36" t="n">
        <v>0.9775740000000001</v>
      </c>
      <c r="BN36" t="n">
        <v>0.9893150000000001</v>
      </c>
    </row>
    <row r="37" spans="1:66">
      <c r="A37" t="n">
        <v>26.835</v>
      </c>
      <c r="B37" t="n">
        <v>1.118125</v>
      </c>
      <c r="C37" t="n">
        <v>1.000837</v>
      </c>
      <c r="D37" t="n">
        <v>0.9946739999999999</v>
      </c>
      <c r="E37" t="n">
        <v>0.993808</v>
      </c>
      <c r="F37" t="n">
        <v>1.000702</v>
      </c>
      <c r="G37" t="n">
        <v>0.98006</v>
      </c>
      <c r="H37" t="n">
        <v>0.968646</v>
      </c>
      <c r="I37" t="n">
        <v>0.973595</v>
      </c>
      <c r="J37" t="n">
        <v>0.954306</v>
      </c>
      <c r="K37" t="n">
        <v>1.008169</v>
      </c>
      <c r="L37" t="n">
        <v>0.991493</v>
      </c>
      <c r="M37" t="n">
        <v>1.003634</v>
      </c>
      <c r="N37" t="n">
        <v>1.002045</v>
      </c>
      <c r="O37" t="n">
        <v>0.785294</v>
      </c>
      <c r="P37" t="n">
        <v>0.793006</v>
      </c>
      <c r="Q37" t="n">
        <v>0.913322</v>
      </c>
      <c r="R37" t="n">
        <v>0.918141</v>
      </c>
      <c r="S37" t="n">
        <v>0.865733</v>
      </c>
      <c r="T37" t="n">
        <v>0.936788</v>
      </c>
      <c r="U37" t="n">
        <v>1.002151</v>
      </c>
      <c r="V37" t="n">
        <v>0.999424</v>
      </c>
      <c r="W37" t="n">
        <v>1.009294</v>
      </c>
      <c r="X37" t="n">
        <v>1.010804</v>
      </c>
      <c r="Y37" t="n">
        <v>1.006572</v>
      </c>
      <c r="Z37" t="n">
        <v>1.003152</v>
      </c>
      <c r="AA37" t="n">
        <v>0.846233</v>
      </c>
      <c r="AB37" t="n">
        <v>0.907601</v>
      </c>
      <c r="AC37" t="n">
        <v>0.998444</v>
      </c>
      <c r="AD37" t="n">
        <v>1.013347</v>
      </c>
      <c r="AE37" t="n">
        <v>1.005072</v>
      </c>
      <c r="AF37" t="n">
        <v>0.984916</v>
      </c>
      <c r="AG37" t="n">
        <v>1.009195</v>
      </c>
      <c r="AH37" t="n">
        <v>1.003021</v>
      </c>
      <c r="AI37" t="n">
        <v>0.82103</v>
      </c>
      <c r="AJ37" t="n">
        <v>0.909435</v>
      </c>
      <c r="AK37" t="n">
        <v>0.995907</v>
      </c>
      <c r="AL37" t="n">
        <v>1.009684</v>
      </c>
      <c r="AM37" t="n">
        <v>1.004178</v>
      </c>
      <c r="AN37" t="n">
        <v>1.002987</v>
      </c>
      <c r="AO37" t="n">
        <v>1.008844</v>
      </c>
      <c r="AP37" t="n">
        <v>0.9971950000000001</v>
      </c>
      <c r="AQ37" t="n">
        <v>0.827718</v>
      </c>
      <c r="AR37" t="n">
        <v>0.905594</v>
      </c>
      <c r="AS37" t="n">
        <v>1.019244</v>
      </c>
      <c r="AT37" t="n">
        <v>1.006716</v>
      </c>
      <c r="AU37" t="n">
        <v>1.009106</v>
      </c>
      <c r="AV37" t="n">
        <v>0.99588</v>
      </c>
      <c r="AW37" t="n">
        <v>0.98848</v>
      </c>
      <c r="AX37" t="n">
        <v>0.995657</v>
      </c>
      <c r="AY37" t="n">
        <v>0.807878</v>
      </c>
      <c r="AZ37" t="n">
        <v>0.9101399999999999</v>
      </c>
      <c r="BA37" t="n">
        <v>1.002007</v>
      </c>
      <c r="BB37" t="n">
        <v>1.014868</v>
      </c>
      <c r="BC37" t="n">
        <v>0.997279</v>
      </c>
      <c r="BD37" t="n">
        <v>1.001804</v>
      </c>
      <c r="BE37" t="n">
        <v>1.002857</v>
      </c>
      <c r="BF37" t="n">
        <v>1.004548</v>
      </c>
      <c r="BG37" t="n">
        <v>0.927099</v>
      </c>
      <c r="BH37" t="n">
        <v>0.962914</v>
      </c>
      <c r="BI37" t="n">
        <v>1.002792</v>
      </c>
      <c r="BJ37" t="n">
        <v>1.013643</v>
      </c>
      <c r="BK37" t="n">
        <v>1.01766</v>
      </c>
      <c r="BL37" t="n">
        <v>1.00286</v>
      </c>
      <c r="BM37" t="n">
        <v>0.989903</v>
      </c>
      <c r="BN37" t="n">
        <v>0.992519</v>
      </c>
    </row>
    <row r="38" spans="1:66">
      <c r="A38" t="n">
        <v>27.085556</v>
      </c>
      <c r="B38" t="n">
        <v>1.128564814814815</v>
      </c>
      <c r="C38" t="n">
        <v>0.961445</v>
      </c>
      <c r="D38" t="n">
        <v>0.956736</v>
      </c>
      <c r="E38" t="n">
        <v>0.966033</v>
      </c>
      <c r="F38" t="n">
        <v>0.964803</v>
      </c>
      <c r="G38" t="n">
        <v>0.986641</v>
      </c>
      <c r="H38" t="n">
        <v>0.973722</v>
      </c>
      <c r="I38" t="n">
        <v>0.999908</v>
      </c>
      <c r="J38" t="n">
        <v>0.980498</v>
      </c>
      <c r="K38" t="n">
        <v>0.979101</v>
      </c>
      <c r="L38" t="n">
        <v>0.970301</v>
      </c>
      <c r="M38" t="n">
        <v>0.967013</v>
      </c>
      <c r="N38" t="n">
        <v>0.968691</v>
      </c>
      <c r="O38" t="n">
        <v>0.737083</v>
      </c>
      <c r="P38" t="n">
        <v>0.7516080000000001</v>
      </c>
      <c r="Q38" t="n">
        <v>0.891338</v>
      </c>
      <c r="R38" t="n">
        <v>0.89271</v>
      </c>
      <c r="S38" t="n">
        <v>0.817219</v>
      </c>
      <c r="T38" t="n">
        <v>0.908216</v>
      </c>
      <c r="U38" t="n">
        <v>0.972033</v>
      </c>
      <c r="V38" t="n">
        <v>0.978104</v>
      </c>
      <c r="W38" t="n">
        <v>0.980899</v>
      </c>
      <c r="X38" t="n">
        <v>0.981061</v>
      </c>
      <c r="Y38" t="n">
        <v>0.9709989999999999</v>
      </c>
      <c r="Z38" t="n">
        <v>0.965373</v>
      </c>
      <c r="AA38" t="n">
        <v>0.804352</v>
      </c>
      <c r="AB38" t="n">
        <v>0.898056</v>
      </c>
      <c r="AC38" t="n">
        <v>0.972587</v>
      </c>
      <c r="AD38" t="n">
        <v>0.982106</v>
      </c>
      <c r="AE38" t="n">
        <v>0.977155</v>
      </c>
      <c r="AF38" t="n">
        <v>0.950749</v>
      </c>
      <c r="AG38" t="n">
        <v>0.974749</v>
      </c>
      <c r="AH38" t="n">
        <v>0.968622</v>
      </c>
      <c r="AI38" t="n">
        <v>0.783648</v>
      </c>
      <c r="AJ38" t="n">
        <v>0.890582</v>
      </c>
      <c r="AK38" t="n">
        <v>0.965021</v>
      </c>
      <c r="AL38" t="n">
        <v>0.975098</v>
      </c>
      <c r="AM38" t="n">
        <v>0.969364</v>
      </c>
      <c r="AN38" t="n">
        <v>0.965998</v>
      </c>
      <c r="AO38" t="n">
        <v>0.976203</v>
      </c>
      <c r="AP38" t="n">
        <v>0.960747</v>
      </c>
      <c r="AQ38" t="n">
        <v>0.78986</v>
      </c>
      <c r="AR38" t="n">
        <v>0.88358</v>
      </c>
      <c r="AS38" t="n">
        <v>0.995866</v>
      </c>
      <c r="AT38" t="n">
        <v>0.979563</v>
      </c>
      <c r="AU38" t="n">
        <v>0.974569</v>
      </c>
      <c r="AV38" t="n">
        <v>0.966151</v>
      </c>
      <c r="AW38" t="n">
        <v>0.953514</v>
      </c>
      <c r="AX38" t="n">
        <v>0.96354</v>
      </c>
      <c r="AY38" t="n">
        <v>0.765202</v>
      </c>
      <c r="AZ38" t="n">
        <v>0.891638</v>
      </c>
      <c r="BA38" t="n">
        <v>0.971184</v>
      </c>
      <c r="BB38" t="n">
        <v>0.983493</v>
      </c>
      <c r="BC38" t="n">
        <v>0.951873</v>
      </c>
      <c r="BD38" t="n">
        <v>0.958415</v>
      </c>
      <c r="BE38" t="n">
        <v>0.966465</v>
      </c>
      <c r="BF38" t="n">
        <v>0.963079</v>
      </c>
      <c r="BG38" t="n">
        <v>1.007269</v>
      </c>
      <c r="BH38" t="n">
        <v>0.968558</v>
      </c>
      <c r="BI38" t="n">
        <v>0.984741</v>
      </c>
      <c r="BJ38" t="n">
        <v>0.989022</v>
      </c>
      <c r="BK38" t="n">
        <v>0.9870719999999999</v>
      </c>
      <c r="BL38" t="n">
        <v>0.972845</v>
      </c>
      <c r="BM38" t="n">
        <v>0.948554</v>
      </c>
      <c r="BN38" t="n">
        <v>0.95681</v>
      </c>
    </row>
    <row r="39" spans="1:66">
      <c r="A39" t="n">
        <v>27.335556</v>
      </c>
      <c r="B39" t="n">
        <v>1.138981481481481</v>
      </c>
      <c r="C39" t="n">
        <v>0.955659</v>
      </c>
      <c r="D39" t="n">
        <v>0.948217</v>
      </c>
      <c r="E39" t="n">
        <v>0.949039</v>
      </c>
      <c r="F39" t="n">
        <v>0.950528</v>
      </c>
      <c r="G39" t="n">
        <v>1.03199</v>
      </c>
      <c r="H39" t="n">
        <v>1.012909</v>
      </c>
      <c r="I39" t="n">
        <v>1.039402</v>
      </c>
      <c r="J39" t="n">
        <v>1.022847</v>
      </c>
      <c r="K39" t="n">
        <v>0.956906</v>
      </c>
      <c r="L39" t="n">
        <v>0.948776</v>
      </c>
      <c r="M39" t="n">
        <v>0.950037</v>
      </c>
      <c r="N39" t="n">
        <v>0.963878</v>
      </c>
      <c r="O39" t="n">
        <v>0.71639</v>
      </c>
      <c r="P39" t="n">
        <v>0.734708</v>
      </c>
      <c r="Q39" t="n">
        <v>0.8922369999999999</v>
      </c>
      <c r="R39" t="n">
        <v>0.884432</v>
      </c>
      <c r="S39" t="n">
        <v>0.8008690000000001</v>
      </c>
      <c r="T39" t="n">
        <v>0.910075</v>
      </c>
      <c r="U39" t="n">
        <v>0.9638679999999999</v>
      </c>
      <c r="V39" t="n">
        <v>0.9642849999999999</v>
      </c>
      <c r="W39" t="n">
        <v>0.9689489999999999</v>
      </c>
      <c r="X39" t="n">
        <v>0.964195</v>
      </c>
      <c r="Y39" t="n">
        <v>0.95616</v>
      </c>
      <c r="Z39" t="n">
        <v>0.957532</v>
      </c>
      <c r="AA39" t="n">
        <v>0.793863</v>
      </c>
      <c r="AB39" t="n">
        <v>0.897205</v>
      </c>
      <c r="AC39" t="n">
        <v>0.96318</v>
      </c>
      <c r="AD39" t="n">
        <v>0.970747</v>
      </c>
      <c r="AE39" t="n">
        <v>0.95872</v>
      </c>
      <c r="AF39" t="n">
        <v>0.948319</v>
      </c>
      <c r="AG39" t="n">
        <v>0.9643040000000001</v>
      </c>
      <c r="AH39" t="n">
        <v>0.953664</v>
      </c>
      <c r="AI39" t="n">
        <v>0.767469</v>
      </c>
      <c r="AJ39" t="n">
        <v>0.888547</v>
      </c>
      <c r="AK39" t="n">
        <v>0.954596</v>
      </c>
      <c r="AL39" t="n">
        <v>0.9501500000000001</v>
      </c>
      <c r="AM39" t="n">
        <v>0.952985</v>
      </c>
      <c r="AN39" t="n">
        <v>0.956187</v>
      </c>
      <c r="AO39" t="n">
        <v>0.962391</v>
      </c>
      <c r="AP39" t="n">
        <v>0.946103</v>
      </c>
      <c r="AQ39" t="n">
        <v>0.77641</v>
      </c>
      <c r="AR39" t="n">
        <v>0.88464</v>
      </c>
      <c r="AS39" t="n">
        <v>0.978835</v>
      </c>
      <c r="AT39" t="n">
        <v>0.966767</v>
      </c>
      <c r="AU39" t="n">
        <v>0.961799</v>
      </c>
      <c r="AV39" t="n">
        <v>0.949102</v>
      </c>
      <c r="AW39" t="n">
        <v>0.944684</v>
      </c>
      <c r="AX39" t="n">
        <v>0.953245</v>
      </c>
      <c r="AY39" t="n">
        <v>0.749169</v>
      </c>
      <c r="AZ39" t="n">
        <v>0.882455</v>
      </c>
      <c r="BA39" t="n">
        <v>0.959488</v>
      </c>
      <c r="BB39" t="n">
        <v>0.966827</v>
      </c>
      <c r="BC39" t="n">
        <v>0.944278</v>
      </c>
      <c r="BD39" t="n">
        <v>0.943533</v>
      </c>
      <c r="BE39" t="n">
        <v>0.952956</v>
      </c>
      <c r="BF39" t="n">
        <v>0.95551</v>
      </c>
      <c r="BG39" t="n">
        <v>1.026356</v>
      </c>
      <c r="BH39" t="n">
        <v>0.9778250000000001</v>
      </c>
      <c r="BI39" t="n">
        <v>0.969083</v>
      </c>
      <c r="BJ39" t="n">
        <v>0.963032</v>
      </c>
      <c r="BK39" t="n">
        <v>0.964358</v>
      </c>
      <c r="BL39" t="n">
        <v>0.9622230000000001</v>
      </c>
      <c r="BM39" t="n">
        <v>0.9396640000000001</v>
      </c>
      <c r="BN39" t="n">
        <v>0.948008</v>
      </c>
    </row>
    <row r="40" spans="1:66">
      <c r="A40" t="n">
        <v>27.586111</v>
      </c>
      <c r="B40" t="n">
        <v>1.149421296296296</v>
      </c>
      <c r="C40" t="n">
        <v>0.9496869999999999</v>
      </c>
      <c r="D40" t="n">
        <v>0.942503</v>
      </c>
      <c r="E40" t="n">
        <v>0.9479</v>
      </c>
      <c r="F40" t="n">
        <v>0.939654</v>
      </c>
      <c r="G40" t="n">
        <v>1.052089</v>
      </c>
      <c r="H40" t="n">
        <v>1.036575</v>
      </c>
      <c r="I40" t="n">
        <v>1.0684</v>
      </c>
      <c r="J40" t="n">
        <v>1.048989</v>
      </c>
      <c r="K40" t="n">
        <v>0.94504</v>
      </c>
      <c r="L40" t="n">
        <v>0.943639</v>
      </c>
      <c r="M40" t="n">
        <v>0.94145</v>
      </c>
      <c r="N40" t="n">
        <v>0.956342</v>
      </c>
      <c r="O40" t="n">
        <v>0.716696</v>
      </c>
      <c r="P40" t="n">
        <v>0.736326</v>
      </c>
      <c r="Q40" t="n">
        <v>0.897411</v>
      </c>
      <c r="R40" t="n">
        <v>0.885526</v>
      </c>
      <c r="S40" t="n">
        <v>0.8022590000000001</v>
      </c>
      <c r="T40" t="n">
        <v>0.920332</v>
      </c>
      <c r="U40" t="n">
        <v>0.954747</v>
      </c>
      <c r="V40" t="n">
        <v>0.95006</v>
      </c>
      <c r="W40" t="n">
        <v>0.953533</v>
      </c>
      <c r="X40" t="n">
        <v>0.952379</v>
      </c>
      <c r="Y40" t="n">
        <v>0.943464</v>
      </c>
      <c r="Z40" t="n">
        <v>0.944726</v>
      </c>
      <c r="AA40" t="n">
        <v>0.796938</v>
      </c>
      <c r="AB40" t="n">
        <v>0.909236</v>
      </c>
      <c r="AC40" t="n">
        <v>0.955844</v>
      </c>
      <c r="AD40" t="n">
        <v>0.96114</v>
      </c>
      <c r="AE40" t="n">
        <v>0.954175</v>
      </c>
      <c r="AF40" t="n">
        <v>0.943441</v>
      </c>
      <c r="AG40" t="n">
        <v>0.960299</v>
      </c>
      <c r="AH40" t="n">
        <v>0.947875</v>
      </c>
      <c r="AI40" t="n">
        <v>0.767953</v>
      </c>
      <c r="AJ40" t="n">
        <v>0.90224</v>
      </c>
      <c r="AK40" t="n">
        <v>0.948203</v>
      </c>
      <c r="AL40" t="n">
        <v>0.943864</v>
      </c>
      <c r="AM40" t="n">
        <v>0.939321</v>
      </c>
      <c r="AN40" t="n">
        <v>0.946535</v>
      </c>
      <c r="AO40" t="n">
        <v>0.964151</v>
      </c>
      <c r="AP40" t="n">
        <v>0.939439</v>
      </c>
      <c r="AQ40" t="n">
        <v>0.777956</v>
      </c>
      <c r="AR40" t="n">
        <v>0.895074</v>
      </c>
      <c r="AS40" t="n">
        <v>0.969204</v>
      </c>
      <c r="AT40" t="n">
        <v>0.954077</v>
      </c>
      <c r="AU40" t="n">
        <v>0.956414</v>
      </c>
      <c r="AV40" t="n">
        <v>0.942604</v>
      </c>
      <c r="AW40" t="n">
        <v>0.935262</v>
      </c>
      <c r="AX40" t="n">
        <v>0.9440539999999999</v>
      </c>
      <c r="AY40" t="n">
        <v>0.748218</v>
      </c>
      <c r="AZ40" t="n">
        <v>0.899973</v>
      </c>
      <c r="BA40" t="n">
        <v>0.953447</v>
      </c>
      <c r="BB40" t="n">
        <v>0.969272</v>
      </c>
      <c r="BC40" t="n">
        <v>0.941366</v>
      </c>
      <c r="BD40" t="n">
        <v>0.940817</v>
      </c>
      <c r="BE40" t="n">
        <v>0.947758</v>
      </c>
      <c r="BF40" t="n">
        <v>0.948947</v>
      </c>
      <c r="BG40" t="n">
        <v>1.029672</v>
      </c>
      <c r="BH40" t="n">
        <v>0.994014</v>
      </c>
      <c r="BI40" t="n">
        <v>0.962885</v>
      </c>
      <c r="BJ40" t="n">
        <v>0.956656</v>
      </c>
      <c r="BK40" t="n">
        <v>0.953797</v>
      </c>
      <c r="BL40" t="n">
        <v>0.954798</v>
      </c>
      <c r="BM40" t="n">
        <v>0.938225</v>
      </c>
      <c r="BN40" t="n">
        <v>0.940241</v>
      </c>
    </row>
    <row r="41" spans="1:66">
      <c r="A41" t="n">
        <v>27.836111</v>
      </c>
      <c r="B41" t="n">
        <v>1.159837962962963</v>
      </c>
      <c r="C41" t="n">
        <v>0.9553700000000001</v>
      </c>
      <c r="D41" t="n">
        <v>0.941256</v>
      </c>
      <c r="E41" t="n">
        <v>0.945558</v>
      </c>
      <c r="F41" t="n">
        <v>0.934221</v>
      </c>
      <c r="G41" t="n">
        <v>1.073742</v>
      </c>
      <c r="H41" t="n">
        <v>1.053205</v>
      </c>
      <c r="I41" t="n">
        <v>1.107277</v>
      </c>
      <c r="J41" t="n">
        <v>1.076331</v>
      </c>
      <c r="K41" t="n">
        <v>0.940928</v>
      </c>
      <c r="L41" t="n">
        <v>0.937005</v>
      </c>
      <c r="M41" t="n">
        <v>0.929943</v>
      </c>
      <c r="N41" t="n">
        <v>0.946215</v>
      </c>
      <c r="O41" t="n">
        <v>0.734324</v>
      </c>
      <c r="P41" t="n">
        <v>0.752227</v>
      </c>
      <c r="Q41" t="n">
        <v>0.899223</v>
      </c>
      <c r="R41" t="n">
        <v>0.8927659999999999</v>
      </c>
      <c r="S41" t="n">
        <v>0.814075</v>
      </c>
      <c r="T41" t="n">
        <v>0.922888</v>
      </c>
      <c r="U41" t="n">
        <v>0.950502</v>
      </c>
      <c r="V41" t="n">
        <v>0.951861</v>
      </c>
      <c r="W41" t="n">
        <v>0.949832</v>
      </c>
      <c r="X41" t="n">
        <v>0.947484</v>
      </c>
      <c r="Y41" t="n">
        <v>0.942836</v>
      </c>
      <c r="Z41" t="n">
        <v>0.9470730000000001</v>
      </c>
      <c r="AA41" t="n">
        <v>0.822776</v>
      </c>
      <c r="AB41" t="n">
        <v>0.921082</v>
      </c>
      <c r="AC41" t="n">
        <v>0.952458</v>
      </c>
      <c r="AD41" t="n">
        <v>0.959537</v>
      </c>
      <c r="AE41" t="n">
        <v>0.946712</v>
      </c>
      <c r="AF41" t="n">
        <v>0.944343</v>
      </c>
      <c r="AG41" t="n">
        <v>0.960967</v>
      </c>
      <c r="AH41" t="n">
        <v>0.949388</v>
      </c>
      <c r="AI41" t="n">
        <v>0.7884370000000001</v>
      </c>
      <c r="AJ41" t="n">
        <v>0.910453</v>
      </c>
      <c r="AK41" t="n">
        <v>0.949307</v>
      </c>
      <c r="AL41" t="n">
        <v>0.942873</v>
      </c>
      <c r="AM41" t="n">
        <v>0.941084</v>
      </c>
      <c r="AN41" t="n">
        <v>0.944779</v>
      </c>
      <c r="AO41" t="n">
        <v>0.970339</v>
      </c>
      <c r="AP41" t="n">
        <v>0.936414</v>
      </c>
      <c r="AQ41" t="n">
        <v>0.79793</v>
      </c>
      <c r="AR41" t="n">
        <v>0.920659</v>
      </c>
      <c r="AS41" t="n">
        <v>0.965448</v>
      </c>
      <c r="AT41" t="n">
        <v>0.95438</v>
      </c>
      <c r="AU41" t="n">
        <v>0.951682</v>
      </c>
      <c r="AV41" t="n">
        <v>0.945085</v>
      </c>
      <c r="AW41" t="n">
        <v>0.935517</v>
      </c>
      <c r="AX41" t="n">
        <v>0.948892</v>
      </c>
      <c r="AY41" t="n">
        <v>0.765352</v>
      </c>
      <c r="AZ41" t="n">
        <v>0.9090859999999999</v>
      </c>
      <c r="BA41" t="n">
        <v>0.953222</v>
      </c>
      <c r="BB41" t="n">
        <v>0.968296</v>
      </c>
      <c r="BC41" t="n">
        <v>0.945215</v>
      </c>
      <c r="BD41" t="n">
        <v>0.9450769999999999</v>
      </c>
      <c r="BE41" t="n">
        <v>0.946048</v>
      </c>
      <c r="BF41" t="n">
        <v>0.949762</v>
      </c>
      <c r="BG41" t="n">
        <v>1.043981</v>
      </c>
      <c r="BH41" t="n">
        <v>1.00861</v>
      </c>
      <c r="BI41" t="n">
        <v>0.965245</v>
      </c>
      <c r="BJ41" t="n">
        <v>0.950811</v>
      </c>
      <c r="BK41" t="n">
        <v>0.948233</v>
      </c>
      <c r="BL41" t="n">
        <v>0.952269</v>
      </c>
      <c r="BM41" t="n">
        <v>0.936369</v>
      </c>
      <c r="BN41" t="n">
        <v>0.939682</v>
      </c>
    </row>
    <row r="42" spans="1:66">
      <c r="A42" t="n">
        <v>28.086389</v>
      </c>
      <c r="B42" t="n">
        <v>1.170266203703704</v>
      </c>
      <c r="C42" t="n">
        <v>0.948105</v>
      </c>
      <c r="D42" t="n">
        <v>0.9409419999999999</v>
      </c>
      <c r="E42" t="n">
        <v>0.9464360000000001</v>
      </c>
      <c r="F42" t="n">
        <v>0.9403629999999999</v>
      </c>
      <c r="G42" t="n">
        <v>1.115645</v>
      </c>
      <c r="H42" t="n">
        <v>1.074852</v>
      </c>
      <c r="I42" t="n">
        <v>1.137088</v>
      </c>
      <c r="J42" t="n">
        <v>1.097659</v>
      </c>
      <c r="K42" t="n">
        <v>0.935545</v>
      </c>
      <c r="L42" t="n">
        <v>0.9388609999999999</v>
      </c>
      <c r="M42" t="n">
        <v>0.9329</v>
      </c>
      <c r="N42" t="n">
        <v>0.9474860000000001</v>
      </c>
      <c r="O42" t="n">
        <v>0.758518</v>
      </c>
      <c r="P42" t="n">
        <v>0.778054</v>
      </c>
      <c r="Q42" t="n">
        <v>0.913335</v>
      </c>
      <c r="R42" t="n">
        <v>0.905323</v>
      </c>
      <c r="S42" t="n">
        <v>0.83486</v>
      </c>
      <c r="T42" t="n">
        <v>0.929487</v>
      </c>
      <c r="U42" t="n">
        <v>0.950762</v>
      </c>
      <c r="V42" t="n">
        <v>0.9535090000000001</v>
      </c>
      <c r="W42" t="n">
        <v>0.94978</v>
      </c>
      <c r="X42" t="n">
        <v>0.953171</v>
      </c>
      <c r="Y42" t="n">
        <v>0.937258</v>
      </c>
      <c r="Z42" t="n">
        <v>0.945775</v>
      </c>
      <c r="AA42" t="n">
        <v>0.851135</v>
      </c>
      <c r="AB42" t="n">
        <v>0.931458</v>
      </c>
      <c r="AC42" t="n">
        <v>0.949341</v>
      </c>
      <c r="AD42" t="n">
        <v>0.956896</v>
      </c>
      <c r="AE42" t="n">
        <v>0.950141</v>
      </c>
      <c r="AF42" t="n">
        <v>0.9511810000000001</v>
      </c>
      <c r="AG42" t="n">
        <v>0.962588</v>
      </c>
      <c r="AH42" t="n">
        <v>0.947143</v>
      </c>
      <c r="AI42" t="n">
        <v>0.81086</v>
      </c>
      <c r="AJ42" t="n">
        <v>0.9236839999999999</v>
      </c>
      <c r="AK42" t="n">
        <v>0.949756</v>
      </c>
      <c r="AL42" t="n">
        <v>0.934347</v>
      </c>
      <c r="AM42" t="n">
        <v>0.942439</v>
      </c>
      <c r="AN42" t="n">
        <v>0.943043</v>
      </c>
      <c r="AO42" t="n">
        <v>0.96636</v>
      </c>
      <c r="AP42" t="n">
        <v>0.941587</v>
      </c>
      <c r="AQ42" t="n">
        <v>0.816675</v>
      </c>
      <c r="AR42" t="n">
        <v>0.932279</v>
      </c>
      <c r="AS42" t="n">
        <v>0.96566</v>
      </c>
      <c r="AT42" t="n">
        <v>0.954719</v>
      </c>
      <c r="AU42" t="n">
        <v>0.954179</v>
      </c>
      <c r="AV42" t="n">
        <v>0.94992</v>
      </c>
      <c r="AW42" t="n">
        <v>0.9357529999999999</v>
      </c>
      <c r="AX42" t="n">
        <v>0.94384</v>
      </c>
      <c r="AY42" t="n">
        <v>0.790226</v>
      </c>
      <c r="AZ42" t="n">
        <v>0.921279</v>
      </c>
      <c r="BA42" t="n">
        <v>0.948648</v>
      </c>
      <c r="BB42" t="n">
        <v>0.966008</v>
      </c>
      <c r="BC42" t="n">
        <v>0.945563</v>
      </c>
      <c r="BD42" t="n">
        <v>0.937597</v>
      </c>
      <c r="BE42" t="n">
        <v>0.943171</v>
      </c>
      <c r="BF42" t="n">
        <v>0.947522</v>
      </c>
      <c r="BG42" t="n">
        <v>1.074391</v>
      </c>
      <c r="BH42" t="n">
        <v>1.017538</v>
      </c>
      <c r="BI42" t="n">
        <v>0.969851</v>
      </c>
      <c r="BJ42" t="n">
        <v>0.955086</v>
      </c>
      <c r="BK42" t="n">
        <v>0.945473</v>
      </c>
      <c r="BL42" t="n">
        <v>0.957367</v>
      </c>
      <c r="BM42" t="n">
        <v>0.939046</v>
      </c>
      <c r="BN42" t="n">
        <v>0.9426020000000001</v>
      </c>
    </row>
    <row r="43" spans="1:66">
      <c r="A43" t="n">
        <v>28.336389</v>
      </c>
      <c r="B43" t="n">
        <v>1.18068287037037</v>
      </c>
      <c r="C43" t="n">
        <v>0.956505</v>
      </c>
      <c r="D43" t="n">
        <v>0.947076</v>
      </c>
      <c r="E43" t="n">
        <v>0.953156</v>
      </c>
      <c r="F43" t="n">
        <v>0.948523</v>
      </c>
      <c r="G43" t="n">
        <v>1.164888</v>
      </c>
      <c r="H43" t="n">
        <v>1.108155</v>
      </c>
      <c r="I43" t="n">
        <v>1.186099</v>
      </c>
      <c r="J43" t="n">
        <v>1.146768</v>
      </c>
      <c r="K43" t="n">
        <v>0.930638</v>
      </c>
      <c r="L43" t="n">
        <v>0.933824</v>
      </c>
      <c r="M43" t="n">
        <v>0.9349150000000001</v>
      </c>
      <c r="N43" t="n">
        <v>0.945816</v>
      </c>
      <c r="O43" t="n">
        <v>0.80504</v>
      </c>
      <c r="P43" t="n">
        <v>0.818808</v>
      </c>
      <c r="Q43" t="n">
        <v>0.930225</v>
      </c>
      <c r="R43" t="n">
        <v>0.925032</v>
      </c>
      <c r="S43" t="n">
        <v>0.858761</v>
      </c>
      <c r="T43" t="n">
        <v>0.9342279999999999</v>
      </c>
      <c r="U43" t="n">
        <v>0.951247</v>
      </c>
      <c r="V43" t="n">
        <v>0.954978</v>
      </c>
      <c r="W43" t="n">
        <v>0.950399</v>
      </c>
      <c r="X43" t="n">
        <v>0.954263</v>
      </c>
      <c r="Y43" t="n">
        <v>0.944137</v>
      </c>
      <c r="Z43" t="n">
        <v>0.951875</v>
      </c>
      <c r="AA43" t="n">
        <v>0.880958</v>
      </c>
      <c r="AB43" t="n">
        <v>0.945044</v>
      </c>
      <c r="AC43" t="n">
        <v>0.95026</v>
      </c>
      <c r="AD43" t="n">
        <v>0.968622</v>
      </c>
      <c r="AE43" t="n">
        <v>0.95378</v>
      </c>
      <c r="AF43" t="n">
        <v>0.959603</v>
      </c>
      <c r="AG43" t="n">
        <v>0.967432</v>
      </c>
      <c r="AH43" t="n">
        <v>0.947105</v>
      </c>
      <c r="AI43" t="n">
        <v>0.836137</v>
      </c>
      <c r="AJ43" t="n">
        <v>0.93033</v>
      </c>
      <c r="AK43" t="n">
        <v>0.951178</v>
      </c>
      <c r="AL43" t="n">
        <v>0.939479</v>
      </c>
      <c r="AM43" t="n">
        <v>0.9425750000000001</v>
      </c>
      <c r="AN43" t="n">
        <v>0.94525</v>
      </c>
      <c r="AO43" t="n">
        <v>0.9741109999999999</v>
      </c>
      <c r="AP43" t="n">
        <v>0.94516</v>
      </c>
      <c r="AQ43" t="n">
        <v>0.838249</v>
      </c>
      <c r="AR43" t="n">
        <v>0.944017</v>
      </c>
      <c r="AS43" t="n">
        <v>0.972122</v>
      </c>
      <c r="AT43" t="n">
        <v>0.95241</v>
      </c>
      <c r="AU43" t="n">
        <v>0.951252</v>
      </c>
      <c r="AV43" t="n">
        <v>0.955251</v>
      </c>
      <c r="AW43" t="n">
        <v>0.94021</v>
      </c>
      <c r="AX43" t="n">
        <v>0.947516</v>
      </c>
      <c r="AY43" t="n">
        <v>0.816244</v>
      </c>
      <c r="AZ43" t="n">
        <v>0.935395</v>
      </c>
      <c r="BA43" t="n">
        <v>0.953715</v>
      </c>
      <c r="BB43" t="n">
        <v>0.972921</v>
      </c>
      <c r="BC43" t="n">
        <v>0.951175</v>
      </c>
      <c r="BD43" t="n">
        <v>0.944766</v>
      </c>
      <c r="BE43" t="n">
        <v>0.942522</v>
      </c>
      <c r="BF43" t="n">
        <v>0.959248</v>
      </c>
      <c r="BG43" t="n">
        <v>1.117103</v>
      </c>
      <c r="BH43" t="n">
        <v>1.020795</v>
      </c>
      <c r="BI43" t="n">
        <v>0.9737710000000001</v>
      </c>
      <c r="BJ43" t="n">
        <v>0.950357</v>
      </c>
      <c r="BK43" t="n">
        <v>0.946832</v>
      </c>
      <c r="BL43" t="n">
        <v>0.955369</v>
      </c>
      <c r="BM43" t="n">
        <v>0.947072</v>
      </c>
      <c r="BN43" t="n">
        <v>0.947406</v>
      </c>
    </row>
    <row r="44" spans="1:66">
      <c r="A44" t="n">
        <v>28.586389</v>
      </c>
      <c r="B44" t="n">
        <v>1.191099537037037</v>
      </c>
      <c r="C44" t="n">
        <v>0.96241</v>
      </c>
      <c r="D44" t="n">
        <v>0.948802</v>
      </c>
      <c r="E44" t="n">
        <v>0.964333</v>
      </c>
      <c r="F44" t="n">
        <v>0.948918</v>
      </c>
      <c r="G44" t="n">
        <v>1.214448</v>
      </c>
      <c r="H44" t="n">
        <v>1.153611</v>
      </c>
      <c r="I44" t="n">
        <v>1.238485</v>
      </c>
      <c r="J44" t="n">
        <v>1.205234</v>
      </c>
      <c r="K44" t="n">
        <v>0.93335</v>
      </c>
      <c r="L44" t="n">
        <v>0.931694</v>
      </c>
      <c r="M44" t="n">
        <v>0.931777</v>
      </c>
      <c r="N44" t="n">
        <v>0.943647</v>
      </c>
      <c r="O44" t="n">
        <v>0.837544</v>
      </c>
      <c r="P44" t="n">
        <v>0.854667</v>
      </c>
      <c r="Q44" t="n">
        <v>0.947968</v>
      </c>
      <c r="R44" t="n">
        <v>0.930083</v>
      </c>
      <c r="S44" t="n">
        <v>0.892309</v>
      </c>
      <c r="T44" t="n">
        <v>0.9448029999999999</v>
      </c>
      <c r="U44" t="n">
        <v>0.951718</v>
      </c>
      <c r="V44" t="n">
        <v>0.957359</v>
      </c>
      <c r="W44" t="n">
        <v>0.955776</v>
      </c>
      <c r="X44" t="n">
        <v>0.959609</v>
      </c>
      <c r="Y44" t="n">
        <v>0.948132</v>
      </c>
      <c r="Z44" t="n">
        <v>0.96008</v>
      </c>
      <c r="AA44" t="n">
        <v>0.903328</v>
      </c>
      <c r="AB44" t="n">
        <v>0.95835</v>
      </c>
      <c r="AC44" t="n">
        <v>0.957097</v>
      </c>
      <c r="AD44" t="n">
        <v>0.968144</v>
      </c>
      <c r="AE44" t="n">
        <v>0.955793</v>
      </c>
      <c r="AF44" t="n">
        <v>0.9605860000000001</v>
      </c>
      <c r="AG44" t="n">
        <v>0.969097</v>
      </c>
      <c r="AH44" t="n">
        <v>0.953503</v>
      </c>
      <c r="AI44" t="n">
        <v>0.862419</v>
      </c>
      <c r="AJ44" t="n">
        <v>0.93974</v>
      </c>
      <c r="AK44" t="n">
        <v>0.949398</v>
      </c>
      <c r="AL44" t="n">
        <v>0.9451310000000001</v>
      </c>
      <c r="AM44" t="n">
        <v>0.94886</v>
      </c>
      <c r="AN44" t="n">
        <v>0.949146</v>
      </c>
      <c r="AO44" t="n">
        <v>0.9763269999999999</v>
      </c>
      <c r="AP44" t="n">
        <v>0.950828</v>
      </c>
      <c r="AQ44" t="n">
        <v>0.87529</v>
      </c>
      <c r="AR44" t="n">
        <v>0.956671</v>
      </c>
      <c r="AS44" t="n">
        <v>0.972236</v>
      </c>
      <c r="AT44" t="n">
        <v>0.965509</v>
      </c>
      <c r="AU44" t="n">
        <v>0.956088</v>
      </c>
      <c r="AV44" t="n">
        <v>0.96537</v>
      </c>
      <c r="AW44" t="n">
        <v>0.951885</v>
      </c>
      <c r="AX44" t="n">
        <v>0.947361</v>
      </c>
      <c r="AY44" t="n">
        <v>0.839279</v>
      </c>
      <c r="AZ44" t="n">
        <v>0.9454939999999999</v>
      </c>
      <c r="BA44" t="n">
        <v>0.958115</v>
      </c>
      <c r="BB44" t="n">
        <v>0.982755</v>
      </c>
      <c r="BC44" t="n">
        <v>0.956789</v>
      </c>
      <c r="BD44" t="n">
        <v>0.952833</v>
      </c>
      <c r="BE44" t="n">
        <v>0.949503</v>
      </c>
      <c r="BF44" t="n">
        <v>0.959175</v>
      </c>
      <c r="BG44" t="n">
        <v>1.16561</v>
      </c>
      <c r="BH44" t="n">
        <v>1.037182</v>
      </c>
      <c r="BI44" t="n">
        <v>0.973068</v>
      </c>
      <c r="BJ44" t="n">
        <v>0.956698</v>
      </c>
      <c r="BK44" t="n">
        <v>0.952691</v>
      </c>
      <c r="BL44" t="n">
        <v>0.967607</v>
      </c>
      <c r="BM44" t="n">
        <v>0.961463</v>
      </c>
      <c r="BN44" t="n">
        <v>0.9541770000000001</v>
      </c>
    </row>
    <row r="45" spans="1:66">
      <c r="A45" t="n">
        <v>28.836389</v>
      </c>
      <c r="B45" t="n">
        <v>1.201516203703704</v>
      </c>
      <c r="C45" t="n">
        <v>0.96923</v>
      </c>
      <c r="D45" t="n">
        <v>0.959836</v>
      </c>
      <c r="E45" t="n">
        <v>0.982525</v>
      </c>
      <c r="F45" t="n">
        <v>0.957</v>
      </c>
      <c r="G45" t="n">
        <v>1.258702</v>
      </c>
      <c r="H45" t="n">
        <v>1.206514</v>
      </c>
      <c r="I45" t="n">
        <v>1.268846</v>
      </c>
      <c r="J45" t="n">
        <v>1.248874</v>
      </c>
      <c r="K45" t="n">
        <v>0.93653</v>
      </c>
      <c r="L45" t="n">
        <v>0.933864</v>
      </c>
      <c r="M45" t="n">
        <v>0.9323360000000001</v>
      </c>
      <c r="N45" t="n">
        <v>0.954557</v>
      </c>
      <c r="O45" t="n">
        <v>0.882474</v>
      </c>
      <c r="P45" t="n">
        <v>0.8924339999999999</v>
      </c>
      <c r="Q45" t="n">
        <v>0.960801</v>
      </c>
      <c r="R45" t="n">
        <v>0.944732</v>
      </c>
      <c r="S45" t="n">
        <v>0.916673</v>
      </c>
      <c r="T45" t="n">
        <v>0.953735</v>
      </c>
      <c r="U45" t="n">
        <v>0.961064</v>
      </c>
      <c r="V45" t="n">
        <v>0.9598950000000001</v>
      </c>
      <c r="W45" t="n">
        <v>0.965076</v>
      </c>
      <c r="X45" t="n">
        <v>0.960826</v>
      </c>
      <c r="Y45" t="n">
        <v>0.956559</v>
      </c>
      <c r="Z45" t="n">
        <v>0.972461</v>
      </c>
      <c r="AA45" t="n">
        <v>0.931619</v>
      </c>
      <c r="AB45" t="n">
        <v>0.968766</v>
      </c>
      <c r="AC45" t="n">
        <v>0.961471</v>
      </c>
      <c r="AD45" t="n">
        <v>0.976919</v>
      </c>
      <c r="AE45" t="n">
        <v>0.962932</v>
      </c>
      <c r="AF45" t="n">
        <v>0.966346</v>
      </c>
      <c r="AG45" t="n">
        <v>0.975739</v>
      </c>
      <c r="AH45" t="n">
        <v>0.965156</v>
      </c>
      <c r="AI45" t="n">
        <v>0.891424</v>
      </c>
      <c r="AJ45" t="n">
        <v>0.949322</v>
      </c>
      <c r="AK45" t="n">
        <v>0.953681</v>
      </c>
      <c r="AL45" t="n">
        <v>0.9517600000000001</v>
      </c>
      <c r="AM45" t="n">
        <v>0.950222</v>
      </c>
      <c r="AN45" t="n">
        <v>0.957226</v>
      </c>
      <c r="AO45" t="n">
        <v>0.986059</v>
      </c>
      <c r="AP45" t="n">
        <v>0.962545</v>
      </c>
      <c r="AQ45" t="n">
        <v>0.908122</v>
      </c>
      <c r="AR45" t="n">
        <v>0.970436</v>
      </c>
      <c r="AS45" t="n">
        <v>0.984258</v>
      </c>
      <c r="AT45" t="n">
        <v>0.9679759999999999</v>
      </c>
      <c r="AU45" t="n">
        <v>0.958938</v>
      </c>
      <c r="AV45" t="n">
        <v>0.967343</v>
      </c>
      <c r="AW45" t="n">
        <v>0.957739</v>
      </c>
      <c r="AX45" t="n">
        <v>0.946744</v>
      </c>
      <c r="AY45" t="n">
        <v>0.875776</v>
      </c>
      <c r="AZ45" t="n">
        <v>0.952617</v>
      </c>
      <c r="BA45" t="n">
        <v>0.95946</v>
      </c>
      <c r="BB45" t="n">
        <v>0.99087</v>
      </c>
      <c r="BC45" t="n">
        <v>0.962998</v>
      </c>
      <c r="BD45" t="n">
        <v>0.963817</v>
      </c>
      <c r="BE45" t="n">
        <v>0.962426</v>
      </c>
      <c r="BF45" t="n">
        <v>0.968058</v>
      </c>
      <c r="BG45" t="n">
        <v>1.197299</v>
      </c>
      <c r="BH45" t="n">
        <v>1.045537</v>
      </c>
      <c r="BI45" t="n">
        <v>0.988302</v>
      </c>
      <c r="BJ45" t="n">
        <v>0.970882</v>
      </c>
      <c r="BK45" t="n">
        <v>0.959372</v>
      </c>
      <c r="BL45" t="n">
        <v>0.974885</v>
      </c>
      <c r="BM45" t="n">
        <v>0.981031</v>
      </c>
      <c r="BN45" t="n">
        <v>0.96848</v>
      </c>
    </row>
    <row r="46" spans="1:66">
      <c r="A46" t="n">
        <v>29.086111</v>
      </c>
      <c r="B46" t="n">
        <v>1.211921296296296</v>
      </c>
      <c r="C46" t="n">
        <v>0.975171</v>
      </c>
      <c r="D46" t="n">
        <v>0.970105</v>
      </c>
      <c r="E46" t="n">
        <v>1.002976</v>
      </c>
      <c r="F46" t="n">
        <v>0.9654239999999999</v>
      </c>
      <c r="G46" t="n">
        <v>1.301964</v>
      </c>
      <c r="H46" t="n">
        <v>1.254777</v>
      </c>
      <c r="I46" t="n">
        <v>1.314859</v>
      </c>
      <c r="J46" t="n">
        <v>1.286431</v>
      </c>
      <c r="K46" t="n">
        <v>0.939674</v>
      </c>
      <c r="L46" t="n">
        <v>0.941349</v>
      </c>
      <c r="M46" t="n">
        <v>0.939605</v>
      </c>
      <c r="N46" t="n">
        <v>0.9580379999999999</v>
      </c>
      <c r="O46" t="n">
        <v>0.91764</v>
      </c>
      <c r="P46" t="n">
        <v>0.942616</v>
      </c>
      <c r="Q46" t="n">
        <v>0.97329</v>
      </c>
      <c r="R46" t="n">
        <v>0.960923</v>
      </c>
      <c r="S46" t="n">
        <v>0.943022</v>
      </c>
      <c r="T46" t="n">
        <v>0.975895</v>
      </c>
      <c r="U46" t="n">
        <v>0.970121</v>
      </c>
      <c r="V46" t="n">
        <v>0.966024</v>
      </c>
      <c r="W46" t="n">
        <v>0.973434</v>
      </c>
      <c r="X46" t="n">
        <v>0.973977</v>
      </c>
      <c r="Y46" t="n">
        <v>0.962641</v>
      </c>
      <c r="Z46" t="n">
        <v>0.975677</v>
      </c>
      <c r="AA46" t="n">
        <v>0.97277</v>
      </c>
      <c r="AB46" t="n">
        <v>0.984558</v>
      </c>
      <c r="AC46" t="n">
        <v>0.962683</v>
      </c>
      <c r="AD46" t="n">
        <v>0.984253</v>
      </c>
      <c r="AE46" t="n">
        <v>0.974806</v>
      </c>
      <c r="AF46" t="n">
        <v>0.979928</v>
      </c>
      <c r="AG46" t="n">
        <v>0.983345</v>
      </c>
      <c r="AH46" t="n">
        <v>0.97179</v>
      </c>
      <c r="AI46" t="n">
        <v>0.918857</v>
      </c>
      <c r="AJ46" t="n">
        <v>0.969225</v>
      </c>
      <c r="AK46" t="n">
        <v>0.9635049999999999</v>
      </c>
      <c r="AL46" t="n">
        <v>0.961313</v>
      </c>
      <c r="AM46" t="n">
        <v>0.963403</v>
      </c>
      <c r="AN46" t="n">
        <v>0.971241</v>
      </c>
      <c r="AO46" t="n">
        <v>0.989483</v>
      </c>
      <c r="AP46" t="n">
        <v>0.969262</v>
      </c>
      <c r="AQ46" t="n">
        <v>0.94076</v>
      </c>
      <c r="AR46" t="n">
        <v>0.983334</v>
      </c>
      <c r="AS46" t="n">
        <v>1.001395</v>
      </c>
      <c r="AT46" t="n">
        <v>0.983744</v>
      </c>
      <c r="AU46" t="n">
        <v>0.967287</v>
      </c>
      <c r="AV46" t="n">
        <v>0.974173</v>
      </c>
      <c r="AW46" t="n">
        <v>0.967059</v>
      </c>
      <c r="AX46" t="n">
        <v>0.955251</v>
      </c>
      <c r="AY46" t="n">
        <v>0.907261</v>
      </c>
      <c r="AZ46" t="n">
        <v>0.971912</v>
      </c>
      <c r="BA46" t="n">
        <v>0.968796</v>
      </c>
      <c r="BB46" t="n">
        <v>1.003465</v>
      </c>
      <c r="BC46" t="n">
        <v>0.974065</v>
      </c>
      <c r="BD46" t="n">
        <v>0.978756</v>
      </c>
      <c r="BE46" t="n">
        <v>0.974776</v>
      </c>
      <c r="BF46" t="n">
        <v>0.982525</v>
      </c>
      <c r="BG46" t="n">
        <v>1.220419</v>
      </c>
      <c r="BH46" t="n">
        <v>1.058422</v>
      </c>
      <c r="BI46" t="n">
        <v>1.000577</v>
      </c>
      <c r="BJ46" t="n">
        <v>0.986889</v>
      </c>
      <c r="BK46" t="n">
        <v>0.964081</v>
      </c>
      <c r="BL46" t="n">
        <v>0.987608</v>
      </c>
      <c r="BM46" t="n">
        <v>1.005976</v>
      </c>
      <c r="BN46" t="n">
        <v>0.9963689999999999</v>
      </c>
    </row>
    <row r="47" spans="1:66">
      <c r="A47" t="n">
        <v>29.335833</v>
      </c>
      <c r="B47" t="n">
        <v>1.222326388888889</v>
      </c>
      <c r="C47" t="n">
        <v>0.984101</v>
      </c>
      <c r="D47" t="n">
        <v>0.980261</v>
      </c>
      <c r="E47" t="n">
        <v>1.049998</v>
      </c>
      <c r="F47" t="n">
        <v>0.974816</v>
      </c>
      <c r="G47" t="n">
        <v>1.348548</v>
      </c>
      <c r="H47" t="n">
        <v>1.301587</v>
      </c>
      <c r="I47" t="n">
        <v>1.353874</v>
      </c>
      <c r="J47" t="n">
        <v>1.331459</v>
      </c>
      <c r="K47" t="n">
        <v>0.948233</v>
      </c>
      <c r="L47" t="n">
        <v>0.943148</v>
      </c>
      <c r="M47" t="n">
        <v>0.942902</v>
      </c>
      <c r="N47" t="n">
        <v>0.962788</v>
      </c>
      <c r="O47" t="n">
        <v>0.947634</v>
      </c>
      <c r="P47" t="n">
        <v>0.958736</v>
      </c>
      <c r="Q47" t="n">
        <v>0.992887</v>
      </c>
      <c r="R47" t="n">
        <v>0.985776</v>
      </c>
      <c r="S47" t="n">
        <v>0.96468</v>
      </c>
      <c r="T47" t="n">
        <v>1.009432</v>
      </c>
      <c r="U47" t="n">
        <v>0.977088</v>
      </c>
      <c r="V47" t="n">
        <v>0.9714</v>
      </c>
      <c r="W47" t="n">
        <v>0.972781</v>
      </c>
      <c r="X47" t="n">
        <v>0.9801800000000001</v>
      </c>
      <c r="Y47" t="n">
        <v>0.966473</v>
      </c>
      <c r="Z47" t="n">
        <v>0.981904</v>
      </c>
      <c r="AA47" t="n">
        <v>1.007966</v>
      </c>
      <c r="AB47" t="n">
        <v>1.00112</v>
      </c>
      <c r="AC47" t="n">
        <v>0.9721919999999999</v>
      </c>
      <c r="AD47" t="n">
        <v>0.987783</v>
      </c>
      <c r="AE47" t="n">
        <v>0.984765</v>
      </c>
      <c r="AF47" t="n">
        <v>0.985935</v>
      </c>
      <c r="AG47" t="n">
        <v>0.992829</v>
      </c>
      <c r="AH47" t="n">
        <v>0.980961</v>
      </c>
      <c r="AI47" t="n">
        <v>0.946061</v>
      </c>
      <c r="AJ47" t="n">
        <v>0.996495</v>
      </c>
      <c r="AK47" t="n">
        <v>0.9739989999999999</v>
      </c>
      <c r="AL47" t="n">
        <v>0.974512</v>
      </c>
      <c r="AM47" t="n">
        <v>0.975752</v>
      </c>
      <c r="AN47" t="n">
        <v>0.979898</v>
      </c>
      <c r="AO47" t="n">
        <v>1.003418</v>
      </c>
      <c r="AP47" t="n">
        <v>0.982434</v>
      </c>
      <c r="AQ47" t="n">
        <v>0.973438</v>
      </c>
      <c r="AR47" t="n">
        <v>1.002349</v>
      </c>
      <c r="AS47" t="n">
        <v>1.003288</v>
      </c>
      <c r="AT47" t="n">
        <v>0.992627</v>
      </c>
      <c r="AU47" t="n">
        <v>0.980212</v>
      </c>
      <c r="AV47" t="n">
        <v>0.980692</v>
      </c>
      <c r="AW47" t="n">
        <v>0.981205</v>
      </c>
      <c r="AX47" t="n">
        <v>0.96635</v>
      </c>
      <c r="AY47" t="n">
        <v>0.937658</v>
      </c>
      <c r="AZ47" t="n">
        <v>0.988985</v>
      </c>
      <c r="BA47" t="n">
        <v>0.973015</v>
      </c>
      <c r="BB47" t="n">
        <v>1.015207</v>
      </c>
      <c r="BC47" t="n">
        <v>0.982027</v>
      </c>
      <c r="BD47" t="n">
        <v>0.983174</v>
      </c>
      <c r="BE47" t="n">
        <v>0.981427</v>
      </c>
      <c r="BF47" t="n">
        <v>0.99694</v>
      </c>
      <c r="BG47" t="n">
        <v>1.238226</v>
      </c>
      <c r="BH47" t="n">
        <v>1.082583</v>
      </c>
      <c r="BI47" t="n">
        <v>1.014205</v>
      </c>
      <c r="BJ47" t="n">
        <v>0.9892609999999999</v>
      </c>
      <c r="BK47" t="n">
        <v>0.974399</v>
      </c>
      <c r="BL47" t="n">
        <v>1.003705</v>
      </c>
      <c r="BM47" t="n">
        <v>1.049182</v>
      </c>
      <c r="BN47" t="n">
        <v>1.039257</v>
      </c>
    </row>
    <row r="48" spans="1:66">
      <c r="A48" t="n">
        <v>29.585278</v>
      </c>
      <c r="B48" t="n">
        <v>1.232719907407407</v>
      </c>
      <c r="C48" t="n">
        <v>0.988413</v>
      </c>
      <c r="D48" t="n">
        <v>0.989626</v>
      </c>
      <c r="E48" t="n">
        <v>1.052925</v>
      </c>
      <c r="F48" t="n">
        <v>1.011004</v>
      </c>
      <c r="G48" t="n">
        <v>1.39809</v>
      </c>
      <c r="H48" t="n">
        <v>1.346461</v>
      </c>
      <c r="I48" t="n">
        <v>1.397506</v>
      </c>
      <c r="J48" t="n">
        <v>1.374469</v>
      </c>
      <c r="K48" t="n">
        <v>0.950998</v>
      </c>
      <c r="L48" t="n">
        <v>0.956999</v>
      </c>
      <c r="M48" t="n">
        <v>0.951688</v>
      </c>
      <c r="N48" t="n">
        <v>0.968439</v>
      </c>
      <c r="O48" t="n">
        <v>0.97155</v>
      </c>
      <c r="P48" t="n">
        <v>0.980513</v>
      </c>
      <c r="Q48" t="n">
        <v>1.014625</v>
      </c>
      <c r="R48" t="n">
        <v>1.016838</v>
      </c>
      <c r="S48" t="n">
        <v>0.977515</v>
      </c>
      <c r="T48" t="n">
        <v>1.02446</v>
      </c>
      <c r="U48" t="n">
        <v>0.98064</v>
      </c>
      <c r="V48" t="n">
        <v>0.973875</v>
      </c>
      <c r="W48" t="n">
        <v>0.982788</v>
      </c>
      <c r="X48" t="n">
        <v>0.990824</v>
      </c>
      <c r="Y48" t="n">
        <v>0.976369</v>
      </c>
      <c r="Z48" t="n">
        <v>0.989308</v>
      </c>
      <c r="AA48" t="n">
        <v>1.024957</v>
      </c>
      <c r="AB48" t="n">
        <v>1.023643</v>
      </c>
      <c r="AC48" t="n">
        <v>0.974205</v>
      </c>
      <c r="AD48" t="n">
        <v>0.998564</v>
      </c>
      <c r="AE48" t="n">
        <v>0.993675</v>
      </c>
      <c r="AF48" t="n">
        <v>0.997966</v>
      </c>
      <c r="AG48" t="n">
        <v>1.002363</v>
      </c>
      <c r="AH48" t="n">
        <v>0.989507</v>
      </c>
      <c r="AI48" t="n">
        <v>0.955152</v>
      </c>
      <c r="AJ48" t="n">
        <v>1.035683</v>
      </c>
      <c r="AK48" t="n">
        <v>0.987155</v>
      </c>
      <c r="AL48" t="n">
        <v>0.985619</v>
      </c>
      <c r="AM48" t="n">
        <v>0.9886470000000001</v>
      </c>
      <c r="AN48" t="n">
        <v>0.9900870000000001</v>
      </c>
      <c r="AO48" t="n">
        <v>1.008535</v>
      </c>
      <c r="AP48" t="n">
        <v>0.9975850000000001</v>
      </c>
      <c r="AQ48" t="n">
        <v>0.994133</v>
      </c>
      <c r="AR48" t="n">
        <v>1.030156</v>
      </c>
      <c r="AS48" t="n">
        <v>1.01738</v>
      </c>
      <c r="AT48" t="n">
        <v>1.000794</v>
      </c>
      <c r="AU48" t="n">
        <v>0.988847</v>
      </c>
      <c r="AV48" t="n">
        <v>0.990533</v>
      </c>
      <c r="AW48" t="n">
        <v>0.988349</v>
      </c>
      <c r="AX48" t="n">
        <v>0.978339</v>
      </c>
      <c r="AY48" t="n">
        <v>0.96346</v>
      </c>
      <c r="AZ48" t="n">
        <v>1.014406</v>
      </c>
      <c r="BA48" t="n">
        <v>0.984826</v>
      </c>
      <c r="BB48" t="n">
        <v>1.028985</v>
      </c>
      <c r="BC48" t="n">
        <v>0.990094</v>
      </c>
      <c r="BD48" t="n">
        <v>0.990753</v>
      </c>
      <c r="BE48" t="n">
        <v>0.995763</v>
      </c>
      <c r="BF48" t="n">
        <v>1.01351</v>
      </c>
      <c r="BG48" t="n">
        <v>1.242295</v>
      </c>
      <c r="BH48" t="n">
        <v>1.105777</v>
      </c>
      <c r="BI48" t="n">
        <v>1.034162</v>
      </c>
      <c r="BJ48" t="n">
        <v>0.998532</v>
      </c>
      <c r="BK48" t="n">
        <v>0.988144</v>
      </c>
      <c r="BL48" t="n">
        <v>1.027974</v>
      </c>
      <c r="BM48" t="n">
        <v>1.048543</v>
      </c>
      <c r="BN48" t="n">
        <v>1.056367</v>
      </c>
    </row>
    <row r="49" spans="1:66">
      <c r="A49" t="n">
        <v>29.834167</v>
      </c>
      <c r="B49" t="n">
        <v>1.243090277777778</v>
      </c>
      <c r="C49" t="n">
        <v>1.00064</v>
      </c>
      <c r="D49" t="n">
        <v>0.999771</v>
      </c>
      <c r="E49" t="n">
        <v>1.059581</v>
      </c>
      <c r="F49" t="n">
        <v>1.057938</v>
      </c>
      <c r="G49" t="n">
        <v>1.446979</v>
      </c>
      <c r="H49" t="n">
        <v>1.383307</v>
      </c>
      <c r="I49" t="n">
        <v>1.441137</v>
      </c>
      <c r="J49" t="n">
        <v>1.411641</v>
      </c>
      <c r="K49" t="n">
        <v>0.958939</v>
      </c>
      <c r="L49" t="n">
        <v>0.982997</v>
      </c>
      <c r="M49" t="n">
        <v>0.954686</v>
      </c>
      <c r="N49" t="n">
        <v>0.979028</v>
      </c>
      <c r="O49" t="n">
        <v>0.98753</v>
      </c>
      <c r="P49" t="n">
        <v>0.98917</v>
      </c>
      <c r="Q49" t="n">
        <v>1.039613</v>
      </c>
      <c r="R49" t="n">
        <v>1.031038</v>
      </c>
      <c r="S49" t="n">
        <v>0.984922</v>
      </c>
      <c r="T49" t="n">
        <v>1.02889</v>
      </c>
      <c r="U49" t="n">
        <v>0.98458</v>
      </c>
      <c r="V49" t="n">
        <v>0.986222</v>
      </c>
      <c r="W49" t="n">
        <v>0.989339</v>
      </c>
      <c r="X49" t="n">
        <v>0.999539</v>
      </c>
      <c r="Y49" t="n">
        <v>0.984954</v>
      </c>
      <c r="Z49" t="n">
        <v>0.999776</v>
      </c>
      <c r="AA49" t="n">
        <v>1.032793</v>
      </c>
      <c r="AB49" t="n">
        <v>1.051593</v>
      </c>
      <c r="AC49" t="n">
        <v>0.9809059999999999</v>
      </c>
      <c r="AD49" t="n">
        <v>1.005829</v>
      </c>
      <c r="AE49" t="n">
        <v>0.997389</v>
      </c>
      <c r="AF49" t="n">
        <v>1.000078</v>
      </c>
      <c r="AG49" t="n">
        <v>1.008129</v>
      </c>
      <c r="AH49" t="n">
        <v>1.000839</v>
      </c>
      <c r="AI49" t="n">
        <v>0.963666</v>
      </c>
      <c r="AJ49" t="n">
        <v>1.047858</v>
      </c>
      <c r="AK49" t="n">
        <v>1.000663</v>
      </c>
      <c r="AL49" t="n">
        <v>0.987289</v>
      </c>
      <c r="AM49" t="n">
        <v>0.998218</v>
      </c>
      <c r="AN49" t="n">
        <v>0.999753</v>
      </c>
      <c r="AO49" t="n">
        <v>1.030594</v>
      </c>
      <c r="AP49" t="n">
        <v>1.014363</v>
      </c>
      <c r="AQ49" t="n">
        <v>1.005925</v>
      </c>
      <c r="AR49" t="n">
        <v>1.062138</v>
      </c>
      <c r="AS49" t="n">
        <v>1.028599</v>
      </c>
      <c r="AT49" t="n">
        <v>1.018909</v>
      </c>
      <c r="AU49" t="n">
        <v>0.998717</v>
      </c>
      <c r="AV49" t="n">
        <v>1.001056</v>
      </c>
      <c r="AW49" t="n">
        <v>0.998184</v>
      </c>
      <c r="AX49" t="n">
        <v>0.986479</v>
      </c>
      <c r="AY49" t="n">
        <v>0.974543</v>
      </c>
      <c r="AZ49" t="n">
        <v>1.035944</v>
      </c>
      <c r="BA49" t="n">
        <v>0.988478</v>
      </c>
      <c r="BB49" t="n">
        <v>1.038721</v>
      </c>
      <c r="BC49" t="n">
        <v>0.996044</v>
      </c>
      <c r="BD49" t="n">
        <v>1.006548</v>
      </c>
      <c r="BE49" t="n">
        <v>1.005627</v>
      </c>
      <c r="BF49" t="n">
        <v>1.02131</v>
      </c>
      <c r="BG49" t="n">
        <v>1.229144</v>
      </c>
      <c r="BH49" t="n">
        <v>1.123115</v>
      </c>
      <c r="BI49" t="n">
        <v>1.056259</v>
      </c>
      <c r="BJ49" t="n">
        <v>1.008646</v>
      </c>
      <c r="BK49" t="n">
        <v>0.991741</v>
      </c>
      <c r="BL49" t="n">
        <v>1.069429</v>
      </c>
      <c r="BM49" t="n">
        <v>1.072979</v>
      </c>
      <c r="BN49" t="n">
        <v>1.0691</v>
      </c>
    </row>
    <row r="50" spans="1:66">
      <c r="A50" t="n">
        <v>30.083889</v>
      </c>
      <c r="B50" t="n">
        <v>1.25349537037037</v>
      </c>
      <c r="C50" t="n">
        <v>1.00807</v>
      </c>
      <c r="D50" t="n">
        <v>1.006449</v>
      </c>
      <c r="E50" t="n">
        <v>1.082313</v>
      </c>
      <c r="F50" t="n">
        <v>1.06336</v>
      </c>
      <c r="G50" t="n">
        <v>1.485213</v>
      </c>
      <c r="H50" t="n">
        <v>1.427674</v>
      </c>
      <c r="I50" t="n">
        <v>1.478988</v>
      </c>
      <c r="J50" t="n">
        <v>1.454497</v>
      </c>
      <c r="K50" t="n">
        <v>0.971877</v>
      </c>
      <c r="L50" t="n">
        <v>1.025134</v>
      </c>
      <c r="M50" t="n">
        <v>0.96216</v>
      </c>
      <c r="N50" t="n">
        <v>0.992666</v>
      </c>
      <c r="O50" t="n">
        <v>0.989785</v>
      </c>
      <c r="P50" t="n">
        <v>1.007721</v>
      </c>
      <c r="Q50" t="n">
        <v>1.057782</v>
      </c>
      <c r="R50" t="n">
        <v>1.036079</v>
      </c>
      <c r="S50" t="n">
        <v>0.9958050000000001</v>
      </c>
      <c r="T50" t="n">
        <v>1.029178</v>
      </c>
      <c r="U50" t="n">
        <v>0.995432</v>
      </c>
      <c r="V50" t="n">
        <v>0.998434</v>
      </c>
      <c r="W50" t="n">
        <v>1.001978</v>
      </c>
      <c r="X50" t="n">
        <v>1.021901</v>
      </c>
      <c r="Y50" t="n">
        <v>0.991414</v>
      </c>
      <c r="Z50" t="n">
        <v>1.026186</v>
      </c>
      <c r="AA50" t="n">
        <v>1.045354</v>
      </c>
      <c r="AB50" t="n">
        <v>1.077547</v>
      </c>
      <c r="AC50" t="n">
        <v>0.984102</v>
      </c>
      <c r="AD50" t="n">
        <v>1.013989</v>
      </c>
      <c r="AE50" t="n">
        <v>1.007645</v>
      </c>
      <c r="AF50" t="n">
        <v>1.013062</v>
      </c>
      <c r="AG50" t="n">
        <v>1.019948</v>
      </c>
      <c r="AH50" t="n">
        <v>1.015355</v>
      </c>
      <c r="AI50" t="n">
        <v>0.975688</v>
      </c>
      <c r="AJ50" t="n">
        <v>1.054065</v>
      </c>
      <c r="AK50" t="n">
        <v>1.001111</v>
      </c>
      <c r="AL50" t="n">
        <v>1.001919</v>
      </c>
      <c r="AM50" t="n">
        <v>1.002683</v>
      </c>
      <c r="AN50" t="n">
        <v>1.00618</v>
      </c>
      <c r="AO50" t="n">
        <v>1.03971</v>
      </c>
      <c r="AP50" t="n">
        <v>1.026476</v>
      </c>
      <c r="AQ50" t="n">
        <v>1.017961</v>
      </c>
      <c r="AR50" t="n">
        <v>1.072438</v>
      </c>
      <c r="AS50" t="n">
        <v>1.032743</v>
      </c>
      <c r="AT50" t="n">
        <v>1.026422</v>
      </c>
      <c r="AU50" t="n">
        <v>1.011077</v>
      </c>
      <c r="AV50" t="n">
        <v>1.010597</v>
      </c>
      <c r="AW50" t="n">
        <v>1.009602</v>
      </c>
      <c r="AX50" t="n">
        <v>0.997623</v>
      </c>
      <c r="AY50" t="n">
        <v>0.9768790000000001</v>
      </c>
      <c r="AZ50" t="n">
        <v>1.057884</v>
      </c>
      <c r="BA50" t="n">
        <v>1.002876</v>
      </c>
      <c r="BB50" t="n">
        <v>1.049233</v>
      </c>
      <c r="BC50" t="n">
        <v>1.009098</v>
      </c>
      <c r="BD50" t="n">
        <v>1.01847</v>
      </c>
      <c r="BE50" t="n">
        <v>1.01834</v>
      </c>
      <c r="BF50" t="n">
        <v>1.036207</v>
      </c>
      <c r="BG50" t="n">
        <v>1.207527</v>
      </c>
      <c r="BH50" t="n">
        <v>1.131902</v>
      </c>
      <c r="BI50" t="n">
        <v>1.067862</v>
      </c>
      <c r="BJ50" t="n">
        <v>1.014182</v>
      </c>
      <c r="BK50" t="n">
        <v>1.003605</v>
      </c>
      <c r="BL50" t="n">
        <v>1.091501</v>
      </c>
      <c r="BM50" t="n">
        <v>1.083353</v>
      </c>
      <c r="BN50" t="n">
        <v>1.080706</v>
      </c>
    </row>
    <row r="51" spans="1:66">
      <c r="A51" t="n">
        <v>30.333611</v>
      </c>
      <c r="B51" t="n">
        <v>1.263900462962963</v>
      </c>
      <c r="C51" t="n">
        <v>1.015519</v>
      </c>
      <c r="D51" t="n">
        <v>1.012547</v>
      </c>
      <c r="E51" t="n">
        <v>1.086819</v>
      </c>
      <c r="F51" t="n">
        <v>1.080221</v>
      </c>
      <c r="G51" t="n">
        <v>1.525576</v>
      </c>
      <c r="H51" t="n">
        <v>1.459897</v>
      </c>
      <c r="I51" t="n">
        <v>1.517591</v>
      </c>
      <c r="J51" t="n">
        <v>1.490631</v>
      </c>
      <c r="K51" t="n">
        <v>1.002356</v>
      </c>
      <c r="L51" t="n">
        <v>1.034563</v>
      </c>
      <c r="M51" t="n">
        <v>0.963338</v>
      </c>
      <c r="N51" t="n">
        <v>1.016936</v>
      </c>
      <c r="O51" t="n">
        <v>1.00823</v>
      </c>
      <c r="P51" t="n">
        <v>1.035174</v>
      </c>
      <c r="Q51" t="n">
        <v>1.082048</v>
      </c>
      <c r="R51" t="n">
        <v>1.048832</v>
      </c>
      <c r="S51" t="n">
        <v>1.006924</v>
      </c>
      <c r="T51" t="n">
        <v>1.037012</v>
      </c>
      <c r="U51" t="n">
        <v>1.004241</v>
      </c>
      <c r="V51" t="n">
        <v>1.059538</v>
      </c>
      <c r="W51" t="n">
        <v>1.018074</v>
      </c>
      <c r="X51" t="n">
        <v>1.080674</v>
      </c>
      <c r="Y51" t="n">
        <v>1.0219</v>
      </c>
      <c r="Z51" t="n">
        <v>1.09184</v>
      </c>
      <c r="AA51" t="n">
        <v>1.05609</v>
      </c>
      <c r="AB51" t="n">
        <v>1.085828</v>
      </c>
      <c r="AC51" t="n">
        <v>0.994386</v>
      </c>
      <c r="AD51" t="n">
        <v>1.021743</v>
      </c>
      <c r="AE51" t="n">
        <v>1.015795</v>
      </c>
      <c r="AF51" t="n">
        <v>1.021538</v>
      </c>
      <c r="AG51" t="n">
        <v>1.026025</v>
      </c>
      <c r="AH51" t="n">
        <v>1.018671</v>
      </c>
      <c r="AI51" t="n">
        <v>0.982946</v>
      </c>
      <c r="AJ51" t="n">
        <v>1.057609</v>
      </c>
      <c r="AK51" t="n">
        <v>1.014023</v>
      </c>
      <c r="AL51" t="n">
        <v>1.015807</v>
      </c>
      <c r="AM51" t="n">
        <v>1.014139</v>
      </c>
      <c r="AN51" t="n">
        <v>1.023369</v>
      </c>
      <c r="AO51" t="n">
        <v>1.053733</v>
      </c>
      <c r="AP51" t="n">
        <v>1.037685</v>
      </c>
      <c r="AQ51" t="n">
        <v>1.029642</v>
      </c>
      <c r="AR51" t="n">
        <v>1.080752</v>
      </c>
      <c r="AS51" t="n">
        <v>1.042491</v>
      </c>
      <c r="AT51" t="n">
        <v>1.042047</v>
      </c>
      <c r="AU51" t="n">
        <v>1.02139</v>
      </c>
      <c r="AV51" t="n">
        <v>1.022461</v>
      </c>
      <c r="AW51" t="n">
        <v>1.027521</v>
      </c>
      <c r="AX51" t="n">
        <v>1.008948</v>
      </c>
      <c r="AY51" t="n">
        <v>0.983717</v>
      </c>
      <c r="AZ51" t="n">
        <v>1.066998</v>
      </c>
      <c r="BA51" t="n">
        <v>1.009207</v>
      </c>
      <c r="BB51" t="n">
        <v>1.065744</v>
      </c>
      <c r="BC51" t="n">
        <v>1.020303</v>
      </c>
      <c r="BD51" t="n">
        <v>1.028065</v>
      </c>
      <c r="BE51" t="n">
        <v>1.028771</v>
      </c>
      <c r="BF51" t="n">
        <v>1.036946</v>
      </c>
      <c r="BG51" t="n">
        <v>1.192609</v>
      </c>
      <c r="BH51" t="n">
        <v>1.140812</v>
      </c>
      <c r="BI51" t="n">
        <v>1.082741</v>
      </c>
      <c r="BJ51" t="n">
        <v>1.021914</v>
      </c>
      <c r="BK51" t="n">
        <v>1.010915</v>
      </c>
      <c r="BL51" t="n">
        <v>1.093398</v>
      </c>
      <c r="BM51" t="n">
        <v>1.100071</v>
      </c>
      <c r="BN51" t="n">
        <v>1.095915</v>
      </c>
    </row>
    <row r="52" spans="1:66">
      <c r="A52" t="n">
        <v>30.583333</v>
      </c>
      <c r="B52" t="n">
        <v>1.274305555555556</v>
      </c>
      <c r="C52" t="n">
        <v>1.020626</v>
      </c>
      <c r="D52" t="n">
        <v>1.027534</v>
      </c>
      <c r="E52" t="n">
        <v>1.100083</v>
      </c>
      <c r="F52" t="n">
        <v>1.091508</v>
      </c>
      <c r="G52" t="n">
        <v>1.566204</v>
      </c>
      <c r="H52" t="n">
        <v>1.493776</v>
      </c>
      <c r="I52" t="n">
        <v>1.554969</v>
      </c>
      <c r="J52" t="n">
        <v>1.520153</v>
      </c>
      <c r="K52" t="n">
        <v>1.049455</v>
      </c>
      <c r="L52" t="n">
        <v>1.051511</v>
      </c>
      <c r="M52" t="n">
        <v>0.971835</v>
      </c>
      <c r="N52" t="n">
        <v>1.054938</v>
      </c>
      <c r="O52" t="n">
        <v>1.027255</v>
      </c>
      <c r="P52" t="n">
        <v>1.052486</v>
      </c>
      <c r="Q52" t="n">
        <v>1.086104</v>
      </c>
      <c r="R52" t="n">
        <v>1.068678</v>
      </c>
      <c r="S52" t="n">
        <v>1.028459</v>
      </c>
      <c r="T52" t="n">
        <v>1.0776</v>
      </c>
      <c r="U52" t="n">
        <v>1.011059</v>
      </c>
      <c r="V52" t="n">
        <v>1.086203</v>
      </c>
      <c r="W52" t="n">
        <v>1.043483</v>
      </c>
      <c r="X52" t="n">
        <v>1.104937</v>
      </c>
      <c r="Y52" t="n">
        <v>1.0927</v>
      </c>
      <c r="Z52" t="n">
        <v>1.107192</v>
      </c>
      <c r="AA52" t="n">
        <v>1.065634</v>
      </c>
      <c r="AB52" t="n">
        <v>1.088003</v>
      </c>
      <c r="AC52" t="n">
        <v>1.002989</v>
      </c>
      <c r="AD52" t="n">
        <v>1.027084</v>
      </c>
      <c r="AE52" t="n">
        <v>1.026835</v>
      </c>
      <c r="AF52" t="n">
        <v>1.028314</v>
      </c>
      <c r="AG52" t="n">
        <v>1.03628</v>
      </c>
      <c r="AH52" t="n">
        <v>1.026872</v>
      </c>
      <c r="AI52" t="n">
        <v>1.000005</v>
      </c>
      <c r="AJ52" t="n">
        <v>1.058867</v>
      </c>
      <c r="AK52" t="n">
        <v>1.024279</v>
      </c>
      <c r="AL52" t="n">
        <v>1.024862</v>
      </c>
      <c r="AM52" t="n">
        <v>1.029193</v>
      </c>
      <c r="AN52" t="n">
        <v>1.036527</v>
      </c>
      <c r="AO52" t="n">
        <v>1.067421</v>
      </c>
      <c r="AP52" t="n">
        <v>1.047947</v>
      </c>
      <c r="AQ52" t="n">
        <v>1.043211</v>
      </c>
      <c r="AR52" t="n">
        <v>1.086421</v>
      </c>
      <c r="AS52" t="n">
        <v>1.049747</v>
      </c>
      <c r="AT52" t="n">
        <v>1.044328</v>
      </c>
      <c r="AU52" t="n">
        <v>1.033367</v>
      </c>
      <c r="AV52" t="n">
        <v>1.032281</v>
      </c>
      <c r="AW52" t="n">
        <v>1.037215</v>
      </c>
      <c r="AX52" t="n">
        <v>1.01956</v>
      </c>
      <c r="AY52" t="n">
        <v>0.993488</v>
      </c>
      <c r="AZ52" t="n">
        <v>1.07469</v>
      </c>
      <c r="BA52" t="n">
        <v>1.017146</v>
      </c>
      <c r="BB52" t="n">
        <v>1.0826</v>
      </c>
      <c r="BC52" t="n">
        <v>1.035869</v>
      </c>
      <c r="BD52" t="n">
        <v>1.037226</v>
      </c>
      <c r="BE52" t="n">
        <v>1.039055</v>
      </c>
      <c r="BF52" t="n">
        <v>1.046447</v>
      </c>
      <c r="BG52" t="n">
        <v>1.185213</v>
      </c>
      <c r="BH52" t="n">
        <v>1.155267</v>
      </c>
      <c r="BI52" t="n">
        <v>1.090553</v>
      </c>
      <c r="BJ52" t="n">
        <v>1.031371</v>
      </c>
      <c r="BK52" t="n">
        <v>1.021264</v>
      </c>
      <c r="BL52" t="n">
        <v>1.114613</v>
      </c>
      <c r="BM52" t="n">
        <v>1.111197</v>
      </c>
      <c r="BN52" t="n">
        <v>1.10545</v>
      </c>
    </row>
    <row r="53" spans="1:66">
      <c r="A53" t="n">
        <v>30.833333</v>
      </c>
      <c r="B53" t="n">
        <v>1.284722222222222</v>
      </c>
      <c r="C53" t="n">
        <v>1.032491</v>
      </c>
      <c r="D53" t="n">
        <v>1.044159</v>
      </c>
      <c r="E53" t="n">
        <v>1.11779</v>
      </c>
      <c r="F53" t="n">
        <v>1.108584</v>
      </c>
      <c r="G53" t="n">
        <v>1.596971</v>
      </c>
      <c r="H53" t="n">
        <v>1.523567</v>
      </c>
      <c r="I53" t="n">
        <v>1.590393</v>
      </c>
      <c r="J53" t="n">
        <v>1.553756</v>
      </c>
      <c r="K53" t="n">
        <v>1.067008</v>
      </c>
      <c r="L53" t="n">
        <v>1.058435</v>
      </c>
      <c r="M53" t="n">
        <v>0.9835660000000001</v>
      </c>
      <c r="N53" t="n">
        <v>1.060522</v>
      </c>
      <c r="O53" t="n">
        <v>1.04586</v>
      </c>
      <c r="P53" t="n">
        <v>1.070571</v>
      </c>
      <c r="Q53" t="n">
        <v>1.082445</v>
      </c>
      <c r="R53" t="n">
        <v>1.083931</v>
      </c>
      <c r="S53" t="n">
        <v>1.043427</v>
      </c>
      <c r="T53" t="n">
        <v>1.096268</v>
      </c>
      <c r="U53" t="n">
        <v>1.014263</v>
      </c>
      <c r="V53" t="n">
        <v>1.087329</v>
      </c>
      <c r="W53" t="n">
        <v>1.07477</v>
      </c>
      <c r="X53" t="n">
        <v>1.113655</v>
      </c>
      <c r="Y53" t="n">
        <v>1.103473</v>
      </c>
      <c r="Z53" t="n">
        <v>1.117238</v>
      </c>
      <c r="AA53" t="n">
        <v>1.074287</v>
      </c>
      <c r="AB53" t="n">
        <v>1.095458</v>
      </c>
      <c r="AC53" t="n">
        <v>1.010095</v>
      </c>
      <c r="AD53" t="n">
        <v>1.039552</v>
      </c>
      <c r="AE53" t="n">
        <v>1.043628</v>
      </c>
      <c r="AF53" t="n">
        <v>1.038815</v>
      </c>
      <c r="AG53" t="n">
        <v>1.046891</v>
      </c>
      <c r="AH53" t="n">
        <v>1.04006</v>
      </c>
      <c r="AI53" t="n">
        <v>1.019118</v>
      </c>
      <c r="AJ53" t="n">
        <v>1.060227</v>
      </c>
      <c r="AK53" t="n">
        <v>1.031934</v>
      </c>
      <c r="AL53" t="n">
        <v>1.034268</v>
      </c>
      <c r="AM53" t="n">
        <v>1.037817</v>
      </c>
      <c r="AN53" t="n">
        <v>1.044912</v>
      </c>
      <c r="AO53" t="n">
        <v>1.078878</v>
      </c>
      <c r="AP53" t="n">
        <v>1.060551</v>
      </c>
      <c r="AQ53" t="n">
        <v>1.062294</v>
      </c>
      <c r="AR53" t="n">
        <v>1.094988</v>
      </c>
      <c r="AS53" t="n">
        <v>1.06374</v>
      </c>
      <c r="AT53" t="n">
        <v>1.061464</v>
      </c>
      <c r="AU53" t="n">
        <v>1.039677</v>
      </c>
      <c r="AV53" t="n">
        <v>1.038656</v>
      </c>
      <c r="AW53" t="n">
        <v>1.043901</v>
      </c>
      <c r="AX53" t="n">
        <v>1.027549</v>
      </c>
      <c r="AY53" t="n">
        <v>1.009203</v>
      </c>
      <c r="AZ53" t="n">
        <v>1.086346</v>
      </c>
      <c r="BA53" t="n">
        <v>1.01959</v>
      </c>
      <c r="BB53" t="n">
        <v>1.105117</v>
      </c>
      <c r="BC53" t="n">
        <v>1.049003</v>
      </c>
      <c r="BD53" t="n">
        <v>1.045833</v>
      </c>
      <c r="BE53" t="n">
        <v>1.045196</v>
      </c>
      <c r="BF53" t="n">
        <v>1.056061</v>
      </c>
      <c r="BG53" t="n">
        <v>1.192929</v>
      </c>
      <c r="BH53" t="n">
        <v>1.161819</v>
      </c>
      <c r="BI53" t="n">
        <v>1.11093</v>
      </c>
      <c r="BJ53" t="n">
        <v>1.04034</v>
      </c>
      <c r="BK53" t="n">
        <v>1.044668</v>
      </c>
      <c r="BL53" t="n">
        <v>1.135872</v>
      </c>
      <c r="BM53" t="n">
        <v>1.124362</v>
      </c>
      <c r="BN53" t="n">
        <v>1.119759</v>
      </c>
    </row>
    <row r="54" spans="1:66">
      <c r="A54" t="n">
        <v>31.082778</v>
      </c>
      <c r="B54" t="n">
        <v>1.295115740740741</v>
      </c>
      <c r="C54" t="n">
        <v>1.042103</v>
      </c>
      <c r="D54" t="n">
        <v>1.11947</v>
      </c>
      <c r="E54" t="n">
        <v>1.131458</v>
      </c>
      <c r="F54" t="n">
        <v>1.128104</v>
      </c>
      <c r="G54" t="n">
        <v>1.634979</v>
      </c>
      <c r="H54" t="n">
        <v>1.557558</v>
      </c>
      <c r="I54" t="n">
        <v>1.62246</v>
      </c>
      <c r="J54" t="n">
        <v>1.582646</v>
      </c>
      <c r="K54" t="n">
        <v>1.063415</v>
      </c>
      <c r="L54" t="n">
        <v>1.072665</v>
      </c>
      <c r="M54" t="n">
        <v>0.986657</v>
      </c>
      <c r="N54" t="n">
        <v>1.056943</v>
      </c>
      <c r="O54" t="n">
        <v>1.063301</v>
      </c>
      <c r="P54" t="n">
        <v>1.080635</v>
      </c>
      <c r="Q54" t="n">
        <v>1.089116</v>
      </c>
      <c r="R54" t="n">
        <v>1.09975</v>
      </c>
      <c r="S54" t="n">
        <v>1.060833</v>
      </c>
      <c r="T54" t="n">
        <v>1.104872</v>
      </c>
      <c r="U54" t="n">
        <v>1.025275</v>
      </c>
      <c r="V54" t="n">
        <v>1.103684</v>
      </c>
      <c r="W54" t="n">
        <v>1.096827</v>
      </c>
      <c r="X54" t="n">
        <v>1.134721</v>
      </c>
      <c r="Y54" t="n">
        <v>1.110102</v>
      </c>
      <c r="Z54" t="n">
        <v>1.141283</v>
      </c>
      <c r="AA54" t="n">
        <v>1.082091</v>
      </c>
      <c r="AB54" t="n">
        <v>1.106452</v>
      </c>
      <c r="AC54" t="n">
        <v>1.019394</v>
      </c>
      <c r="AD54" t="n">
        <v>1.050149</v>
      </c>
      <c r="AE54" t="n">
        <v>1.044895</v>
      </c>
      <c r="AF54" t="n">
        <v>1.049868</v>
      </c>
      <c r="AG54" t="n">
        <v>1.054061</v>
      </c>
      <c r="AH54" t="n">
        <v>1.054283</v>
      </c>
      <c r="AI54" t="n">
        <v>1.047798</v>
      </c>
      <c r="AJ54" t="n">
        <v>1.06959</v>
      </c>
      <c r="AK54" t="n">
        <v>1.04365</v>
      </c>
      <c r="AL54" t="n">
        <v>1.037879</v>
      </c>
      <c r="AM54" t="n">
        <v>1.039443</v>
      </c>
      <c r="AN54" t="n">
        <v>1.057055</v>
      </c>
      <c r="AO54" t="n">
        <v>1.088801</v>
      </c>
      <c r="AP54" t="n">
        <v>1.075811</v>
      </c>
      <c r="AQ54" t="n">
        <v>1.077169</v>
      </c>
      <c r="AR54" t="n">
        <v>1.096953</v>
      </c>
      <c r="AS54" t="n">
        <v>1.064842</v>
      </c>
      <c r="AT54" t="n">
        <v>1.066261</v>
      </c>
      <c r="AU54" t="n">
        <v>1.050171</v>
      </c>
      <c r="AV54" t="n">
        <v>1.047901</v>
      </c>
      <c r="AW54" t="n">
        <v>1.056779</v>
      </c>
      <c r="AX54" t="n">
        <v>1.039108</v>
      </c>
      <c r="AY54" t="n">
        <v>1.021979</v>
      </c>
      <c r="AZ54" t="n">
        <v>1.099186</v>
      </c>
      <c r="BA54" t="n">
        <v>1.024226</v>
      </c>
      <c r="BB54" t="n">
        <v>1.123917</v>
      </c>
      <c r="BC54" t="n">
        <v>1.059222</v>
      </c>
      <c r="BD54" t="n">
        <v>1.058637</v>
      </c>
      <c r="BE54" t="n">
        <v>1.054234</v>
      </c>
      <c r="BF54" t="n">
        <v>1.0616</v>
      </c>
      <c r="BG54" t="n">
        <v>1.187744</v>
      </c>
      <c r="BH54" t="n">
        <v>1.172457</v>
      </c>
      <c r="BI54" t="n">
        <v>1.117841</v>
      </c>
      <c r="BJ54" t="n">
        <v>1.072307</v>
      </c>
      <c r="BK54" t="n">
        <v>1.083054</v>
      </c>
      <c r="BL54" t="n">
        <v>1.140956</v>
      </c>
      <c r="BM54" t="n">
        <v>1.143</v>
      </c>
      <c r="BN54" t="n">
        <v>1.134241</v>
      </c>
    </row>
    <row r="55" spans="1:66">
      <c r="A55" t="n">
        <v>31.3325</v>
      </c>
      <c r="B55" t="n">
        <v>1.305520833333333</v>
      </c>
      <c r="C55" t="n">
        <v>1.050542</v>
      </c>
      <c r="D55" t="n">
        <v>1.14029</v>
      </c>
      <c r="E55" t="n">
        <v>1.143152</v>
      </c>
      <c r="F55" t="n">
        <v>1.140239</v>
      </c>
      <c r="G55" t="n">
        <v>1.674621</v>
      </c>
      <c r="H55" t="n">
        <v>1.582185</v>
      </c>
      <c r="I55" t="n">
        <v>1.656396</v>
      </c>
      <c r="J55" t="n">
        <v>1.618906</v>
      </c>
      <c r="K55" t="n">
        <v>1.061959</v>
      </c>
      <c r="L55" t="n">
        <v>1.080457</v>
      </c>
      <c r="M55" t="n">
        <v>0.998482</v>
      </c>
      <c r="N55" t="n">
        <v>1.060022</v>
      </c>
      <c r="O55" t="n">
        <v>1.063746</v>
      </c>
      <c r="P55" t="n">
        <v>1.091518</v>
      </c>
      <c r="Q55" t="n">
        <v>1.117064</v>
      </c>
      <c r="R55" t="n">
        <v>1.10553</v>
      </c>
      <c r="S55" t="n">
        <v>1.070683</v>
      </c>
      <c r="T55" t="n">
        <v>1.1118</v>
      </c>
      <c r="U55" t="n">
        <v>1.035375</v>
      </c>
      <c r="V55" t="n">
        <v>1.12444</v>
      </c>
      <c r="W55" t="n">
        <v>1.115129</v>
      </c>
      <c r="X55" t="n">
        <v>1.146921</v>
      </c>
      <c r="Y55" t="n">
        <v>1.142218</v>
      </c>
      <c r="Z55" t="n">
        <v>1.164592</v>
      </c>
      <c r="AA55" t="n">
        <v>1.095024</v>
      </c>
      <c r="AB55" t="n">
        <v>1.119581</v>
      </c>
      <c r="AC55" t="n">
        <v>1.020734</v>
      </c>
      <c r="AD55" t="n">
        <v>1.055733</v>
      </c>
      <c r="AE55" t="n">
        <v>1.057555</v>
      </c>
      <c r="AF55" t="n">
        <v>1.064729</v>
      </c>
      <c r="AG55" t="n">
        <v>1.06094</v>
      </c>
      <c r="AH55" t="n">
        <v>1.061775</v>
      </c>
      <c r="AI55" t="n">
        <v>1.057052</v>
      </c>
      <c r="AJ55" t="n">
        <v>1.080028</v>
      </c>
      <c r="AK55" t="n">
        <v>1.052099</v>
      </c>
      <c r="AL55" t="n">
        <v>1.051518</v>
      </c>
      <c r="AM55" t="n">
        <v>1.050927</v>
      </c>
      <c r="AN55" t="n">
        <v>1.063535</v>
      </c>
      <c r="AO55" t="n">
        <v>1.099221</v>
      </c>
      <c r="AP55" t="n">
        <v>1.080151</v>
      </c>
      <c r="AQ55" t="n">
        <v>1.094988</v>
      </c>
      <c r="AR55" t="n">
        <v>1.113113</v>
      </c>
      <c r="AS55" t="n">
        <v>1.06947</v>
      </c>
      <c r="AT55" t="n">
        <v>1.078676</v>
      </c>
      <c r="AU55" t="n">
        <v>1.055169</v>
      </c>
      <c r="AV55" t="n">
        <v>1.062851</v>
      </c>
      <c r="AW55" t="n">
        <v>1.066263</v>
      </c>
      <c r="AX55" t="n">
        <v>1.040288</v>
      </c>
      <c r="AY55" t="n">
        <v>1.037832</v>
      </c>
      <c r="AZ55" t="n">
        <v>1.111611</v>
      </c>
      <c r="BA55" t="n">
        <v>1.031389</v>
      </c>
      <c r="BB55" t="n">
        <v>1.146593</v>
      </c>
      <c r="BC55" t="n">
        <v>1.062171</v>
      </c>
      <c r="BD55" t="n">
        <v>1.063061</v>
      </c>
      <c r="BE55" t="n">
        <v>1.067022</v>
      </c>
      <c r="BF55" t="n">
        <v>1.071748</v>
      </c>
      <c r="BG55" t="n">
        <v>1.197748</v>
      </c>
      <c r="BH55" t="n">
        <v>1.17794</v>
      </c>
      <c r="BI55" t="n">
        <v>1.129774</v>
      </c>
      <c r="BJ55" t="n">
        <v>1.097703</v>
      </c>
      <c r="BK55" t="n">
        <v>1.125177</v>
      </c>
      <c r="BL55" t="n">
        <v>1.15975</v>
      </c>
      <c r="BM55" t="n">
        <v>1.157556</v>
      </c>
      <c r="BN55" t="n">
        <v>1.145087</v>
      </c>
    </row>
    <row r="56" spans="1:66">
      <c r="A56" t="n">
        <v>32.333889</v>
      </c>
      <c r="B56" t="n">
        <v>1.34724537037037</v>
      </c>
      <c r="C56" t="n">
        <v>1.158659</v>
      </c>
      <c r="D56" t="n">
        <v>1.170722</v>
      </c>
      <c r="E56" t="n">
        <v>1.176212</v>
      </c>
      <c r="F56" t="n">
        <v>1.195551</v>
      </c>
      <c r="G56" t="n">
        <v>1.798446</v>
      </c>
      <c r="H56" t="n">
        <v>1.67822</v>
      </c>
      <c r="I56" t="n">
        <v>1.761768</v>
      </c>
      <c r="J56" t="n">
        <v>1.71672</v>
      </c>
      <c r="K56" t="n">
        <v>1.083887</v>
      </c>
      <c r="L56" t="n">
        <v>1.095118</v>
      </c>
      <c r="M56" t="n">
        <v>1.019124</v>
      </c>
      <c r="N56" t="n">
        <v>1.094582</v>
      </c>
      <c r="O56" t="n">
        <v>1.107157</v>
      </c>
      <c r="P56" t="n">
        <v>1.131956</v>
      </c>
      <c r="Q56" t="n">
        <v>1.1702</v>
      </c>
      <c r="R56" t="n">
        <v>1.139603</v>
      </c>
      <c r="S56" t="n">
        <v>1.10332</v>
      </c>
      <c r="T56" t="n">
        <v>1.144628</v>
      </c>
      <c r="U56" t="n">
        <v>1.065554</v>
      </c>
      <c r="V56" t="n">
        <v>1.177516</v>
      </c>
      <c r="W56" t="n">
        <v>1.139604</v>
      </c>
      <c r="X56" t="n">
        <v>1.179332</v>
      </c>
      <c r="Y56" t="n">
        <v>1.186495</v>
      </c>
      <c r="Z56" t="n">
        <v>1.192492</v>
      </c>
      <c r="AA56" t="n">
        <v>1.137296</v>
      </c>
      <c r="AB56" t="n">
        <v>1.163896</v>
      </c>
      <c r="AC56" t="n">
        <v>1.059275</v>
      </c>
      <c r="AD56" t="n">
        <v>1.087106</v>
      </c>
      <c r="AE56" t="n">
        <v>1.098329</v>
      </c>
      <c r="AF56" t="n">
        <v>1.08072</v>
      </c>
      <c r="AG56" t="n">
        <v>1.087918</v>
      </c>
      <c r="AH56" t="n">
        <v>1.087285</v>
      </c>
      <c r="AI56" t="n">
        <v>1.077385</v>
      </c>
      <c r="AJ56" t="n">
        <v>1.136892</v>
      </c>
      <c r="AK56" t="n">
        <v>1.081622</v>
      </c>
      <c r="AL56" t="n">
        <v>1.086733</v>
      </c>
      <c r="AM56" t="n">
        <v>1.083969</v>
      </c>
      <c r="AN56" t="n">
        <v>1.105456</v>
      </c>
      <c r="AO56" t="n">
        <v>1.139119</v>
      </c>
      <c r="AP56" t="n">
        <v>1.12243</v>
      </c>
      <c r="AQ56" t="n">
        <v>1.130763</v>
      </c>
      <c r="AR56" t="n">
        <v>1.164844</v>
      </c>
      <c r="AS56" t="n">
        <v>1.102287</v>
      </c>
      <c r="AT56" t="n">
        <v>1.109228</v>
      </c>
      <c r="AU56" t="n">
        <v>1.09803</v>
      </c>
      <c r="AV56" t="n">
        <v>1.093796</v>
      </c>
      <c r="AW56" t="n">
        <v>1.108463</v>
      </c>
      <c r="AX56" t="n">
        <v>1.077045</v>
      </c>
      <c r="AY56" t="n">
        <v>1.058175</v>
      </c>
      <c r="AZ56" t="n">
        <v>1.142177</v>
      </c>
      <c r="BA56" t="n">
        <v>1.063814</v>
      </c>
      <c r="BB56" t="n">
        <v>1.185863</v>
      </c>
      <c r="BC56" t="n">
        <v>1.083275</v>
      </c>
      <c r="BD56" t="n">
        <v>1.091408</v>
      </c>
      <c r="BE56" t="n">
        <v>1.094723</v>
      </c>
      <c r="BF56" t="n">
        <v>1.098537</v>
      </c>
      <c r="BG56" t="n">
        <v>1.214697</v>
      </c>
      <c r="BH56" t="n">
        <v>1.211729</v>
      </c>
      <c r="BI56" t="n">
        <v>1.13449</v>
      </c>
      <c r="BJ56" t="n">
        <v>1.149908</v>
      </c>
      <c r="BK56" t="n">
        <v>1.142974</v>
      </c>
      <c r="BL56" t="n">
        <v>1.212365</v>
      </c>
      <c r="BM56" t="n">
        <v>1.199034</v>
      </c>
      <c r="BN56" t="n">
        <v>1.1879</v>
      </c>
    </row>
    <row r="57" spans="1:66">
      <c r="A57" t="n">
        <v>33.331389</v>
      </c>
      <c r="B57" t="n">
        <v>1.38880787037037</v>
      </c>
      <c r="C57" t="n">
        <v>1.147809</v>
      </c>
      <c r="D57" t="n">
        <v>1.205522</v>
      </c>
      <c r="E57" t="n">
        <v>1.200104</v>
      </c>
      <c r="F57" t="n">
        <v>1.224224</v>
      </c>
      <c r="G57" t="n">
        <v>1.896619</v>
      </c>
      <c r="H57" t="n">
        <v>1.75093</v>
      </c>
      <c r="I57" t="n">
        <v>1.839547</v>
      </c>
      <c r="J57" t="n">
        <v>1.795618</v>
      </c>
      <c r="K57" t="n">
        <v>1.117292</v>
      </c>
      <c r="L57" t="n">
        <v>1.116603</v>
      </c>
      <c r="M57" t="n">
        <v>1.071956</v>
      </c>
      <c r="N57" t="n">
        <v>1.119987</v>
      </c>
      <c r="O57" t="n">
        <v>1.144225</v>
      </c>
      <c r="P57" t="n">
        <v>1.165086</v>
      </c>
      <c r="Q57" t="n">
        <v>1.202615</v>
      </c>
      <c r="R57" t="n">
        <v>1.16303</v>
      </c>
      <c r="S57" t="n">
        <v>1.134918</v>
      </c>
      <c r="T57" t="n">
        <v>1.173128</v>
      </c>
      <c r="U57" t="n">
        <v>1.09687</v>
      </c>
      <c r="V57" t="n">
        <v>1.206073</v>
      </c>
      <c r="W57" t="n">
        <v>1.212962</v>
      </c>
      <c r="X57" t="n">
        <v>1.203964</v>
      </c>
      <c r="Y57" t="n">
        <v>1.209216</v>
      </c>
      <c r="Z57" t="n">
        <v>1.222825</v>
      </c>
      <c r="AA57" t="n">
        <v>1.153868</v>
      </c>
      <c r="AB57" t="n">
        <v>1.199062</v>
      </c>
      <c r="AC57" t="n">
        <v>1.088498</v>
      </c>
      <c r="AD57" t="n">
        <v>1.108194</v>
      </c>
      <c r="AE57" t="n">
        <v>1.131134</v>
      </c>
      <c r="AF57" t="n">
        <v>1.121865</v>
      </c>
      <c r="AG57" t="n">
        <v>1.118842</v>
      </c>
      <c r="AH57" t="n">
        <v>1.123174</v>
      </c>
      <c r="AI57" t="n">
        <v>1.09632</v>
      </c>
      <c r="AJ57" t="n">
        <v>1.163933</v>
      </c>
      <c r="AK57" t="n">
        <v>1.11134</v>
      </c>
      <c r="AL57" t="n">
        <v>1.118292</v>
      </c>
      <c r="AM57" t="n">
        <v>1.109545</v>
      </c>
      <c r="AN57" t="n">
        <v>1.130129</v>
      </c>
      <c r="AO57" t="n">
        <v>1.172442</v>
      </c>
      <c r="AP57" t="n">
        <v>1.156076</v>
      </c>
      <c r="AQ57" t="n">
        <v>1.14928</v>
      </c>
      <c r="AR57" t="n">
        <v>1.187158</v>
      </c>
      <c r="AS57" t="n">
        <v>1.133505</v>
      </c>
      <c r="AT57" t="n">
        <v>1.134752</v>
      </c>
      <c r="AU57" t="n">
        <v>1.12507</v>
      </c>
      <c r="AV57" t="n">
        <v>1.134994</v>
      </c>
      <c r="AW57" t="n">
        <v>1.129933</v>
      </c>
      <c r="AX57" t="n">
        <v>1.110803</v>
      </c>
      <c r="AY57" t="n">
        <v>1.084385</v>
      </c>
      <c r="AZ57" t="n">
        <v>1.166074</v>
      </c>
      <c r="BA57" t="n">
        <v>1.096893</v>
      </c>
      <c r="BB57" t="n">
        <v>1.23057</v>
      </c>
      <c r="BC57" t="n">
        <v>1.104855</v>
      </c>
      <c r="BD57" t="n">
        <v>1.11703</v>
      </c>
      <c r="BE57" t="n">
        <v>1.138715</v>
      </c>
      <c r="BF57" t="n">
        <v>1.123848</v>
      </c>
      <c r="BG57" t="n">
        <v>1.215968</v>
      </c>
      <c r="BH57" t="n">
        <v>1.235075</v>
      </c>
      <c r="BI57" t="n">
        <v>1.201257</v>
      </c>
      <c r="BJ57" t="n">
        <v>1.189131</v>
      </c>
      <c r="BK57" t="n">
        <v>1.186203</v>
      </c>
      <c r="BL57" t="n">
        <v>1.24335</v>
      </c>
      <c r="BM57" t="n">
        <v>1.224965</v>
      </c>
      <c r="BN57" t="n">
        <v>1.220491</v>
      </c>
    </row>
    <row r="58" spans="1:66">
      <c r="A58" t="n">
        <v>34.329167</v>
      </c>
      <c r="B58" t="n">
        <v>1.430381944444444</v>
      </c>
      <c r="C58" t="n">
        <v>1.199027</v>
      </c>
      <c r="D58" t="n">
        <v>1.242028</v>
      </c>
      <c r="E58" t="n">
        <v>1.227567</v>
      </c>
      <c r="F58" t="n">
        <v>1.26018</v>
      </c>
      <c r="G58" t="n">
        <v>1.971936</v>
      </c>
      <c r="H58" t="n">
        <v>1.812486</v>
      </c>
      <c r="I58" t="n">
        <v>1.903517</v>
      </c>
      <c r="J58" t="n">
        <v>1.868344</v>
      </c>
      <c r="K58" t="n">
        <v>1.134064</v>
      </c>
      <c r="L58" t="n">
        <v>1.128212</v>
      </c>
      <c r="M58" t="n">
        <v>1.138974</v>
      </c>
      <c r="N58" t="n">
        <v>1.14108</v>
      </c>
      <c r="O58" t="n">
        <v>1.155245</v>
      </c>
      <c r="P58" t="n">
        <v>1.198377</v>
      </c>
      <c r="Q58" t="n">
        <v>1.226391</v>
      </c>
      <c r="R58" t="n">
        <v>1.177381</v>
      </c>
      <c r="S58" t="n">
        <v>1.151756</v>
      </c>
      <c r="T58" t="n">
        <v>1.1915</v>
      </c>
      <c r="U58" t="n">
        <v>1.121911</v>
      </c>
      <c r="V58" t="n">
        <v>1.214498</v>
      </c>
      <c r="W58" t="n">
        <v>1.229169</v>
      </c>
      <c r="X58" t="n">
        <v>1.228901</v>
      </c>
      <c r="Y58" t="n">
        <v>1.235402</v>
      </c>
      <c r="Z58" t="n">
        <v>1.236131</v>
      </c>
      <c r="AA58" t="n">
        <v>1.160707</v>
      </c>
      <c r="AB58" t="n">
        <v>1.215917</v>
      </c>
      <c r="AC58" t="n">
        <v>1.105959</v>
      </c>
      <c r="AD58" t="n">
        <v>1.129649</v>
      </c>
      <c r="AE58" t="n">
        <v>1.21576</v>
      </c>
      <c r="AF58" t="n">
        <v>1.190313</v>
      </c>
      <c r="AG58" t="n">
        <v>1.134928</v>
      </c>
      <c r="AH58" t="n">
        <v>1.14923</v>
      </c>
      <c r="AI58" t="n">
        <v>1.102849</v>
      </c>
      <c r="AJ58" t="n">
        <v>1.174825</v>
      </c>
      <c r="AK58" t="n">
        <v>1.144064</v>
      </c>
      <c r="AL58" t="n">
        <v>1.151908</v>
      </c>
      <c r="AM58" t="n">
        <v>1.136124</v>
      </c>
      <c r="AN58" t="n">
        <v>1.157421</v>
      </c>
      <c r="AO58" t="n">
        <v>1.200874</v>
      </c>
      <c r="AP58" t="n">
        <v>1.189245</v>
      </c>
      <c r="AQ58" t="n">
        <v>1.172762</v>
      </c>
      <c r="AR58" t="n">
        <v>1.215609</v>
      </c>
      <c r="AS58" t="n">
        <v>1.157423</v>
      </c>
      <c r="AT58" t="n">
        <v>1.156377</v>
      </c>
      <c r="AU58" t="n">
        <v>1.15571</v>
      </c>
      <c r="AV58" t="n">
        <v>1.152555</v>
      </c>
      <c r="AW58" t="n">
        <v>1.146916</v>
      </c>
      <c r="AX58" t="n">
        <v>1.130919</v>
      </c>
      <c r="AY58" t="n">
        <v>1.088658</v>
      </c>
      <c r="AZ58" t="n">
        <v>1.168971</v>
      </c>
      <c r="BA58" t="n">
        <v>1.117801</v>
      </c>
      <c r="BB58" t="n">
        <v>1.258307</v>
      </c>
      <c r="BC58" t="n">
        <v>1.136577</v>
      </c>
      <c r="BD58" t="n">
        <v>1.129168</v>
      </c>
      <c r="BE58" t="n">
        <v>1.196492</v>
      </c>
      <c r="BF58" t="n">
        <v>1.187718</v>
      </c>
      <c r="BG58" t="n">
        <v>1.232746</v>
      </c>
      <c r="BH58" t="n">
        <v>1.263709</v>
      </c>
      <c r="BI58" t="n">
        <v>1.224034</v>
      </c>
      <c r="BJ58" t="n">
        <v>1.235192</v>
      </c>
      <c r="BK58" t="n">
        <v>1.232357</v>
      </c>
      <c r="BL58" t="n">
        <v>1.263675</v>
      </c>
      <c r="BM58" t="n">
        <v>1.262886</v>
      </c>
      <c r="BN58" t="n">
        <v>1.240359</v>
      </c>
    </row>
    <row r="59" spans="1:66">
      <c r="A59" t="n">
        <v>35.328056</v>
      </c>
      <c r="B59" t="n">
        <v>1.472002314814815</v>
      </c>
      <c r="C59" t="n">
        <v>1.233288</v>
      </c>
      <c r="D59" t="n">
        <v>1.259587</v>
      </c>
      <c r="E59" t="n">
        <v>1.243669</v>
      </c>
      <c r="F59" t="n">
        <v>1.275903</v>
      </c>
      <c r="G59" t="n">
        <v>2.056099</v>
      </c>
      <c r="H59" t="n">
        <v>1.881924</v>
      </c>
      <c r="I59" t="n">
        <v>1.955089</v>
      </c>
      <c r="J59" t="n">
        <v>1.939706</v>
      </c>
      <c r="K59" t="n">
        <v>1.143226</v>
      </c>
      <c r="L59" t="n">
        <v>1.137029</v>
      </c>
      <c r="M59" t="n">
        <v>1.144939</v>
      </c>
      <c r="N59" t="n">
        <v>1.153041</v>
      </c>
      <c r="O59" t="n">
        <v>1.171099</v>
      </c>
      <c r="P59" t="n">
        <v>1.217459</v>
      </c>
      <c r="Q59" t="n">
        <v>1.239744</v>
      </c>
      <c r="R59" t="n">
        <v>1.196231</v>
      </c>
      <c r="S59" t="n">
        <v>1.163486</v>
      </c>
      <c r="T59" t="n">
        <v>1.207231</v>
      </c>
      <c r="U59" t="n">
        <v>1.142609</v>
      </c>
      <c r="V59" t="n">
        <v>1.220583</v>
      </c>
      <c r="W59" t="n">
        <v>1.244071</v>
      </c>
      <c r="X59" t="n">
        <v>1.249969</v>
      </c>
      <c r="Y59" t="n">
        <v>1.258726</v>
      </c>
      <c r="Z59" t="n">
        <v>1.26257</v>
      </c>
      <c r="AA59" t="n">
        <v>1.16135</v>
      </c>
      <c r="AB59" t="n">
        <v>1.222636</v>
      </c>
      <c r="AC59" t="n">
        <v>1.128766</v>
      </c>
      <c r="AD59" t="n">
        <v>1.157384</v>
      </c>
      <c r="AE59" t="n">
        <v>1.211876</v>
      </c>
      <c r="AF59" t="n">
        <v>1.186226</v>
      </c>
      <c r="AG59" t="n">
        <v>1.169947</v>
      </c>
      <c r="AH59" t="n">
        <v>1.233928</v>
      </c>
      <c r="AI59" t="n">
        <v>1.104507</v>
      </c>
      <c r="AJ59" t="n">
        <v>1.185399</v>
      </c>
      <c r="AK59" t="n">
        <v>1.161236</v>
      </c>
      <c r="AL59" t="n">
        <v>1.161124</v>
      </c>
      <c r="AM59" t="n">
        <v>1.160862</v>
      </c>
      <c r="AN59" t="n">
        <v>1.165423</v>
      </c>
      <c r="AO59" t="n">
        <v>1.214784</v>
      </c>
      <c r="AP59" t="n">
        <v>1.19251</v>
      </c>
      <c r="AQ59" t="n">
        <v>1.183458</v>
      </c>
      <c r="AR59" t="n">
        <v>1.233559</v>
      </c>
      <c r="AS59" t="n">
        <v>1.175971</v>
      </c>
      <c r="AT59" t="n">
        <v>1.170635</v>
      </c>
      <c r="AU59" t="n">
        <v>1.169372</v>
      </c>
      <c r="AV59" t="n">
        <v>1.183546</v>
      </c>
      <c r="AW59" t="n">
        <v>1.166106</v>
      </c>
      <c r="AX59" t="n">
        <v>1.143661</v>
      </c>
      <c r="AY59" t="n">
        <v>1.100988</v>
      </c>
      <c r="AZ59" t="n">
        <v>1.184777</v>
      </c>
      <c r="BA59" t="n">
        <v>1.135015</v>
      </c>
      <c r="BB59" t="n">
        <v>1.268765</v>
      </c>
      <c r="BC59" t="n">
        <v>1.152732</v>
      </c>
      <c r="BD59" t="n">
        <v>1.14653</v>
      </c>
      <c r="BE59" t="n">
        <v>1.260372</v>
      </c>
      <c r="BF59" t="n">
        <v>1.223174</v>
      </c>
      <c r="BG59" t="n">
        <v>1.243393</v>
      </c>
      <c r="BH59" t="n">
        <v>1.292953</v>
      </c>
      <c r="BI59" t="n">
        <v>1.2372</v>
      </c>
      <c r="BJ59" t="n">
        <v>1.267982</v>
      </c>
      <c r="BK59" t="n">
        <v>1.245631</v>
      </c>
      <c r="BL59" t="n">
        <v>1.276335</v>
      </c>
      <c r="BM59" t="n">
        <v>1.292746</v>
      </c>
      <c r="BN59" t="n">
        <v>1.27033</v>
      </c>
    </row>
    <row r="60" spans="1:66">
      <c r="A60" t="n">
        <v>36.326944</v>
      </c>
      <c r="B60" t="n">
        <v>1.513622685185185</v>
      </c>
      <c r="C60" t="n">
        <v>1.248281</v>
      </c>
      <c r="D60" t="n">
        <v>1.271262</v>
      </c>
      <c r="E60" t="n">
        <v>1.260532</v>
      </c>
      <c r="F60" t="n">
        <v>1.300519</v>
      </c>
      <c r="G60" t="n">
        <v>2.132381</v>
      </c>
      <c r="H60" t="n">
        <v>1.935404</v>
      </c>
      <c r="I60" t="n">
        <v>2.007193</v>
      </c>
      <c r="J60" t="n">
        <v>1.988301</v>
      </c>
      <c r="K60" t="n">
        <v>1.157737</v>
      </c>
      <c r="L60" t="n">
        <v>1.151207</v>
      </c>
      <c r="M60" t="n">
        <v>1.176169</v>
      </c>
      <c r="N60" t="n">
        <v>1.162048</v>
      </c>
      <c r="O60" t="n">
        <v>1.17305</v>
      </c>
      <c r="P60" t="n">
        <v>1.221482</v>
      </c>
      <c r="Q60" t="n">
        <v>1.260834</v>
      </c>
      <c r="R60" t="n">
        <v>1.213596</v>
      </c>
      <c r="S60" t="n">
        <v>1.172256</v>
      </c>
      <c r="T60" t="n">
        <v>1.231666</v>
      </c>
      <c r="U60" t="n">
        <v>1.185581</v>
      </c>
      <c r="V60" t="n">
        <v>1.231959</v>
      </c>
      <c r="W60" t="n">
        <v>1.251097</v>
      </c>
      <c r="X60" t="n">
        <v>1.264917</v>
      </c>
      <c r="Y60" t="n">
        <v>1.281295</v>
      </c>
      <c r="Z60" t="n">
        <v>1.281248</v>
      </c>
      <c r="AA60" t="n">
        <v>1.161622</v>
      </c>
      <c r="AB60" t="n">
        <v>1.238587</v>
      </c>
      <c r="AC60" t="n">
        <v>1.139089</v>
      </c>
      <c r="AD60" t="n">
        <v>1.176923</v>
      </c>
      <c r="AE60" t="n">
        <v>1.251422</v>
      </c>
      <c r="AF60" t="n">
        <v>1.194267</v>
      </c>
      <c r="AG60" t="n">
        <v>1.247142</v>
      </c>
      <c r="AH60" t="n">
        <v>1.281666</v>
      </c>
      <c r="AI60" t="n">
        <v>1.104106</v>
      </c>
      <c r="AJ60" t="n">
        <v>1.195733</v>
      </c>
      <c r="AK60" t="n">
        <v>1.18395</v>
      </c>
      <c r="AL60" t="n">
        <v>1.172392</v>
      </c>
      <c r="AM60" t="n">
        <v>1.185925</v>
      </c>
      <c r="AN60" t="n">
        <v>1.184061</v>
      </c>
      <c r="AO60" t="n">
        <v>1.236259</v>
      </c>
      <c r="AP60" t="n">
        <v>1.218974</v>
      </c>
      <c r="AQ60" t="n">
        <v>1.189712</v>
      </c>
      <c r="AR60" t="n">
        <v>1.234583</v>
      </c>
      <c r="AS60" t="n">
        <v>1.190412</v>
      </c>
      <c r="AT60" t="n">
        <v>1.192982</v>
      </c>
      <c r="AU60" t="n">
        <v>1.188287</v>
      </c>
      <c r="AV60" t="n">
        <v>1.21387</v>
      </c>
      <c r="AW60" t="n">
        <v>1.175024</v>
      </c>
      <c r="AX60" t="n">
        <v>1.158974</v>
      </c>
      <c r="AY60" t="n">
        <v>1.104108</v>
      </c>
      <c r="AZ60" t="n">
        <v>1.211988</v>
      </c>
      <c r="BA60" t="n">
        <v>1.156595</v>
      </c>
      <c r="BB60" t="n">
        <v>1.298857</v>
      </c>
      <c r="BC60" t="n">
        <v>1.169966</v>
      </c>
      <c r="BD60" t="n">
        <v>1.168878</v>
      </c>
      <c r="BE60" t="n">
        <v>1.264276</v>
      </c>
      <c r="BF60" t="n">
        <v>1.265506</v>
      </c>
      <c r="BG60" t="n">
        <v>1.255495</v>
      </c>
      <c r="BH60" t="n">
        <v>1.315271</v>
      </c>
      <c r="BI60" t="n">
        <v>1.266186</v>
      </c>
      <c r="BJ60" t="n">
        <v>1.278412</v>
      </c>
      <c r="BK60" t="n">
        <v>1.2651</v>
      </c>
      <c r="BL60" t="n">
        <v>1.293197</v>
      </c>
      <c r="BM60" t="n">
        <v>1.3163</v>
      </c>
      <c r="BN60" t="n">
        <v>1.289841</v>
      </c>
    </row>
    <row r="61" spans="1:66">
      <c r="A61" t="n">
        <v>37.325833</v>
      </c>
      <c r="B61" t="n">
        <v>1.555243055555556</v>
      </c>
      <c r="C61" t="n">
        <v>1.257677</v>
      </c>
      <c r="D61" t="n">
        <v>1.288989</v>
      </c>
      <c r="E61" t="n">
        <v>1.280425</v>
      </c>
      <c r="F61" t="n">
        <v>1.322081</v>
      </c>
      <c r="G61" t="n">
        <v>2.195734</v>
      </c>
      <c r="H61" t="n">
        <v>1.981066</v>
      </c>
      <c r="I61" t="n">
        <v>2.039775</v>
      </c>
      <c r="J61" t="n">
        <v>2.04008</v>
      </c>
      <c r="K61" t="n">
        <v>1.180574</v>
      </c>
      <c r="L61" t="n">
        <v>1.169519</v>
      </c>
      <c r="M61" t="n">
        <v>1.211271</v>
      </c>
      <c r="N61" t="n">
        <v>1.178619</v>
      </c>
      <c r="O61" t="n">
        <v>1.192053</v>
      </c>
      <c r="P61" t="n">
        <v>1.226461</v>
      </c>
      <c r="Q61" t="n">
        <v>1.272477</v>
      </c>
      <c r="R61" t="n">
        <v>1.220043</v>
      </c>
      <c r="S61" t="n">
        <v>1.167185</v>
      </c>
      <c r="T61" t="n">
        <v>1.24584</v>
      </c>
      <c r="U61" t="n">
        <v>1.262162</v>
      </c>
      <c r="V61" t="n">
        <v>1.245861</v>
      </c>
      <c r="W61" t="n">
        <v>1.270659</v>
      </c>
      <c r="X61" t="n">
        <v>1.27904</v>
      </c>
      <c r="Y61" t="n">
        <v>1.306063</v>
      </c>
      <c r="Z61" t="n">
        <v>1.308158</v>
      </c>
      <c r="AA61" t="n">
        <v>1.162007</v>
      </c>
      <c r="AB61" t="n">
        <v>1.243212</v>
      </c>
      <c r="AC61" t="n">
        <v>1.153457</v>
      </c>
      <c r="AD61" t="n">
        <v>1.200638</v>
      </c>
      <c r="AE61" t="n">
        <v>1.272011</v>
      </c>
      <c r="AF61" t="n">
        <v>1.200722</v>
      </c>
      <c r="AG61" t="n">
        <v>1.244015</v>
      </c>
      <c r="AH61" t="n">
        <v>1.295813</v>
      </c>
      <c r="AI61" t="n">
        <v>1.108149</v>
      </c>
      <c r="AJ61" t="n">
        <v>1.211994</v>
      </c>
      <c r="AK61" t="n">
        <v>1.211613</v>
      </c>
      <c r="AL61" t="n">
        <v>1.191127</v>
      </c>
      <c r="AM61" t="n">
        <v>1.202256</v>
      </c>
      <c r="AN61" t="n">
        <v>1.198876</v>
      </c>
      <c r="AO61" t="n">
        <v>1.251014</v>
      </c>
      <c r="AP61" t="n">
        <v>1.248271</v>
      </c>
      <c r="AQ61" t="n">
        <v>1.197789</v>
      </c>
      <c r="AR61" t="n">
        <v>1.253802</v>
      </c>
      <c r="AS61" t="n">
        <v>1.211723</v>
      </c>
      <c r="AT61" t="n">
        <v>1.213859</v>
      </c>
      <c r="AU61" t="n">
        <v>1.205281</v>
      </c>
      <c r="AV61" t="n">
        <v>1.230052</v>
      </c>
      <c r="AW61" t="n">
        <v>1.199488</v>
      </c>
      <c r="AX61" t="n">
        <v>1.181728</v>
      </c>
      <c r="AY61" t="n">
        <v>1.114041</v>
      </c>
      <c r="AZ61" t="n">
        <v>1.218072</v>
      </c>
      <c r="BA61" t="n">
        <v>1.163717</v>
      </c>
      <c r="BB61" t="n">
        <v>1.315314</v>
      </c>
      <c r="BC61" t="n">
        <v>1.184914</v>
      </c>
      <c r="BD61" t="n">
        <v>1.24071</v>
      </c>
      <c r="BE61" t="n">
        <v>1.275999</v>
      </c>
      <c r="BF61" t="n">
        <v>1.292278</v>
      </c>
      <c r="BG61" t="n">
        <v>1.278411</v>
      </c>
      <c r="BH61" t="n">
        <v>1.329997</v>
      </c>
      <c r="BI61" t="n">
        <v>1.296769</v>
      </c>
      <c r="BJ61" t="n">
        <v>1.290782</v>
      </c>
      <c r="BK61" t="n">
        <v>1.277097</v>
      </c>
      <c r="BL61" t="n">
        <v>1.310738</v>
      </c>
      <c r="BM61" t="n">
        <v>1.333875</v>
      </c>
      <c r="BN61" t="n">
        <v>1.311194</v>
      </c>
    </row>
    <row r="62" spans="1:66">
      <c r="A62" t="n">
        <v>38.323611</v>
      </c>
      <c r="B62" t="n">
        <v>1.59681712962963</v>
      </c>
      <c r="C62" t="n">
        <v>1.271286</v>
      </c>
      <c r="D62" t="n">
        <v>1.294624</v>
      </c>
      <c r="E62" t="n">
        <v>1.304198</v>
      </c>
      <c r="F62" t="n">
        <v>1.348016</v>
      </c>
      <c r="G62" t="n">
        <v>2.235122</v>
      </c>
      <c r="H62" t="n">
        <v>2.006493</v>
      </c>
      <c r="I62" t="n">
        <v>2.060187</v>
      </c>
      <c r="J62" t="n">
        <v>2.072922</v>
      </c>
      <c r="K62" t="n">
        <v>1.197713</v>
      </c>
      <c r="L62" t="n">
        <v>1.181494</v>
      </c>
      <c r="M62" t="n">
        <v>1.234113</v>
      </c>
      <c r="N62" t="n">
        <v>1.194945</v>
      </c>
      <c r="O62" t="n">
        <v>1.200742</v>
      </c>
      <c r="P62" t="n">
        <v>1.239279</v>
      </c>
      <c r="Q62" t="n">
        <v>1.289488</v>
      </c>
      <c r="R62" t="n">
        <v>1.232333</v>
      </c>
      <c r="S62" t="n">
        <v>1.187329</v>
      </c>
      <c r="T62" t="n">
        <v>1.26225</v>
      </c>
      <c r="U62" t="n">
        <v>1.251983</v>
      </c>
      <c r="V62" t="n">
        <v>1.266018</v>
      </c>
      <c r="W62" t="n">
        <v>1.289444</v>
      </c>
      <c r="X62" t="n">
        <v>1.279844</v>
      </c>
      <c r="Y62" t="n">
        <v>1.323713</v>
      </c>
      <c r="Z62" t="n">
        <v>1.327627</v>
      </c>
      <c r="AA62" t="n">
        <v>1.166413</v>
      </c>
      <c r="AB62" t="n">
        <v>1.249418</v>
      </c>
      <c r="AC62" t="n">
        <v>1.165846</v>
      </c>
      <c r="AD62" t="n">
        <v>1.244504</v>
      </c>
      <c r="AE62" t="n">
        <v>1.284256</v>
      </c>
      <c r="AF62" t="n">
        <v>1.241681</v>
      </c>
      <c r="AG62" t="n">
        <v>1.271644</v>
      </c>
      <c r="AH62" t="n">
        <v>1.336074</v>
      </c>
      <c r="AI62" t="n">
        <v>1.103836</v>
      </c>
      <c r="AJ62" t="n">
        <v>1.227002</v>
      </c>
      <c r="AK62" t="n">
        <v>1.20678</v>
      </c>
      <c r="AL62" t="n">
        <v>1.207701</v>
      </c>
      <c r="AM62" t="n">
        <v>1.215541</v>
      </c>
      <c r="AN62" t="n">
        <v>1.211375</v>
      </c>
      <c r="AO62" t="n">
        <v>1.286364</v>
      </c>
      <c r="AP62" t="n">
        <v>1.315944</v>
      </c>
      <c r="AQ62" t="n">
        <v>1.208946</v>
      </c>
      <c r="AR62" t="n">
        <v>1.266102</v>
      </c>
      <c r="AS62" t="n">
        <v>1.222001</v>
      </c>
      <c r="AT62" t="n">
        <v>1.22258</v>
      </c>
      <c r="AU62" t="n">
        <v>1.223268</v>
      </c>
      <c r="AV62" t="n">
        <v>1.241873</v>
      </c>
      <c r="AW62" t="n">
        <v>1.278108</v>
      </c>
      <c r="AX62" t="n">
        <v>1.180947</v>
      </c>
      <c r="AY62" t="n">
        <v>1.122828</v>
      </c>
      <c r="AZ62" t="n">
        <v>1.227491</v>
      </c>
      <c r="BA62" t="n">
        <v>1.174999</v>
      </c>
      <c r="BB62" t="n">
        <v>1.326961</v>
      </c>
      <c r="BC62" t="n">
        <v>1.207704</v>
      </c>
      <c r="BD62" t="n">
        <v>1.262043</v>
      </c>
      <c r="BE62" t="n">
        <v>1.296559</v>
      </c>
      <c r="BF62" t="n">
        <v>1.323764</v>
      </c>
      <c r="BG62" t="n">
        <v>1.308669</v>
      </c>
      <c r="BH62" t="n">
        <v>1.356207</v>
      </c>
      <c r="BI62" t="n">
        <v>1.323552</v>
      </c>
      <c r="BJ62" t="n">
        <v>1.29769</v>
      </c>
      <c r="BK62" t="n">
        <v>1.284033</v>
      </c>
      <c r="BL62" t="n">
        <v>1.321635</v>
      </c>
      <c r="BM62" t="n">
        <v>1.359207</v>
      </c>
      <c r="BN62" t="n">
        <v>1.333502</v>
      </c>
    </row>
    <row r="63" spans="1:66">
      <c r="A63" t="n">
        <v>39.321944</v>
      </c>
      <c r="B63" t="n">
        <v>1.638414351851852</v>
      </c>
      <c r="C63" t="n">
        <v>1.280689</v>
      </c>
      <c r="D63" t="n">
        <v>1.306554</v>
      </c>
      <c r="E63" t="n">
        <v>1.318995</v>
      </c>
      <c r="F63" t="n">
        <v>1.361645</v>
      </c>
      <c r="G63" t="n">
        <v>2.257065</v>
      </c>
      <c r="H63" t="n">
        <v>2.018784</v>
      </c>
      <c r="I63" t="n">
        <v>2.072543</v>
      </c>
      <c r="J63" t="n">
        <v>2.086389</v>
      </c>
      <c r="K63" t="n">
        <v>1.22122</v>
      </c>
      <c r="L63" t="n">
        <v>1.20361</v>
      </c>
      <c r="M63" t="n">
        <v>1.255336</v>
      </c>
      <c r="N63" t="n">
        <v>1.214645</v>
      </c>
      <c r="O63" t="n">
        <v>1.207733</v>
      </c>
      <c r="P63" t="n">
        <v>1.238594</v>
      </c>
      <c r="Q63" t="n">
        <v>1.302744</v>
      </c>
      <c r="R63" t="n">
        <v>1.252153</v>
      </c>
      <c r="S63" t="n">
        <v>1.194507</v>
      </c>
      <c r="T63" t="n">
        <v>1.28222</v>
      </c>
      <c r="U63" t="n">
        <v>1.289472</v>
      </c>
      <c r="V63" t="n">
        <v>1.274906</v>
      </c>
      <c r="W63" t="n">
        <v>1.297225</v>
      </c>
      <c r="X63" t="n">
        <v>1.301608</v>
      </c>
      <c r="Y63" t="n">
        <v>1.338009</v>
      </c>
      <c r="Z63" t="n">
        <v>1.351907</v>
      </c>
      <c r="AA63" t="n">
        <v>1.170514</v>
      </c>
      <c r="AB63" t="n">
        <v>1.267503</v>
      </c>
      <c r="AC63" t="n">
        <v>1.168835</v>
      </c>
      <c r="AD63" t="n">
        <v>1.268735</v>
      </c>
      <c r="AE63" t="n">
        <v>1.277045</v>
      </c>
      <c r="AF63" t="n">
        <v>1.263146</v>
      </c>
      <c r="AG63" t="n">
        <v>1.288849</v>
      </c>
      <c r="AH63" t="n">
        <v>1.352575</v>
      </c>
      <c r="AI63" t="n">
        <v>1.112473</v>
      </c>
      <c r="AJ63" t="n">
        <v>1.243465</v>
      </c>
      <c r="AK63" t="n">
        <v>1.218193</v>
      </c>
      <c r="AL63" t="n">
        <v>1.210549</v>
      </c>
      <c r="AM63" t="n">
        <v>1.224899</v>
      </c>
      <c r="AN63" t="n">
        <v>1.235695</v>
      </c>
      <c r="AO63" t="n">
        <v>1.302106</v>
      </c>
      <c r="AP63" t="n">
        <v>1.328563</v>
      </c>
      <c r="AQ63" t="n">
        <v>1.206466</v>
      </c>
      <c r="AR63" t="n">
        <v>1.276083</v>
      </c>
      <c r="AS63" t="n">
        <v>1.234064</v>
      </c>
      <c r="AT63" t="n">
        <v>1.244672</v>
      </c>
      <c r="AU63" t="n">
        <v>1.284377</v>
      </c>
      <c r="AV63" t="n">
        <v>1.268254</v>
      </c>
      <c r="AW63" t="n">
        <v>1.294528</v>
      </c>
      <c r="AX63" t="n">
        <v>1.198079</v>
      </c>
      <c r="AY63" t="n">
        <v>1.140718</v>
      </c>
      <c r="AZ63" t="n">
        <v>1.240523</v>
      </c>
      <c r="BA63" t="n">
        <v>1.192045</v>
      </c>
      <c r="BB63" t="n">
        <v>1.355164</v>
      </c>
      <c r="BC63" t="n">
        <v>1.26584</v>
      </c>
      <c r="BD63" t="n">
        <v>1.276492</v>
      </c>
      <c r="BE63" t="n">
        <v>1.308988</v>
      </c>
      <c r="BF63" t="n">
        <v>1.345325</v>
      </c>
      <c r="BG63" t="n">
        <v>1.342794</v>
      </c>
      <c r="BH63" t="n">
        <v>1.386012</v>
      </c>
      <c r="BI63" t="n">
        <v>1.344134</v>
      </c>
      <c r="BJ63" t="n">
        <v>1.308098</v>
      </c>
      <c r="BK63" t="n">
        <v>1.308477</v>
      </c>
      <c r="BL63" t="n">
        <v>1.350648</v>
      </c>
      <c r="BM63" t="n">
        <v>1.372016</v>
      </c>
      <c r="BN63" t="n">
        <v>1.352853</v>
      </c>
    </row>
    <row r="64" spans="1:66">
      <c r="A64" t="n">
        <v>40.319722</v>
      </c>
      <c r="B64" t="n">
        <v>1.679988425925926</v>
      </c>
      <c r="C64" t="n">
        <v>1.292853</v>
      </c>
      <c r="D64" t="n">
        <v>1.319452</v>
      </c>
      <c r="E64" t="n">
        <v>1.336753</v>
      </c>
      <c r="F64" t="n">
        <v>1.378702</v>
      </c>
      <c r="G64" t="n">
        <v>2.280017</v>
      </c>
      <c r="H64" t="n">
        <v>2.035572</v>
      </c>
      <c r="I64" t="n">
        <v>2.087291</v>
      </c>
      <c r="J64" t="n">
        <v>2.106154</v>
      </c>
      <c r="K64" t="n">
        <v>1.248295</v>
      </c>
      <c r="L64" t="n">
        <v>1.224987</v>
      </c>
      <c r="M64" t="n">
        <v>1.292456</v>
      </c>
      <c r="N64" t="n">
        <v>1.231075</v>
      </c>
      <c r="O64" t="n">
        <v>1.219817</v>
      </c>
      <c r="P64" t="n">
        <v>1.255836</v>
      </c>
      <c r="Q64" t="n">
        <v>1.32391</v>
      </c>
      <c r="R64" t="n">
        <v>1.259176</v>
      </c>
      <c r="S64" t="n">
        <v>1.208148</v>
      </c>
      <c r="T64" t="n">
        <v>1.295777</v>
      </c>
      <c r="U64" t="n">
        <v>1.305457</v>
      </c>
      <c r="V64" t="n">
        <v>1.289445</v>
      </c>
      <c r="W64" t="n">
        <v>1.317088</v>
      </c>
      <c r="X64" t="n">
        <v>1.303271</v>
      </c>
      <c r="Y64" t="n">
        <v>1.352511</v>
      </c>
      <c r="Z64" t="n">
        <v>1.364201</v>
      </c>
      <c r="AA64" t="n">
        <v>1.187826</v>
      </c>
      <c r="AB64" t="n">
        <v>1.292888</v>
      </c>
      <c r="AC64" t="n">
        <v>1.190258</v>
      </c>
      <c r="AD64" t="n">
        <v>1.310485</v>
      </c>
      <c r="AE64" t="n">
        <v>1.3101</v>
      </c>
      <c r="AF64" t="n">
        <v>1.259293</v>
      </c>
      <c r="AG64" t="n">
        <v>1.299073</v>
      </c>
      <c r="AH64" t="n">
        <v>1.356647</v>
      </c>
      <c r="AI64" t="n">
        <v>1.114119</v>
      </c>
      <c r="AJ64" t="n">
        <v>1.24604</v>
      </c>
      <c r="AK64" t="n">
        <v>1.239157</v>
      </c>
      <c r="AL64" t="n">
        <v>1.23055</v>
      </c>
      <c r="AM64" t="n">
        <v>1.244472</v>
      </c>
      <c r="AN64" t="n">
        <v>1.262025</v>
      </c>
      <c r="AO64" t="n">
        <v>1.319797</v>
      </c>
      <c r="AP64" t="n">
        <v>1.315081</v>
      </c>
      <c r="AQ64" t="n">
        <v>1.219265</v>
      </c>
      <c r="AR64" t="n">
        <v>1.282537</v>
      </c>
      <c r="AS64" t="n">
        <v>1.251916</v>
      </c>
      <c r="AT64" t="n">
        <v>1.273998</v>
      </c>
      <c r="AU64" t="n">
        <v>1.281167</v>
      </c>
      <c r="AV64" t="n">
        <v>1.350079</v>
      </c>
      <c r="AW64" t="n">
        <v>1.29757</v>
      </c>
      <c r="AX64" t="n">
        <v>1.218279</v>
      </c>
      <c r="AY64" t="n">
        <v>1.155642</v>
      </c>
      <c r="AZ64" t="n">
        <v>1.257313</v>
      </c>
      <c r="BA64" t="n">
        <v>1.205609</v>
      </c>
      <c r="BB64" t="n">
        <v>1.372377</v>
      </c>
      <c r="BC64" t="n">
        <v>1.289191</v>
      </c>
      <c r="BD64" t="n">
        <v>1.294837</v>
      </c>
      <c r="BE64" t="n">
        <v>1.337746</v>
      </c>
      <c r="BF64" t="n">
        <v>1.346533</v>
      </c>
      <c r="BG64" t="n">
        <v>1.383926</v>
      </c>
      <c r="BH64" t="n">
        <v>1.41152</v>
      </c>
      <c r="BI64" t="n">
        <v>1.363027</v>
      </c>
      <c r="BJ64" t="n">
        <v>1.321452</v>
      </c>
      <c r="BK64" t="n">
        <v>1.328022</v>
      </c>
      <c r="BL64" t="n">
        <v>1.372562</v>
      </c>
      <c r="BM64" t="n">
        <v>1.394966</v>
      </c>
      <c r="BN64" t="n">
        <v>1.363681</v>
      </c>
    </row>
    <row r="65" spans="1:66">
      <c r="A65" t="n">
        <v>41.318056</v>
      </c>
      <c r="B65" t="n">
        <v>1.721585648148148</v>
      </c>
      <c r="C65" t="n">
        <v>1.30912</v>
      </c>
      <c r="D65" t="n">
        <v>1.32704</v>
      </c>
      <c r="E65" t="n">
        <v>1.346624</v>
      </c>
      <c r="F65" t="n">
        <v>1.381773</v>
      </c>
      <c r="G65" t="n">
        <v>2.287597</v>
      </c>
      <c r="H65" t="n">
        <v>2.056598</v>
      </c>
      <c r="I65" t="n">
        <v>2.096362</v>
      </c>
      <c r="J65" t="n">
        <v>2.123465</v>
      </c>
      <c r="K65" t="n">
        <v>1.272043</v>
      </c>
      <c r="L65" t="n">
        <v>1.245995</v>
      </c>
      <c r="M65" t="n">
        <v>1.295809</v>
      </c>
      <c r="N65" t="n">
        <v>1.258834</v>
      </c>
      <c r="O65" t="n">
        <v>1.238744</v>
      </c>
      <c r="P65" t="n">
        <v>1.26349</v>
      </c>
      <c r="Q65" t="n">
        <v>1.347897</v>
      </c>
      <c r="R65" t="n">
        <v>1.261957</v>
      </c>
      <c r="S65" t="n">
        <v>1.211652</v>
      </c>
      <c r="T65" t="n">
        <v>1.305954</v>
      </c>
      <c r="U65" t="n">
        <v>1.319627</v>
      </c>
      <c r="V65" t="n">
        <v>1.300583</v>
      </c>
      <c r="W65" t="n">
        <v>1.317788</v>
      </c>
      <c r="X65" t="n">
        <v>1.317307</v>
      </c>
      <c r="Y65" t="n">
        <v>1.367609</v>
      </c>
      <c r="Z65" t="n">
        <v>1.383179</v>
      </c>
      <c r="AA65" t="n">
        <v>1.204784</v>
      </c>
      <c r="AB65" t="n">
        <v>1.305944</v>
      </c>
      <c r="AC65" t="n">
        <v>1.197819</v>
      </c>
      <c r="AD65" t="n">
        <v>1.3036</v>
      </c>
      <c r="AE65" t="n">
        <v>1.338744</v>
      </c>
      <c r="AF65" t="n">
        <v>1.259174</v>
      </c>
      <c r="AG65" t="n">
        <v>1.285084</v>
      </c>
      <c r="AH65" t="n">
        <v>1.362036</v>
      </c>
      <c r="AI65" t="n">
        <v>1.118848</v>
      </c>
      <c r="AJ65" t="n">
        <v>1.25685</v>
      </c>
      <c r="AK65" t="n">
        <v>1.253899</v>
      </c>
      <c r="AL65" t="n">
        <v>1.239897</v>
      </c>
      <c r="AM65" t="n">
        <v>1.303023</v>
      </c>
      <c r="AN65" t="n">
        <v>1.324389</v>
      </c>
      <c r="AO65" t="n">
        <v>1.34474</v>
      </c>
      <c r="AP65" t="n">
        <v>1.358703</v>
      </c>
      <c r="AQ65" t="n">
        <v>1.227452</v>
      </c>
      <c r="AR65" t="n">
        <v>1.293213</v>
      </c>
      <c r="AS65" t="n">
        <v>1.26397</v>
      </c>
      <c r="AT65" t="n">
        <v>1.311196</v>
      </c>
      <c r="AU65" t="n">
        <v>1.308442</v>
      </c>
      <c r="AV65" t="n">
        <v>1.384451</v>
      </c>
      <c r="AW65" t="n">
        <v>1.31701</v>
      </c>
      <c r="AX65" t="n">
        <v>1.267999</v>
      </c>
      <c r="AY65" t="n">
        <v>1.165993</v>
      </c>
      <c r="AZ65" t="n">
        <v>1.266556</v>
      </c>
      <c r="BA65" t="n">
        <v>1.208205</v>
      </c>
      <c r="BB65" t="n">
        <v>1.386737</v>
      </c>
      <c r="BC65" t="n">
        <v>1.278513</v>
      </c>
      <c r="BD65" t="n">
        <v>1.302969</v>
      </c>
      <c r="BE65" t="n">
        <v>1.341319</v>
      </c>
      <c r="BF65" t="n">
        <v>1.353322</v>
      </c>
      <c r="BG65" t="n">
        <v>1.42027</v>
      </c>
      <c r="BH65" t="n">
        <v>1.444491</v>
      </c>
      <c r="BI65" t="n">
        <v>1.372829</v>
      </c>
      <c r="BJ65" t="n">
        <v>1.334809</v>
      </c>
      <c r="BK65" t="n">
        <v>1.342709</v>
      </c>
      <c r="BL65" t="n">
        <v>1.390433</v>
      </c>
      <c r="BM65" t="n">
        <v>1.397347</v>
      </c>
      <c r="BN65" t="n">
        <v>1.373232</v>
      </c>
    </row>
    <row r="66" spans="1:66">
      <c r="A66" t="n">
        <v>42.316389</v>
      </c>
      <c r="B66" t="n">
        <v>1.76318287037037</v>
      </c>
      <c r="C66" t="n">
        <v>1.316773</v>
      </c>
      <c r="D66" t="n">
        <v>1.346616</v>
      </c>
      <c r="E66" t="n">
        <v>1.370245</v>
      </c>
      <c r="F66" t="n">
        <v>1.395586</v>
      </c>
      <c r="G66" t="n">
        <v>2.300652</v>
      </c>
      <c r="H66" t="n">
        <v>2.072144</v>
      </c>
      <c r="I66" t="n">
        <v>2.099953</v>
      </c>
      <c r="J66" t="n">
        <v>2.141161</v>
      </c>
      <c r="K66" t="n">
        <v>1.302596</v>
      </c>
      <c r="L66" t="n">
        <v>1.279772</v>
      </c>
      <c r="M66" t="n">
        <v>1.317878</v>
      </c>
      <c r="N66" t="n">
        <v>1.272255</v>
      </c>
      <c r="O66" t="n">
        <v>1.253536</v>
      </c>
      <c r="P66" t="n">
        <v>1.280903</v>
      </c>
      <c r="Q66" t="n">
        <v>1.356978</v>
      </c>
      <c r="R66" t="n">
        <v>1.281629</v>
      </c>
      <c r="S66" t="n">
        <v>1.223319</v>
      </c>
      <c r="T66" t="n">
        <v>1.324488</v>
      </c>
      <c r="U66" t="n">
        <v>1.333498</v>
      </c>
      <c r="V66" t="n">
        <v>1.311597</v>
      </c>
      <c r="W66" t="n">
        <v>1.333068</v>
      </c>
      <c r="X66" t="n">
        <v>1.321057</v>
      </c>
      <c r="Y66" t="n">
        <v>1.372165</v>
      </c>
      <c r="Z66" t="n">
        <v>1.394411</v>
      </c>
      <c r="AA66" t="n">
        <v>1.206744</v>
      </c>
      <c r="AB66" t="n">
        <v>1.304019</v>
      </c>
      <c r="AC66" t="n">
        <v>1.21025</v>
      </c>
      <c r="AD66" t="n">
        <v>1.288822</v>
      </c>
      <c r="AE66" t="n">
        <v>1.348306</v>
      </c>
      <c r="AF66" t="n">
        <v>1.262301</v>
      </c>
      <c r="AG66" t="n">
        <v>1.320275</v>
      </c>
      <c r="AH66" t="n">
        <v>1.365839</v>
      </c>
      <c r="AI66" t="n">
        <v>1.124418</v>
      </c>
      <c r="AJ66" t="n">
        <v>1.269809</v>
      </c>
      <c r="AK66" t="n">
        <v>1.257162</v>
      </c>
      <c r="AL66" t="n">
        <v>1.277603</v>
      </c>
      <c r="AM66" t="n">
        <v>1.315976</v>
      </c>
      <c r="AN66" t="n">
        <v>1.347399</v>
      </c>
      <c r="AO66" t="n">
        <v>1.37863</v>
      </c>
      <c r="AP66" t="n">
        <v>1.359904</v>
      </c>
      <c r="AQ66" t="n">
        <v>1.222103</v>
      </c>
      <c r="AR66" t="n">
        <v>1.298395</v>
      </c>
      <c r="AS66" t="n">
        <v>1.271441</v>
      </c>
      <c r="AT66" t="n">
        <v>1.363115</v>
      </c>
      <c r="AU66" t="n">
        <v>1.308117</v>
      </c>
      <c r="AV66" t="n">
        <v>1.382422</v>
      </c>
      <c r="AW66" t="n">
        <v>1.348391</v>
      </c>
      <c r="AX66" t="n">
        <v>1.301196</v>
      </c>
      <c r="AY66" t="n">
        <v>1.175677</v>
      </c>
      <c r="AZ66" t="n">
        <v>1.268361</v>
      </c>
      <c r="BA66" t="n">
        <v>1.21304</v>
      </c>
      <c r="BB66" t="n">
        <v>1.398298</v>
      </c>
      <c r="BC66" t="n">
        <v>1.312601</v>
      </c>
      <c r="BD66" t="n">
        <v>1.314548</v>
      </c>
      <c r="BE66" t="n">
        <v>1.346303</v>
      </c>
      <c r="BF66" t="n">
        <v>1.364105</v>
      </c>
      <c r="BG66" t="n">
        <v>1.464814</v>
      </c>
      <c r="BH66" t="n">
        <v>1.461418</v>
      </c>
      <c r="BI66" t="n">
        <v>1.377799</v>
      </c>
      <c r="BJ66" t="n">
        <v>1.359038</v>
      </c>
      <c r="BK66" t="n">
        <v>1.355523</v>
      </c>
      <c r="BL66" t="n">
        <v>1.407348</v>
      </c>
      <c r="BM66" t="n">
        <v>1.399716</v>
      </c>
      <c r="BN66" t="n">
        <v>1.38558</v>
      </c>
    </row>
    <row r="67" spans="1:66">
      <c r="A67" t="n">
        <v>43.313611</v>
      </c>
      <c r="B67" t="n">
        <v>1.804733796296296</v>
      </c>
      <c r="C67" t="n">
        <v>1.328647</v>
      </c>
      <c r="D67" t="n">
        <v>1.360578</v>
      </c>
      <c r="E67" t="n">
        <v>1.388216</v>
      </c>
      <c r="F67" t="n">
        <v>1.406443</v>
      </c>
      <c r="G67" t="n">
        <v>2.333669</v>
      </c>
      <c r="H67" t="n">
        <v>2.096117</v>
      </c>
      <c r="I67" t="n">
        <v>2.102484</v>
      </c>
      <c r="J67" t="n">
        <v>2.137059</v>
      </c>
      <c r="K67" t="n">
        <v>1.327602</v>
      </c>
      <c r="L67" t="n">
        <v>1.308791</v>
      </c>
      <c r="M67" t="n">
        <v>1.339368</v>
      </c>
      <c r="N67" t="n">
        <v>1.29957</v>
      </c>
      <c r="O67" t="n">
        <v>1.256481</v>
      </c>
      <c r="P67" t="n">
        <v>1.276888</v>
      </c>
      <c r="Q67" t="n">
        <v>1.371117</v>
      </c>
      <c r="R67" t="n">
        <v>1.283377</v>
      </c>
      <c r="S67" t="n">
        <v>1.23632</v>
      </c>
      <c r="T67" t="n">
        <v>1.324902</v>
      </c>
      <c r="U67" t="n">
        <v>1.346945</v>
      </c>
      <c r="V67" t="n">
        <v>1.306663</v>
      </c>
      <c r="W67" t="n">
        <v>1.344222</v>
      </c>
      <c r="X67" t="n">
        <v>1.338175</v>
      </c>
      <c r="Y67" t="n">
        <v>1.389226</v>
      </c>
      <c r="Z67" t="n">
        <v>1.416237</v>
      </c>
      <c r="AA67" t="n">
        <v>1.233236</v>
      </c>
      <c r="AB67" t="n">
        <v>1.30614</v>
      </c>
      <c r="AC67" t="n">
        <v>1.21378</v>
      </c>
      <c r="AD67" t="n">
        <v>1.318691</v>
      </c>
      <c r="AE67" t="n">
        <v>1.362377</v>
      </c>
      <c r="AF67" t="n">
        <v>1.265961</v>
      </c>
      <c r="AG67" t="n">
        <v>1.34307</v>
      </c>
      <c r="AH67" t="n">
        <v>1.390863</v>
      </c>
      <c r="AI67" t="n">
        <v>1.137056</v>
      </c>
      <c r="AJ67" t="n">
        <v>1.273631</v>
      </c>
      <c r="AK67" t="n">
        <v>1.26377</v>
      </c>
      <c r="AL67" t="n">
        <v>1.298574</v>
      </c>
      <c r="AM67" t="n">
        <v>1.344754</v>
      </c>
      <c r="AN67" t="n">
        <v>1.352965</v>
      </c>
      <c r="AO67" t="n">
        <v>1.415947</v>
      </c>
      <c r="AP67" t="n">
        <v>1.355285</v>
      </c>
      <c r="AQ67" t="n">
        <v>1.235891</v>
      </c>
      <c r="AR67" t="n">
        <v>1.301705</v>
      </c>
      <c r="AS67" t="n">
        <v>1.283239</v>
      </c>
      <c r="AT67" t="n">
        <v>1.362336</v>
      </c>
      <c r="AU67" t="n">
        <v>1.309006</v>
      </c>
      <c r="AV67" t="n">
        <v>1.387708</v>
      </c>
      <c r="AW67" t="n">
        <v>1.361601</v>
      </c>
      <c r="AX67" t="n">
        <v>1.285329</v>
      </c>
      <c r="AY67" t="n">
        <v>1.176541</v>
      </c>
      <c r="AZ67" t="n">
        <v>1.271377</v>
      </c>
      <c r="BA67" t="n">
        <v>1.229454</v>
      </c>
      <c r="BB67" t="n">
        <v>1.405203</v>
      </c>
      <c r="BC67" t="n">
        <v>1.325069</v>
      </c>
      <c r="BD67" t="n">
        <v>1.338097</v>
      </c>
      <c r="BE67" t="n">
        <v>1.353849</v>
      </c>
      <c r="BF67" t="n">
        <v>1.370833</v>
      </c>
      <c r="BG67" t="n">
        <v>1.512328</v>
      </c>
      <c r="BH67" t="n">
        <v>1.496006</v>
      </c>
      <c r="BI67" t="n">
        <v>1.403643</v>
      </c>
      <c r="BJ67" t="n">
        <v>1.377276</v>
      </c>
      <c r="BK67" t="n">
        <v>1.377196</v>
      </c>
      <c r="BL67" t="n">
        <v>1.425181</v>
      </c>
      <c r="BM67" t="n">
        <v>1.432682</v>
      </c>
      <c r="BN67" t="n">
        <v>1.408769</v>
      </c>
    </row>
    <row r="68" spans="1:66">
      <c r="A68" t="n">
        <v>44.312222</v>
      </c>
      <c r="B68" t="n">
        <v>1.846342592592593</v>
      </c>
      <c r="C68" t="n">
        <v>1.331305</v>
      </c>
      <c r="D68" t="n">
        <v>1.372755</v>
      </c>
      <c r="E68" t="n">
        <v>1.399909</v>
      </c>
      <c r="F68" t="n">
        <v>1.428209</v>
      </c>
      <c r="G68" t="n">
        <v>2.359635</v>
      </c>
      <c r="H68" t="n">
        <v>2.096029</v>
      </c>
      <c r="I68" t="n">
        <v>2.098366</v>
      </c>
      <c r="J68" t="n">
        <v>2.138414</v>
      </c>
      <c r="K68" t="n">
        <v>1.357683</v>
      </c>
      <c r="L68" t="n">
        <v>1.335525</v>
      </c>
      <c r="M68" t="n">
        <v>1.354372</v>
      </c>
      <c r="N68" t="n">
        <v>1.330072</v>
      </c>
      <c r="O68" t="n">
        <v>1.254406</v>
      </c>
      <c r="P68" t="n">
        <v>1.279892</v>
      </c>
      <c r="Q68" t="n">
        <v>1.387429</v>
      </c>
      <c r="R68" t="n">
        <v>1.298336</v>
      </c>
      <c r="S68" t="n">
        <v>1.249466</v>
      </c>
      <c r="T68" t="n">
        <v>1.34384</v>
      </c>
      <c r="U68" t="n">
        <v>1.349758</v>
      </c>
      <c r="V68" t="n">
        <v>1.325802</v>
      </c>
      <c r="W68" t="n">
        <v>1.348421</v>
      </c>
      <c r="X68" t="n">
        <v>1.339826</v>
      </c>
      <c r="Y68" t="n">
        <v>1.405963</v>
      </c>
      <c r="Z68" t="n">
        <v>1.412196</v>
      </c>
      <c r="AA68" t="n">
        <v>1.237558</v>
      </c>
      <c r="AB68" t="n">
        <v>1.321197</v>
      </c>
      <c r="AC68" t="n">
        <v>1.21864</v>
      </c>
      <c r="AD68" t="n">
        <v>1.330647</v>
      </c>
      <c r="AE68" t="n">
        <v>1.372806</v>
      </c>
      <c r="AF68" t="n">
        <v>1.285488</v>
      </c>
      <c r="AG68" t="n">
        <v>1.357533</v>
      </c>
      <c r="AH68" t="n">
        <v>1.391277</v>
      </c>
      <c r="AI68" t="n">
        <v>1.132705</v>
      </c>
      <c r="AJ68" t="n">
        <v>1.285977</v>
      </c>
      <c r="AK68" t="n">
        <v>1.266666</v>
      </c>
      <c r="AL68" t="n">
        <v>1.296902</v>
      </c>
      <c r="AM68" t="n">
        <v>1.358513</v>
      </c>
      <c r="AN68" t="n">
        <v>1.36368</v>
      </c>
      <c r="AO68" t="n">
        <v>1.40931</v>
      </c>
      <c r="AP68" t="n">
        <v>1.36634</v>
      </c>
      <c r="AQ68" t="n">
        <v>1.244799</v>
      </c>
      <c r="AR68" t="n">
        <v>1.316336</v>
      </c>
      <c r="AS68" t="n">
        <v>1.286187</v>
      </c>
      <c r="AT68" t="n">
        <v>1.36592</v>
      </c>
      <c r="AU68" t="n">
        <v>1.320343</v>
      </c>
      <c r="AV68" t="n">
        <v>1.389293</v>
      </c>
      <c r="AW68" t="n">
        <v>1.342425</v>
      </c>
      <c r="AX68" t="n">
        <v>1.32781</v>
      </c>
      <c r="AY68" t="n">
        <v>1.190671</v>
      </c>
      <c r="AZ68" t="n">
        <v>1.278822</v>
      </c>
      <c r="BA68" t="n">
        <v>1.23686</v>
      </c>
      <c r="BB68" t="n">
        <v>1.429998</v>
      </c>
      <c r="BC68" t="n">
        <v>1.318109</v>
      </c>
      <c r="BD68" t="n">
        <v>1.347359</v>
      </c>
      <c r="BE68" t="n">
        <v>1.370752</v>
      </c>
      <c r="BF68" t="n">
        <v>1.382231</v>
      </c>
      <c r="BG68" t="n">
        <v>1.559459</v>
      </c>
      <c r="BH68" t="n">
        <v>1.518869</v>
      </c>
      <c r="BI68" t="n">
        <v>1.421639</v>
      </c>
      <c r="BJ68" t="n">
        <v>1.387289</v>
      </c>
      <c r="BK68" t="n">
        <v>1.397505</v>
      </c>
      <c r="BL68" t="n">
        <v>1.443409</v>
      </c>
      <c r="BM68" t="n">
        <v>1.43969</v>
      </c>
      <c r="BN68" t="n">
        <v>1.408468</v>
      </c>
    </row>
    <row r="69" spans="1:66">
      <c r="A69" t="n">
        <v>45.310833</v>
      </c>
      <c r="B69" t="n">
        <v>1.887951388888889</v>
      </c>
      <c r="C69" t="n">
        <v>1.345451</v>
      </c>
      <c r="D69" t="n">
        <v>1.375229</v>
      </c>
      <c r="E69" t="n">
        <v>1.403693</v>
      </c>
      <c r="F69" t="n">
        <v>1.436573</v>
      </c>
      <c r="G69" t="n">
        <v>2.356241</v>
      </c>
      <c r="H69" t="n">
        <v>2.10553</v>
      </c>
      <c r="I69" t="n">
        <v>2.074323</v>
      </c>
      <c r="J69" t="n">
        <v>2.121481</v>
      </c>
      <c r="K69" t="n">
        <v>1.379395</v>
      </c>
      <c r="L69" t="n">
        <v>1.361381</v>
      </c>
      <c r="M69" t="n">
        <v>1.389073</v>
      </c>
      <c r="N69" t="n">
        <v>1.358541</v>
      </c>
      <c r="O69" t="n">
        <v>1.261254</v>
      </c>
      <c r="P69" t="n">
        <v>1.299683</v>
      </c>
      <c r="Q69" t="n">
        <v>1.383949</v>
      </c>
      <c r="R69" t="n">
        <v>1.315924</v>
      </c>
      <c r="S69" t="n">
        <v>1.255299</v>
      </c>
      <c r="T69" t="n">
        <v>1.349514</v>
      </c>
      <c r="U69" t="n">
        <v>1.359782</v>
      </c>
      <c r="V69" t="n">
        <v>1.327075</v>
      </c>
      <c r="W69" t="n">
        <v>1.35623</v>
      </c>
      <c r="X69" t="n">
        <v>1.355019</v>
      </c>
      <c r="Y69" t="n">
        <v>1.430784</v>
      </c>
      <c r="Z69" t="n">
        <v>1.416845</v>
      </c>
      <c r="AA69" t="n">
        <v>1.241918</v>
      </c>
      <c r="AB69" t="n">
        <v>1.332149</v>
      </c>
      <c r="AC69" t="n">
        <v>1.216836</v>
      </c>
      <c r="AD69" t="n">
        <v>1.340568</v>
      </c>
      <c r="AE69" t="n">
        <v>1.373778</v>
      </c>
      <c r="AF69" t="n">
        <v>1.300219</v>
      </c>
      <c r="AG69" t="n">
        <v>1.380095</v>
      </c>
      <c r="AH69" t="n">
        <v>1.406615</v>
      </c>
      <c r="AI69" t="n">
        <v>1.14121</v>
      </c>
      <c r="AJ69" t="n">
        <v>1.294747</v>
      </c>
      <c r="AK69" t="n">
        <v>1.276105</v>
      </c>
      <c r="AL69" t="n">
        <v>1.28959</v>
      </c>
      <c r="AM69" t="n">
        <v>1.344438</v>
      </c>
      <c r="AN69" t="n">
        <v>1.368884</v>
      </c>
      <c r="AO69" t="n">
        <v>1.392961</v>
      </c>
      <c r="AP69" t="n">
        <v>1.392861</v>
      </c>
      <c r="AQ69" t="n">
        <v>1.244059</v>
      </c>
      <c r="AR69" t="n">
        <v>1.319694</v>
      </c>
      <c r="AS69" t="n">
        <v>1.290356</v>
      </c>
      <c r="AT69" t="n">
        <v>1.369063</v>
      </c>
      <c r="AU69" t="n">
        <v>1.343939</v>
      </c>
      <c r="AV69" t="n">
        <v>1.402117</v>
      </c>
      <c r="AW69" t="n">
        <v>1.346682</v>
      </c>
      <c r="AX69" t="n">
        <v>1.335605</v>
      </c>
      <c r="AY69" t="n">
        <v>1.186524</v>
      </c>
      <c r="AZ69" t="n">
        <v>1.29197</v>
      </c>
      <c r="BA69" t="n">
        <v>1.248007</v>
      </c>
      <c r="BB69" t="n">
        <v>1.444301</v>
      </c>
      <c r="BC69" t="n">
        <v>1.355842</v>
      </c>
      <c r="BD69" t="n">
        <v>1.380307</v>
      </c>
      <c r="BE69" t="n">
        <v>1.37526</v>
      </c>
      <c r="BF69" t="n">
        <v>1.387546</v>
      </c>
      <c r="BG69" t="n">
        <v>1.607557</v>
      </c>
      <c r="BH69" t="n">
        <v>1.544394</v>
      </c>
      <c r="BI69" t="n">
        <v>1.433554</v>
      </c>
      <c r="BJ69" t="n">
        <v>1.39583</v>
      </c>
      <c r="BK69" t="n">
        <v>1.407732</v>
      </c>
      <c r="BL69" t="n">
        <v>1.451916</v>
      </c>
      <c r="BM69" t="n">
        <v>1.456981</v>
      </c>
      <c r="BN69" t="n">
        <v>1.428742</v>
      </c>
    </row>
    <row r="70" spans="1:66">
      <c r="A70" t="n">
        <v>46.31</v>
      </c>
      <c r="B70" t="n">
        <v>1.929583333333333</v>
      </c>
      <c r="C70" t="n">
        <v>1.351518</v>
      </c>
      <c r="D70" t="n">
        <v>1.37911</v>
      </c>
      <c r="E70" t="n">
        <v>1.410572</v>
      </c>
      <c r="F70" t="n">
        <v>1.451539</v>
      </c>
      <c r="G70" t="n">
        <v>2.336946</v>
      </c>
      <c r="H70" t="n">
        <v>2.104759</v>
      </c>
      <c r="I70" t="n">
        <v>2.055289</v>
      </c>
      <c r="J70" t="n">
        <v>2.106168</v>
      </c>
      <c r="K70" t="n">
        <v>1.399837</v>
      </c>
      <c r="L70" t="n">
        <v>1.390855</v>
      </c>
      <c r="M70" t="n">
        <v>1.415749</v>
      </c>
      <c r="N70" t="n">
        <v>1.383804</v>
      </c>
      <c r="O70" t="n">
        <v>1.254149</v>
      </c>
      <c r="P70" t="n">
        <v>1.307577</v>
      </c>
      <c r="Q70" t="n">
        <v>1.387968</v>
      </c>
      <c r="R70" t="n">
        <v>1.317353</v>
      </c>
      <c r="S70" t="n">
        <v>1.249024</v>
      </c>
      <c r="T70" t="n">
        <v>1.362709</v>
      </c>
      <c r="U70" t="n">
        <v>1.371752</v>
      </c>
      <c r="V70" t="n">
        <v>1.345537</v>
      </c>
      <c r="W70" t="n">
        <v>1.370056</v>
      </c>
      <c r="X70" t="n">
        <v>1.367043</v>
      </c>
      <c r="Y70" t="n">
        <v>1.436118</v>
      </c>
      <c r="Z70" t="n">
        <v>1.43907</v>
      </c>
      <c r="AA70" t="n">
        <v>1.249545</v>
      </c>
      <c r="AB70" t="n">
        <v>1.340426</v>
      </c>
      <c r="AC70" t="n">
        <v>1.231248</v>
      </c>
      <c r="AD70" t="n">
        <v>1.364683</v>
      </c>
      <c r="AE70" t="n">
        <v>1.382157</v>
      </c>
      <c r="AF70" t="n">
        <v>1.308566</v>
      </c>
      <c r="AG70" t="n">
        <v>1.38339</v>
      </c>
      <c r="AH70" t="n">
        <v>1.402303</v>
      </c>
      <c r="AI70" t="n">
        <v>1.143227</v>
      </c>
      <c r="AJ70" t="n">
        <v>1.287403</v>
      </c>
      <c r="AK70" t="n">
        <v>1.289804</v>
      </c>
      <c r="AL70" t="n">
        <v>1.318187</v>
      </c>
      <c r="AM70" t="n">
        <v>1.357755</v>
      </c>
      <c r="AN70" t="n">
        <v>1.374206</v>
      </c>
      <c r="AO70" t="n">
        <v>1.433878</v>
      </c>
      <c r="AP70" t="n">
        <v>1.409793</v>
      </c>
      <c r="AQ70" t="n">
        <v>1.257119</v>
      </c>
      <c r="AR70" t="n">
        <v>1.318147</v>
      </c>
      <c r="AS70" t="n">
        <v>1.300769</v>
      </c>
      <c r="AT70" t="n">
        <v>1.3694</v>
      </c>
      <c r="AU70" t="n">
        <v>1.330462</v>
      </c>
      <c r="AV70" t="n">
        <v>1.415129</v>
      </c>
      <c r="AW70" t="n">
        <v>1.364067</v>
      </c>
      <c r="AX70" t="n">
        <v>1.347069</v>
      </c>
      <c r="AY70" t="n">
        <v>1.193165</v>
      </c>
      <c r="AZ70" t="n">
        <v>1.30785</v>
      </c>
      <c r="BA70" t="n">
        <v>1.290936</v>
      </c>
      <c r="BB70" t="n">
        <v>1.439885</v>
      </c>
      <c r="BC70" t="n">
        <v>1.354825</v>
      </c>
      <c r="BD70" t="n">
        <v>1.381877</v>
      </c>
      <c r="BE70" t="n">
        <v>1.39061</v>
      </c>
      <c r="BF70" t="n">
        <v>1.415636</v>
      </c>
      <c r="BG70" t="n">
        <v>1.661454</v>
      </c>
      <c r="BH70" t="n">
        <v>1.569512</v>
      </c>
      <c r="BI70" t="n">
        <v>1.439335</v>
      </c>
      <c r="BJ70" t="n">
        <v>1.42033</v>
      </c>
      <c r="BK70" t="n">
        <v>1.422565</v>
      </c>
      <c r="BL70" t="n">
        <v>1.45511</v>
      </c>
      <c r="BM70" t="n">
        <v>1.482544</v>
      </c>
      <c r="BN70" t="n">
        <v>1.453564</v>
      </c>
    </row>
    <row r="71" spans="1:66">
      <c r="A71" t="n">
        <v>47.308056</v>
      </c>
      <c r="B71" t="n">
        <v>1.971168981481481</v>
      </c>
      <c r="C71" t="n">
        <v>1.371396</v>
      </c>
      <c r="D71" t="n">
        <v>1.380085</v>
      </c>
      <c r="E71" t="n">
        <v>1.424894</v>
      </c>
      <c r="F71" t="n">
        <v>1.45434</v>
      </c>
      <c r="G71" t="n">
        <v>2.324968</v>
      </c>
      <c r="H71" t="n">
        <v>2.083757</v>
      </c>
      <c r="I71" t="n">
        <v>2.008125</v>
      </c>
      <c r="J71" t="n">
        <v>2.067999</v>
      </c>
      <c r="K71" t="n">
        <v>1.431578</v>
      </c>
      <c r="L71" t="n">
        <v>1.438107</v>
      </c>
      <c r="M71" t="n">
        <v>1.4413</v>
      </c>
      <c r="N71" t="n">
        <v>1.4117</v>
      </c>
      <c r="O71" t="n">
        <v>1.265532</v>
      </c>
      <c r="P71" t="n">
        <v>1.300349</v>
      </c>
      <c r="Q71" t="n">
        <v>1.402748</v>
      </c>
      <c r="R71" t="n">
        <v>1.326107</v>
      </c>
      <c r="S71" t="n">
        <v>1.251016</v>
      </c>
      <c r="T71" t="n">
        <v>1.365924</v>
      </c>
      <c r="U71" t="n">
        <v>1.382655</v>
      </c>
      <c r="V71" t="n">
        <v>1.363329</v>
      </c>
      <c r="W71" t="n">
        <v>1.375047</v>
      </c>
      <c r="X71" t="n">
        <v>1.37285</v>
      </c>
      <c r="Y71" t="n">
        <v>1.450531</v>
      </c>
      <c r="Z71" t="n">
        <v>1.446861</v>
      </c>
      <c r="AA71" t="n">
        <v>1.254129</v>
      </c>
      <c r="AB71" t="n">
        <v>1.35358</v>
      </c>
      <c r="AC71" t="n">
        <v>1.295744</v>
      </c>
      <c r="AD71" t="n">
        <v>1.367403</v>
      </c>
      <c r="AE71" t="n">
        <v>1.391696</v>
      </c>
      <c r="AF71" t="n">
        <v>1.315203</v>
      </c>
      <c r="AG71" t="n">
        <v>1.389557</v>
      </c>
      <c r="AH71" t="n">
        <v>1.419228</v>
      </c>
      <c r="AI71" t="n">
        <v>1.142309</v>
      </c>
      <c r="AJ71" t="n">
        <v>1.298299</v>
      </c>
      <c r="AK71" t="n">
        <v>1.288239</v>
      </c>
      <c r="AL71" t="n">
        <v>1.332226</v>
      </c>
      <c r="AM71" t="n">
        <v>1.382743</v>
      </c>
      <c r="AN71" t="n">
        <v>1.377596</v>
      </c>
      <c r="AO71" t="n">
        <v>1.44464</v>
      </c>
      <c r="AP71" t="n">
        <v>1.429537</v>
      </c>
      <c r="AQ71" t="n">
        <v>1.251053</v>
      </c>
      <c r="AR71" t="n">
        <v>1.321376</v>
      </c>
      <c r="AS71" t="n">
        <v>1.31641</v>
      </c>
      <c r="AT71" t="n">
        <v>1.378118</v>
      </c>
      <c r="AU71" t="n">
        <v>1.345634</v>
      </c>
      <c r="AV71" t="n">
        <v>1.407188</v>
      </c>
      <c r="AW71" t="n">
        <v>1.367518</v>
      </c>
      <c r="AX71" t="n">
        <v>1.353708</v>
      </c>
      <c r="AY71" t="n">
        <v>1.196518</v>
      </c>
      <c r="AZ71" t="n">
        <v>1.309746</v>
      </c>
      <c r="BA71" t="n">
        <v>1.296853</v>
      </c>
      <c r="BB71" t="n">
        <v>1.45171</v>
      </c>
      <c r="BC71" t="n">
        <v>1.368171</v>
      </c>
      <c r="BD71" t="n">
        <v>1.396388</v>
      </c>
      <c r="BE71" t="n">
        <v>1.405621</v>
      </c>
      <c r="BF71" t="n">
        <v>1.42876</v>
      </c>
      <c r="BG71" t="n">
        <v>1.703101</v>
      </c>
      <c r="BH71" t="n">
        <v>1.592478</v>
      </c>
      <c r="BI71" t="n">
        <v>1.44142</v>
      </c>
      <c r="BJ71" t="n">
        <v>1.4152</v>
      </c>
      <c r="BK71" t="n">
        <v>1.438537</v>
      </c>
      <c r="BL71" t="n">
        <v>1.470454</v>
      </c>
      <c r="BM71" t="n">
        <v>1.498608</v>
      </c>
      <c r="BN71" t="n">
        <v>1.473431</v>
      </c>
    </row>
    <row r="72" spans="1:66">
      <c r="A72" t="n">
        <v>48.305833</v>
      </c>
      <c r="B72" t="n">
        <v>2.012743055555556</v>
      </c>
      <c r="C72" t="n">
        <v>1.391254</v>
      </c>
      <c r="D72" t="n">
        <v>1.405536</v>
      </c>
      <c r="E72" t="n">
        <v>1.431647</v>
      </c>
      <c r="F72" t="n">
        <v>1.472496</v>
      </c>
      <c r="G72" t="n">
        <v>2.277895</v>
      </c>
      <c r="H72" t="n">
        <v>2.041175</v>
      </c>
      <c r="I72" t="n">
        <v>1.93555</v>
      </c>
      <c r="J72" t="n">
        <v>2.019303</v>
      </c>
      <c r="K72" t="n">
        <v>1.473737</v>
      </c>
      <c r="L72" t="n">
        <v>1.458868</v>
      </c>
      <c r="M72" t="n">
        <v>1.485447</v>
      </c>
      <c r="N72" t="n">
        <v>1.443301</v>
      </c>
      <c r="O72" t="n">
        <v>1.262282</v>
      </c>
      <c r="P72" t="n">
        <v>1.307986</v>
      </c>
      <c r="Q72" t="n">
        <v>1.411995</v>
      </c>
      <c r="R72" t="n">
        <v>1.338942</v>
      </c>
      <c r="S72" t="n">
        <v>1.257469</v>
      </c>
      <c r="T72" t="n">
        <v>1.373034</v>
      </c>
      <c r="U72" t="n">
        <v>1.394052</v>
      </c>
      <c r="V72" t="n">
        <v>1.381586</v>
      </c>
      <c r="W72" t="n">
        <v>1.38085</v>
      </c>
      <c r="X72" t="n">
        <v>1.385853</v>
      </c>
      <c r="Y72" t="n">
        <v>1.466384</v>
      </c>
      <c r="Z72" t="n">
        <v>1.454794</v>
      </c>
      <c r="AA72" t="n">
        <v>1.262103</v>
      </c>
      <c r="AB72" t="n">
        <v>1.361304</v>
      </c>
      <c r="AC72" t="n">
        <v>1.305239</v>
      </c>
      <c r="AD72" t="n">
        <v>1.356757</v>
      </c>
      <c r="AE72" t="n">
        <v>1.403559</v>
      </c>
      <c r="AF72" t="n">
        <v>1.315385</v>
      </c>
      <c r="AG72" t="n">
        <v>1.396673</v>
      </c>
      <c r="AH72" t="n">
        <v>1.427505</v>
      </c>
      <c r="AI72" t="n">
        <v>1.143521</v>
      </c>
      <c r="AJ72" t="n">
        <v>1.301145</v>
      </c>
      <c r="AK72" t="n">
        <v>1.295401</v>
      </c>
      <c r="AL72" t="n">
        <v>1.349392</v>
      </c>
      <c r="AM72" t="n">
        <v>1.379913</v>
      </c>
      <c r="AN72" t="n">
        <v>1.399518</v>
      </c>
      <c r="AO72" t="n">
        <v>1.427749</v>
      </c>
      <c r="AP72" t="n">
        <v>1.428561</v>
      </c>
      <c r="AQ72" t="n">
        <v>1.250002</v>
      </c>
      <c r="AR72" t="n">
        <v>1.31949</v>
      </c>
      <c r="AS72" t="n">
        <v>1.323992</v>
      </c>
      <c r="AT72" t="n">
        <v>1.39065</v>
      </c>
      <c r="AU72" t="n">
        <v>1.351914</v>
      </c>
      <c r="AV72" t="n">
        <v>1.421403</v>
      </c>
      <c r="AW72" t="n">
        <v>1.367294</v>
      </c>
      <c r="AX72" t="n">
        <v>1.368334</v>
      </c>
      <c r="AY72" t="n">
        <v>1.195725</v>
      </c>
      <c r="AZ72" t="n">
        <v>1.320453</v>
      </c>
      <c r="BA72" t="n">
        <v>1.304829</v>
      </c>
      <c r="BB72" t="n">
        <v>1.455187</v>
      </c>
      <c r="BC72" t="n">
        <v>1.363404</v>
      </c>
      <c r="BD72" t="n">
        <v>1.401623</v>
      </c>
      <c r="BE72" t="n">
        <v>1.406042</v>
      </c>
      <c r="BF72" t="n">
        <v>1.436741</v>
      </c>
      <c r="BG72" t="n">
        <v>1.752067</v>
      </c>
      <c r="BH72" t="n">
        <v>1.602148</v>
      </c>
      <c r="BI72" t="n">
        <v>1.471802</v>
      </c>
      <c r="BJ72" t="n">
        <v>1.425381</v>
      </c>
      <c r="BK72" t="n">
        <v>1.449882</v>
      </c>
      <c r="BL72" t="n">
        <v>1.488756</v>
      </c>
      <c r="BM72" t="n">
        <v>1.522901</v>
      </c>
      <c r="BN72" t="n">
        <v>1.488667</v>
      </c>
    </row>
    <row r="73" spans="1:66">
      <c r="A73" t="n">
        <v>49.304444</v>
      </c>
      <c r="B73" t="n">
        <v>2.054351851851852</v>
      </c>
      <c r="C73" t="n">
        <v>1.401438</v>
      </c>
      <c r="D73" t="n">
        <v>1.407998</v>
      </c>
      <c r="E73" t="n">
        <v>1.454466</v>
      </c>
      <c r="F73" t="n">
        <v>1.479066</v>
      </c>
      <c r="G73" t="n">
        <v>2.232073</v>
      </c>
      <c r="H73" t="n">
        <v>2.000639</v>
      </c>
      <c r="I73" t="n">
        <v>1.871419</v>
      </c>
      <c r="J73" t="n">
        <v>1.969099</v>
      </c>
      <c r="K73" t="n">
        <v>1.506617</v>
      </c>
      <c r="L73" t="n">
        <v>1.496894</v>
      </c>
      <c r="M73" t="n">
        <v>1.512102</v>
      </c>
      <c r="N73" t="n">
        <v>1.471563</v>
      </c>
      <c r="O73" t="n">
        <v>1.270168</v>
      </c>
      <c r="P73" t="n">
        <v>1.30226</v>
      </c>
      <c r="Q73" t="n">
        <v>1.424194</v>
      </c>
      <c r="R73" t="n">
        <v>1.346952</v>
      </c>
      <c r="S73" t="n">
        <v>1.262141</v>
      </c>
      <c r="T73" t="n">
        <v>1.38073</v>
      </c>
      <c r="U73" t="n">
        <v>1.402286</v>
      </c>
      <c r="V73" t="n">
        <v>1.393008</v>
      </c>
      <c r="W73" t="n">
        <v>1.385531</v>
      </c>
      <c r="X73" t="n">
        <v>1.39988</v>
      </c>
      <c r="Y73" t="n">
        <v>1.466508</v>
      </c>
      <c r="Z73" t="n">
        <v>1.490075</v>
      </c>
      <c r="AA73" t="n">
        <v>1.263069</v>
      </c>
      <c r="AB73" t="n">
        <v>1.372315</v>
      </c>
      <c r="AC73" t="n">
        <v>1.303929</v>
      </c>
      <c r="AD73" t="n">
        <v>1.357132</v>
      </c>
      <c r="AE73" t="n">
        <v>1.417103</v>
      </c>
      <c r="AF73" t="n">
        <v>1.327722</v>
      </c>
      <c r="AG73" t="n">
        <v>1.399454</v>
      </c>
      <c r="AH73" t="n">
        <v>1.436253</v>
      </c>
      <c r="AI73" t="n">
        <v>1.150053</v>
      </c>
      <c r="AJ73" t="n">
        <v>1.302679</v>
      </c>
      <c r="AK73" t="n">
        <v>1.309163</v>
      </c>
      <c r="AL73" t="n">
        <v>1.359687</v>
      </c>
      <c r="AM73" t="n">
        <v>1.385606</v>
      </c>
      <c r="AN73" t="n">
        <v>1.411815</v>
      </c>
      <c r="AO73" t="n">
        <v>1.434669</v>
      </c>
      <c r="AP73" t="n">
        <v>1.430342</v>
      </c>
      <c r="AQ73" t="n">
        <v>1.24703</v>
      </c>
      <c r="AR73" t="n">
        <v>1.334824</v>
      </c>
      <c r="AS73" t="n">
        <v>1.33133</v>
      </c>
      <c r="AT73" t="n">
        <v>1.39275</v>
      </c>
      <c r="AU73" t="n">
        <v>1.39429</v>
      </c>
      <c r="AV73" t="n">
        <v>1.430242</v>
      </c>
      <c r="AW73" t="n">
        <v>1.360889</v>
      </c>
      <c r="AX73" t="n">
        <v>1.379878</v>
      </c>
      <c r="AY73" t="n">
        <v>1.213024</v>
      </c>
      <c r="AZ73" t="n">
        <v>1.307311</v>
      </c>
      <c r="BA73" t="n">
        <v>1.322856</v>
      </c>
      <c r="BB73" t="n">
        <v>1.475729</v>
      </c>
      <c r="BC73" t="n">
        <v>1.382845</v>
      </c>
      <c r="BD73" t="n">
        <v>1.411255</v>
      </c>
      <c r="BE73" t="n">
        <v>1.424806</v>
      </c>
      <c r="BF73" t="n">
        <v>1.456218</v>
      </c>
      <c r="BG73" t="n">
        <v>1.794101</v>
      </c>
      <c r="BH73" t="n">
        <v>1.639429</v>
      </c>
      <c r="BI73" t="n">
        <v>1.478016</v>
      </c>
      <c r="BJ73" t="n">
        <v>1.439929</v>
      </c>
      <c r="BK73" t="n">
        <v>1.457813</v>
      </c>
      <c r="BL73" t="n">
        <v>1.520866</v>
      </c>
      <c r="BM73" t="n">
        <v>1.537451</v>
      </c>
      <c r="BN73" t="n">
        <v>1.517912</v>
      </c>
    </row>
    <row r="74" spans="1:66">
      <c r="A74" t="n">
        <v>50.303056</v>
      </c>
      <c r="B74" t="n">
        <v>2.095960648148148</v>
      </c>
      <c r="C74" t="n">
        <v>1.410874</v>
      </c>
      <c r="D74" t="n">
        <v>1.410756</v>
      </c>
      <c r="E74" t="n">
        <v>1.463097</v>
      </c>
      <c r="F74" t="n">
        <v>1.494942</v>
      </c>
      <c r="G74" t="n">
        <v>2.166521</v>
      </c>
      <c r="H74" t="n">
        <v>1.947281</v>
      </c>
      <c r="I74" t="n">
        <v>1.790075</v>
      </c>
      <c r="J74" t="n">
        <v>1.902993</v>
      </c>
      <c r="K74" t="n">
        <v>1.537743</v>
      </c>
      <c r="L74" t="n">
        <v>1.533554</v>
      </c>
      <c r="M74" t="n">
        <v>1.545503</v>
      </c>
      <c r="N74" t="n">
        <v>1.500201</v>
      </c>
      <c r="O74" t="n">
        <v>1.272579</v>
      </c>
      <c r="P74" t="n">
        <v>1.30837</v>
      </c>
      <c r="Q74" t="n">
        <v>1.434929</v>
      </c>
      <c r="R74" t="n">
        <v>1.35708</v>
      </c>
      <c r="S74" t="n">
        <v>1.268812</v>
      </c>
      <c r="T74" t="n">
        <v>1.381784</v>
      </c>
      <c r="U74" t="n">
        <v>1.414895</v>
      </c>
      <c r="V74" t="n">
        <v>1.401026</v>
      </c>
      <c r="W74" t="n">
        <v>1.394624</v>
      </c>
      <c r="X74" t="n">
        <v>1.423703</v>
      </c>
      <c r="Y74" t="n">
        <v>1.492633</v>
      </c>
      <c r="Z74" t="n">
        <v>1.491821</v>
      </c>
      <c r="AA74" t="n">
        <v>1.274024</v>
      </c>
      <c r="AB74" t="n">
        <v>1.385505</v>
      </c>
      <c r="AC74" t="n">
        <v>1.292253</v>
      </c>
      <c r="AD74" t="n">
        <v>1.376627</v>
      </c>
      <c r="AE74" t="n">
        <v>1.429885</v>
      </c>
      <c r="AF74" t="n">
        <v>1.343509</v>
      </c>
      <c r="AG74" t="n">
        <v>1.411135</v>
      </c>
      <c r="AH74" t="n">
        <v>1.45339</v>
      </c>
      <c r="AI74" t="n">
        <v>1.149797</v>
      </c>
      <c r="AJ74" t="n">
        <v>1.303166</v>
      </c>
      <c r="AK74" t="n">
        <v>1.308832</v>
      </c>
      <c r="AL74" t="n">
        <v>1.370055</v>
      </c>
      <c r="AM74" t="n">
        <v>1.401033</v>
      </c>
      <c r="AN74" t="n">
        <v>1.415937</v>
      </c>
      <c r="AO74" t="n">
        <v>1.464663</v>
      </c>
      <c r="AP74" t="n">
        <v>1.423313</v>
      </c>
      <c r="AQ74" t="n">
        <v>1.257757</v>
      </c>
      <c r="AR74" t="n">
        <v>1.337436</v>
      </c>
      <c r="AS74" t="n">
        <v>1.331852</v>
      </c>
      <c r="AT74" t="n">
        <v>1.400754</v>
      </c>
      <c r="AU74" t="n">
        <v>1.407623</v>
      </c>
      <c r="AV74" t="n">
        <v>1.446969</v>
      </c>
      <c r="AW74" t="n">
        <v>1.360986</v>
      </c>
      <c r="AX74" t="n">
        <v>1.388934</v>
      </c>
      <c r="AY74" t="n">
        <v>1.213623</v>
      </c>
      <c r="AZ74" t="n">
        <v>1.317765</v>
      </c>
      <c r="BA74" t="n">
        <v>1.312286</v>
      </c>
      <c r="BB74" t="n">
        <v>1.498003</v>
      </c>
      <c r="BC74" t="n">
        <v>1.396043</v>
      </c>
      <c r="BD74" t="n">
        <v>1.421936</v>
      </c>
      <c r="BE74" t="n">
        <v>1.425196</v>
      </c>
      <c r="BF74" t="n">
        <v>1.462024</v>
      </c>
      <c r="BG74" t="n">
        <v>1.853854</v>
      </c>
      <c r="BH74" t="n">
        <v>1.661781</v>
      </c>
      <c r="BI74" t="n">
        <v>1.492597</v>
      </c>
      <c r="BJ74" t="n">
        <v>1.455043</v>
      </c>
      <c r="BK74" t="n">
        <v>1.46829</v>
      </c>
      <c r="BL74" t="n">
        <v>1.548143</v>
      </c>
      <c r="BM74" t="n">
        <v>1.570318</v>
      </c>
      <c r="BN74" t="n">
        <v>1.530691</v>
      </c>
    </row>
    <row r="75" spans="1:66">
      <c r="A75" t="n">
        <v>51.301389</v>
      </c>
      <c r="B75" t="n">
        <v>2.13755787037037</v>
      </c>
      <c r="C75" t="n">
        <v>1.421486</v>
      </c>
      <c r="D75" t="n">
        <v>1.424796</v>
      </c>
      <c r="E75" t="n">
        <v>1.477855</v>
      </c>
      <c r="F75" t="n">
        <v>1.502443</v>
      </c>
      <c r="G75" t="n">
        <v>2.08771</v>
      </c>
      <c r="H75" t="n">
        <v>1.87844</v>
      </c>
      <c r="I75" t="n">
        <v>1.698555</v>
      </c>
      <c r="J75" t="n">
        <v>1.822884</v>
      </c>
      <c r="K75" t="n">
        <v>1.582711</v>
      </c>
      <c r="L75" t="n">
        <v>1.563784</v>
      </c>
      <c r="M75" t="n">
        <v>1.577513</v>
      </c>
      <c r="N75" t="n">
        <v>1.538499</v>
      </c>
      <c r="O75" t="n">
        <v>1.284723</v>
      </c>
      <c r="P75" t="n">
        <v>1.30595</v>
      </c>
      <c r="Q75" t="n">
        <v>1.446441</v>
      </c>
      <c r="R75" t="n">
        <v>1.362363</v>
      </c>
      <c r="S75" t="n">
        <v>1.272816</v>
      </c>
      <c r="T75" t="n">
        <v>1.396764</v>
      </c>
      <c r="U75" t="n">
        <v>1.418736</v>
      </c>
      <c r="V75" t="n">
        <v>1.406442</v>
      </c>
      <c r="W75" t="n">
        <v>1.40102</v>
      </c>
      <c r="X75" t="n">
        <v>1.439059</v>
      </c>
      <c r="Y75" t="n">
        <v>1.498564</v>
      </c>
      <c r="Z75" t="n">
        <v>1.484426</v>
      </c>
      <c r="AA75" t="n">
        <v>1.277355</v>
      </c>
      <c r="AB75" t="n">
        <v>1.399765</v>
      </c>
      <c r="AC75" t="n">
        <v>1.318158</v>
      </c>
      <c r="AD75" t="n">
        <v>1.397585</v>
      </c>
      <c r="AE75" t="n">
        <v>1.434548</v>
      </c>
      <c r="AF75" t="n">
        <v>1.355981</v>
      </c>
      <c r="AG75" t="n">
        <v>1.416897</v>
      </c>
      <c r="AH75" t="n">
        <v>1.4644</v>
      </c>
      <c r="AI75" t="n">
        <v>1.154364</v>
      </c>
      <c r="AJ75" t="n">
        <v>1.312415</v>
      </c>
      <c r="AK75" t="n">
        <v>1.320766</v>
      </c>
      <c r="AL75" t="n">
        <v>1.367236</v>
      </c>
      <c r="AM75" t="n">
        <v>1.425207</v>
      </c>
      <c r="AN75" t="n">
        <v>1.424931</v>
      </c>
      <c r="AO75" t="n">
        <v>1.468932</v>
      </c>
      <c r="AP75" t="n">
        <v>1.432502</v>
      </c>
      <c r="AQ75" t="n">
        <v>1.263331</v>
      </c>
      <c r="AR75" t="n">
        <v>1.355834</v>
      </c>
      <c r="AS75" t="n">
        <v>1.328454</v>
      </c>
      <c r="AT75" t="n">
        <v>1.412084</v>
      </c>
      <c r="AU75" t="n">
        <v>1.408924</v>
      </c>
      <c r="AV75" t="n">
        <v>1.453104</v>
      </c>
      <c r="AW75" t="n">
        <v>1.353971</v>
      </c>
      <c r="AX75" t="n">
        <v>1.398549</v>
      </c>
      <c r="AY75" t="n">
        <v>1.226028</v>
      </c>
      <c r="AZ75" t="n">
        <v>1.330495</v>
      </c>
      <c r="BA75" t="n">
        <v>1.31202</v>
      </c>
      <c r="BB75" t="n">
        <v>1.508772</v>
      </c>
      <c r="BC75" t="n">
        <v>1.410597</v>
      </c>
      <c r="BD75" t="n">
        <v>1.429803</v>
      </c>
      <c r="BE75" t="n">
        <v>1.436818</v>
      </c>
      <c r="BF75" t="n">
        <v>1.47503</v>
      </c>
      <c r="BG75" t="n">
        <v>1.9048</v>
      </c>
      <c r="BH75" t="n">
        <v>1.689031</v>
      </c>
      <c r="BI75" t="n">
        <v>1.510726</v>
      </c>
      <c r="BJ75" t="n">
        <v>1.472695</v>
      </c>
      <c r="BK75" t="n">
        <v>1.482079</v>
      </c>
      <c r="BL75" t="n">
        <v>1.558489</v>
      </c>
      <c r="BM75" t="n">
        <v>1.583193</v>
      </c>
      <c r="BN75" t="n">
        <v>1.548405</v>
      </c>
    </row>
    <row r="76" spans="1:66">
      <c r="A76" t="n">
        <v>52.300556</v>
      </c>
      <c r="B76" t="n">
        <v>2.179189814814815</v>
      </c>
      <c r="C76" t="n">
        <v>1.430644</v>
      </c>
      <c r="D76" t="n">
        <v>1.435336</v>
      </c>
      <c r="E76" t="n">
        <v>1.502843</v>
      </c>
      <c r="F76" t="n">
        <v>1.518387</v>
      </c>
      <c r="G76" t="n">
        <v>1.983817</v>
      </c>
      <c r="H76" t="n">
        <v>1.799198</v>
      </c>
      <c r="I76" t="n">
        <v>1.614309</v>
      </c>
      <c r="J76" t="n">
        <v>1.731071</v>
      </c>
      <c r="K76" t="n">
        <v>1.611813</v>
      </c>
      <c r="L76" t="n">
        <v>1.601289</v>
      </c>
      <c r="M76" t="n">
        <v>1.608375</v>
      </c>
      <c r="N76" t="n">
        <v>1.5669</v>
      </c>
      <c r="O76" t="n">
        <v>1.300004</v>
      </c>
      <c r="P76" t="n">
        <v>1.31899</v>
      </c>
      <c r="Q76" t="n">
        <v>1.454381</v>
      </c>
      <c r="R76" t="n">
        <v>1.379139</v>
      </c>
      <c r="S76" t="n">
        <v>1.272971</v>
      </c>
      <c r="T76" t="n">
        <v>1.405858</v>
      </c>
      <c r="U76" t="n">
        <v>1.437367</v>
      </c>
      <c r="V76" t="n">
        <v>1.408857</v>
      </c>
      <c r="W76" t="n">
        <v>1.409043</v>
      </c>
      <c r="X76" t="n">
        <v>1.450252</v>
      </c>
      <c r="Y76" t="n">
        <v>1.519014</v>
      </c>
      <c r="Z76" t="n">
        <v>1.503049</v>
      </c>
      <c r="AA76" t="n">
        <v>1.293033</v>
      </c>
      <c r="AB76" t="n">
        <v>1.412299</v>
      </c>
      <c r="AC76" t="n">
        <v>1.311095</v>
      </c>
      <c r="AD76" t="n">
        <v>1.40897</v>
      </c>
      <c r="AE76" t="n">
        <v>1.432481</v>
      </c>
      <c r="AF76" t="n">
        <v>1.361522</v>
      </c>
      <c r="AG76" t="n">
        <v>1.430435</v>
      </c>
      <c r="AH76" t="n">
        <v>1.463428</v>
      </c>
      <c r="AI76" t="n">
        <v>1.17147</v>
      </c>
      <c r="AJ76" t="n">
        <v>1.326295</v>
      </c>
      <c r="AK76" t="n">
        <v>1.331624</v>
      </c>
      <c r="AL76" t="n">
        <v>1.375754</v>
      </c>
      <c r="AM76" t="n">
        <v>1.429945</v>
      </c>
      <c r="AN76" t="n">
        <v>1.424125</v>
      </c>
      <c r="AO76" t="n">
        <v>1.465014</v>
      </c>
      <c r="AP76" t="n">
        <v>1.440532</v>
      </c>
      <c r="AQ76" t="n">
        <v>1.258792</v>
      </c>
      <c r="AR76" t="n">
        <v>1.362172</v>
      </c>
      <c r="AS76" t="n">
        <v>1.331597</v>
      </c>
      <c r="AT76" t="n">
        <v>1.412839</v>
      </c>
      <c r="AU76" t="n">
        <v>1.409941</v>
      </c>
      <c r="AV76" t="n">
        <v>1.455198</v>
      </c>
      <c r="AW76" t="n">
        <v>1.364926</v>
      </c>
      <c r="AX76" t="n">
        <v>1.409509</v>
      </c>
      <c r="AY76" t="n">
        <v>1.234472</v>
      </c>
      <c r="AZ76" t="n">
        <v>1.353434</v>
      </c>
      <c r="BA76" t="n">
        <v>1.33083</v>
      </c>
      <c r="BB76" t="n">
        <v>1.526785</v>
      </c>
      <c r="BC76" t="n">
        <v>1.420747</v>
      </c>
      <c r="BD76" t="n">
        <v>1.432135</v>
      </c>
      <c r="BE76" t="n">
        <v>1.448753</v>
      </c>
      <c r="BF76" t="n">
        <v>1.497038</v>
      </c>
      <c r="BG76" t="n">
        <v>1.943058</v>
      </c>
      <c r="BH76" t="n">
        <v>1.721282</v>
      </c>
      <c r="BI76" t="n">
        <v>1.534261</v>
      </c>
      <c r="BJ76" t="n">
        <v>1.479913</v>
      </c>
      <c r="BK76" t="n">
        <v>1.496225</v>
      </c>
      <c r="BL76" t="n">
        <v>1.574025</v>
      </c>
      <c r="BM76" t="n">
        <v>1.587711</v>
      </c>
      <c r="BN76" t="n">
        <v>1.565833</v>
      </c>
    </row>
    <row r="77" spans="1:66">
      <c r="A77" t="n">
        <v>53.298333</v>
      </c>
      <c r="B77" t="n">
        <v>2.220763888888889</v>
      </c>
      <c r="C77" t="n">
        <v>1.440815</v>
      </c>
      <c r="D77" t="n">
        <v>1.450097</v>
      </c>
      <c r="E77" t="n">
        <v>1.521899</v>
      </c>
      <c r="F77" t="n">
        <v>1.532154</v>
      </c>
      <c r="G77" t="n">
        <v>1.879616</v>
      </c>
      <c r="H77" t="n">
        <v>1.710443</v>
      </c>
      <c r="I77" t="n">
        <v>1.517846</v>
      </c>
      <c r="J77" t="n">
        <v>1.636431</v>
      </c>
      <c r="K77" t="n">
        <v>1.640404</v>
      </c>
      <c r="L77" t="n">
        <v>1.65008</v>
      </c>
      <c r="M77" t="n">
        <v>1.638784</v>
      </c>
      <c r="N77" t="n">
        <v>1.593634</v>
      </c>
      <c r="O77" t="n">
        <v>1.294235</v>
      </c>
      <c r="P77" t="n">
        <v>1.327377</v>
      </c>
      <c r="Q77" t="n">
        <v>1.462187</v>
      </c>
      <c r="R77" t="n">
        <v>1.398138</v>
      </c>
      <c r="S77" t="n">
        <v>1.280224</v>
      </c>
      <c r="T77" t="n">
        <v>1.419041</v>
      </c>
      <c r="U77" t="n">
        <v>1.447767</v>
      </c>
      <c r="V77" t="n">
        <v>1.412392</v>
      </c>
      <c r="W77" t="n">
        <v>1.421669</v>
      </c>
      <c r="X77" t="n">
        <v>1.455296</v>
      </c>
      <c r="Y77" t="n">
        <v>1.524238</v>
      </c>
      <c r="Z77" t="n">
        <v>1.530748</v>
      </c>
      <c r="AA77" t="n">
        <v>1.309148</v>
      </c>
      <c r="AB77" t="n">
        <v>1.424136</v>
      </c>
      <c r="AC77" t="n">
        <v>1.342004</v>
      </c>
      <c r="AD77" t="n">
        <v>1.415765</v>
      </c>
      <c r="AE77" t="n">
        <v>1.441225</v>
      </c>
      <c r="AF77" t="n">
        <v>1.380519</v>
      </c>
      <c r="AG77" t="n">
        <v>1.437888</v>
      </c>
      <c r="AH77" t="n">
        <v>1.484879</v>
      </c>
      <c r="AI77" t="n">
        <v>1.168371</v>
      </c>
      <c r="AJ77" t="n">
        <v>1.321462</v>
      </c>
      <c r="AK77" t="n">
        <v>1.348746</v>
      </c>
      <c r="AL77" t="n">
        <v>1.403521</v>
      </c>
      <c r="AM77" t="n">
        <v>1.417176</v>
      </c>
      <c r="AN77" t="n">
        <v>1.431176</v>
      </c>
      <c r="AO77" t="n">
        <v>1.462952</v>
      </c>
      <c r="AP77" t="n">
        <v>1.452993</v>
      </c>
      <c r="AQ77" t="n">
        <v>1.274304</v>
      </c>
      <c r="AR77" t="n">
        <v>1.366844</v>
      </c>
      <c r="AS77" t="n">
        <v>1.342079</v>
      </c>
      <c r="AT77" t="n">
        <v>1.44371</v>
      </c>
      <c r="AU77" t="n">
        <v>1.417506</v>
      </c>
      <c r="AV77" t="n">
        <v>1.46741</v>
      </c>
      <c r="AW77" t="n">
        <v>1.378215</v>
      </c>
      <c r="AX77" t="n">
        <v>1.403431</v>
      </c>
      <c r="AY77" t="n">
        <v>1.236736</v>
      </c>
      <c r="AZ77" t="n">
        <v>1.365708</v>
      </c>
      <c r="BA77" t="n">
        <v>1.321982</v>
      </c>
      <c r="BB77" t="n">
        <v>1.530458</v>
      </c>
      <c r="BC77" t="n">
        <v>1.439454</v>
      </c>
      <c r="BD77" t="n">
        <v>1.447085</v>
      </c>
      <c r="BE77" t="n">
        <v>1.470162</v>
      </c>
      <c r="BF77" t="n">
        <v>1.51328</v>
      </c>
      <c r="BG77" t="n">
        <v>1.986798</v>
      </c>
      <c r="BH77" t="n">
        <v>1.758884</v>
      </c>
      <c r="BI77" t="n">
        <v>1.547229</v>
      </c>
      <c r="BJ77" t="n">
        <v>1.490998</v>
      </c>
      <c r="BK77" t="n">
        <v>1.51427</v>
      </c>
      <c r="BL77" t="n">
        <v>1.587863</v>
      </c>
      <c r="BM77" t="n">
        <v>1.618634</v>
      </c>
      <c r="BN77" t="n">
        <v>1.59001</v>
      </c>
    </row>
    <row r="78" spans="1:66">
      <c r="A78" t="n">
        <v>54.296111</v>
      </c>
      <c r="B78" t="n">
        <v>2.262337962962963</v>
      </c>
      <c r="C78" t="n">
        <v>1.447549</v>
      </c>
      <c r="D78" t="n">
        <v>1.466787</v>
      </c>
      <c r="E78" t="n">
        <v>1.52168</v>
      </c>
      <c r="F78" t="n">
        <v>1.552822</v>
      </c>
      <c r="G78" t="n">
        <v>1.760224</v>
      </c>
      <c r="H78" t="n">
        <v>1.61259</v>
      </c>
      <c r="I78" t="n">
        <v>1.416969</v>
      </c>
      <c r="J78" t="n">
        <v>1.538935</v>
      </c>
      <c r="K78" t="n">
        <v>1.681468</v>
      </c>
      <c r="L78" t="n">
        <v>1.672887</v>
      </c>
      <c r="M78" t="n">
        <v>1.680863</v>
      </c>
      <c r="N78" t="n">
        <v>1.621411</v>
      </c>
      <c r="O78" t="n">
        <v>1.301579</v>
      </c>
      <c r="P78" t="n">
        <v>1.34211</v>
      </c>
      <c r="Q78" t="n">
        <v>1.47802</v>
      </c>
      <c r="R78" t="n">
        <v>1.40544</v>
      </c>
      <c r="S78" t="n">
        <v>1.290215</v>
      </c>
      <c r="T78" t="n">
        <v>1.435549</v>
      </c>
      <c r="U78" t="n">
        <v>1.454729</v>
      </c>
      <c r="V78" t="n">
        <v>1.425808</v>
      </c>
      <c r="W78" t="n">
        <v>1.433788</v>
      </c>
      <c r="X78" t="n">
        <v>1.462648</v>
      </c>
      <c r="Y78" t="n">
        <v>1.535353</v>
      </c>
      <c r="Z78" t="n">
        <v>1.550293</v>
      </c>
      <c r="AA78" t="n">
        <v>1.325244</v>
      </c>
      <c r="AB78" t="n">
        <v>1.430731</v>
      </c>
      <c r="AC78" t="n">
        <v>1.364023</v>
      </c>
      <c r="AD78" t="n">
        <v>1.417635</v>
      </c>
      <c r="AE78" t="n">
        <v>1.447835</v>
      </c>
      <c r="AF78" t="n">
        <v>1.386626</v>
      </c>
      <c r="AG78" t="n">
        <v>1.448405</v>
      </c>
      <c r="AH78" t="n">
        <v>1.496279</v>
      </c>
      <c r="AI78" t="n">
        <v>1.173231</v>
      </c>
      <c r="AJ78" t="n">
        <v>1.334635</v>
      </c>
      <c r="AK78" t="n">
        <v>1.371076</v>
      </c>
      <c r="AL78" t="n">
        <v>1.423798</v>
      </c>
      <c r="AM78" t="n">
        <v>1.41959</v>
      </c>
      <c r="AN78" t="n">
        <v>1.446595</v>
      </c>
      <c r="AO78" t="n">
        <v>1.484096</v>
      </c>
      <c r="AP78" t="n">
        <v>1.479096</v>
      </c>
      <c r="AQ78" t="n">
        <v>1.293407</v>
      </c>
      <c r="AR78" t="n">
        <v>1.366487</v>
      </c>
      <c r="AS78" t="n">
        <v>1.360008</v>
      </c>
      <c r="AT78" t="n">
        <v>1.449395</v>
      </c>
      <c r="AU78" t="n">
        <v>1.43392</v>
      </c>
      <c r="AV78" t="n">
        <v>1.484685</v>
      </c>
      <c r="AW78" t="n">
        <v>1.39195</v>
      </c>
      <c r="AX78" t="n">
        <v>1.407688</v>
      </c>
      <c r="AY78" t="n">
        <v>1.247403</v>
      </c>
      <c r="AZ78" t="n">
        <v>1.376691</v>
      </c>
      <c r="BA78" t="n">
        <v>1.31582</v>
      </c>
      <c r="BB78" t="n">
        <v>1.549611</v>
      </c>
      <c r="BC78" t="n">
        <v>1.441842</v>
      </c>
      <c r="BD78" t="n">
        <v>1.463575</v>
      </c>
      <c r="BE78" t="n">
        <v>1.49187</v>
      </c>
      <c r="BF78" t="n">
        <v>1.520058</v>
      </c>
      <c r="BG78" t="n">
        <v>2.024253</v>
      </c>
      <c r="BH78" t="n">
        <v>1.791531</v>
      </c>
      <c r="BI78" t="n">
        <v>1.561146</v>
      </c>
      <c r="BJ78" t="n">
        <v>1.508887</v>
      </c>
      <c r="BK78" t="n">
        <v>1.532744</v>
      </c>
      <c r="BL78" t="n">
        <v>1.597874</v>
      </c>
      <c r="BM78" t="n">
        <v>1.632395</v>
      </c>
      <c r="BN78" t="n">
        <v>1.60463</v>
      </c>
    </row>
    <row r="79" spans="1:66">
      <c r="A79" t="n">
        <v>55.293611</v>
      </c>
      <c r="B79" t="n">
        <v>2.303900462962963</v>
      </c>
      <c r="C79" t="n">
        <v>1.467066</v>
      </c>
      <c r="D79" t="n">
        <v>1.488472</v>
      </c>
      <c r="E79" t="n">
        <v>1.52758</v>
      </c>
      <c r="F79" t="n">
        <v>1.570777</v>
      </c>
      <c r="G79" t="n">
        <v>1.649241</v>
      </c>
      <c r="H79" t="n">
        <v>1.521018</v>
      </c>
      <c r="I79" t="n">
        <v>1.302743</v>
      </c>
      <c r="J79" t="n">
        <v>1.427143</v>
      </c>
      <c r="K79" t="n">
        <v>1.706009</v>
      </c>
      <c r="L79" t="n">
        <v>1.705319</v>
      </c>
      <c r="M79" t="n">
        <v>1.725892</v>
      </c>
      <c r="N79" t="n">
        <v>1.666107</v>
      </c>
      <c r="O79" t="n">
        <v>1.305144</v>
      </c>
      <c r="P79" t="n">
        <v>1.35243</v>
      </c>
      <c r="Q79" t="n">
        <v>1.488762</v>
      </c>
      <c r="R79" t="n">
        <v>1.415755</v>
      </c>
      <c r="S79" t="n">
        <v>1.301655</v>
      </c>
      <c r="T79" t="n">
        <v>1.456187</v>
      </c>
      <c r="U79" t="n">
        <v>1.46371</v>
      </c>
      <c r="V79" t="n">
        <v>1.435143</v>
      </c>
      <c r="W79" t="n">
        <v>1.457056</v>
      </c>
      <c r="X79" t="n">
        <v>1.473642</v>
      </c>
      <c r="Y79" t="n">
        <v>1.555718</v>
      </c>
      <c r="Z79" t="n">
        <v>1.562099</v>
      </c>
      <c r="AA79" t="n">
        <v>1.335104</v>
      </c>
      <c r="AB79" t="n">
        <v>1.440894</v>
      </c>
      <c r="AC79" t="n">
        <v>1.379218</v>
      </c>
      <c r="AD79" t="n">
        <v>1.437248</v>
      </c>
      <c r="AE79" t="n">
        <v>1.461965</v>
      </c>
      <c r="AF79" t="n">
        <v>1.402316</v>
      </c>
      <c r="AG79" t="n">
        <v>1.455582</v>
      </c>
      <c r="AH79" t="n">
        <v>1.507547</v>
      </c>
      <c r="AI79" t="n">
        <v>1.182678</v>
      </c>
      <c r="AJ79" t="n">
        <v>1.350183</v>
      </c>
      <c r="AK79" t="n">
        <v>1.385252</v>
      </c>
      <c r="AL79" t="n">
        <v>1.424956</v>
      </c>
      <c r="AM79" t="n">
        <v>1.424441</v>
      </c>
      <c r="AN79" t="n">
        <v>1.453153</v>
      </c>
      <c r="AO79" t="n">
        <v>1.499512</v>
      </c>
      <c r="AP79" t="n">
        <v>1.491123</v>
      </c>
      <c r="AQ79" t="n">
        <v>1.29066</v>
      </c>
      <c r="AR79" t="n">
        <v>1.382728</v>
      </c>
      <c r="AS79" t="n">
        <v>1.402676</v>
      </c>
      <c r="AT79" t="n">
        <v>1.465581</v>
      </c>
      <c r="AU79" t="n">
        <v>1.445091</v>
      </c>
      <c r="AV79" t="n">
        <v>1.495227</v>
      </c>
      <c r="AW79" t="n">
        <v>1.39987</v>
      </c>
      <c r="AX79" t="n">
        <v>1.413346</v>
      </c>
      <c r="AY79" t="n">
        <v>1.257854</v>
      </c>
      <c r="AZ79" t="n">
        <v>1.390435</v>
      </c>
      <c r="BA79" t="n">
        <v>1.34246</v>
      </c>
      <c r="BB79" t="n">
        <v>1.5725</v>
      </c>
      <c r="BC79" t="n">
        <v>1.455147</v>
      </c>
      <c r="BD79" t="n">
        <v>1.471403</v>
      </c>
      <c r="BE79" t="n">
        <v>1.503561</v>
      </c>
      <c r="BF79" t="n">
        <v>1.529576</v>
      </c>
      <c r="BG79" t="n">
        <v>2.067245</v>
      </c>
      <c r="BH79" t="n">
        <v>1.82565</v>
      </c>
      <c r="BI79" t="n">
        <v>1.571616</v>
      </c>
      <c r="BJ79" t="n">
        <v>1.518406</v>
      </c>
      <c r="BK79" t="n">
        <v>1.554981</v>
      </c>
      <c r="BL79" t="n">
        <v>1.611229</v>
      </c>
      <c r="BM79" t="n">
        <v>1.650906</v>
      </c>
      <c r="BN79" t="n">
        <v>1.617342</v>
      </c>
    </row>
    <row r="80" spans="1:66">
      <c r="A80" t="n">
        <v>56.293056</v>
      </c>
      <c r="B80" t="n">
        <v>2.345543981481482</v>
      </c>
      <c r="C80" t="n">
        <v>1.475501</v>
      </c>
      <c r="D80" t="n">
        <v>1.50757</v>
      </c>
      <c r="E80" t="n">
        <v>1.54849</v>
      </c>
      <c r="F80" t="n">
        <v>1.575821</v>
      </c>
      <c r="G80" t="n">
        <v>1.535409</v>
      </c>
      <c r="H80" t="n">
        <v>1.437579</v>
      </c>
      <c r="I80" t="n">
        <v>1.188674</v>
      </c>
      <c r="J80" t="n">
        <v>1.312366</v>
      </c>
      <c r="K80" t="n">
        <v>1.736366</v>
      </c>
      <c r="L80" t="n">
        <v>1.742059</v>
      </c>
      <c r="M80" t="n">
        <v>1.759848</v>
      </c>
      <c r="N80" t="n">
        <v>1.701888</v>
      </c>
      <c r="O80" t="n">
        <v>1.303414</v>
      </c>
      <c r="P80" t="n">
        <v>1.361158</v>
      </c>
      <c r="Q80" t="n">
        <v>1.482027</v>
      </c>
      <c r="R80" t="n">
        <v>1.428343</v>
      </c>
      <c r="S80" t="n">
        <v>1.305812</v>
      </c>
      <c r="T80" t="n">
        <v>1.476423</v>
      </c>
      <c r="U80" t="n">
        <v>1.475442</v>
      </c>
      <c r="V80" t="n">
        <v>1.441302</v>
      </c>
      <c r="W80" t="n">
        <v>1.462843</v>
      </c>
      <c r="X80" t="n">
        <v>1.491447</v>
      </c>
      <c r="Y80" t="n">
        <v>1.58262</v>
      </c>
      <c r="Z80" t="n">
        <v>1.577759</v>
      </c>
      <c r="AA80" t="n">
        <v>1.345707</v>
      </c>
      <c r="AB80" t="n">
        <v>1.462444</v>
      </c>
      <c r="AC80" t="n">
        <v>1.378888</v>
      </c>
      <c r="AD80" t="n">
        <v>1.448547</v>
      </c>
      <c r="AE80" t="n">
        <v>1.479089</v>
      </c>
      <c r="AF80" t="n">
        <v>1.407231</v>
      </c>
      <c r="AG80" t="n">
        <v>1.455989</v>
      </c>
      <c r="AH80" t="n">
        <v>1.513083</v>
      </c>
      <c r="AI80" t="n">
        <v>1.186426</v>
      </c>
      <c r="AJ80" t="n">
        <v>1.354992</v>
      </c>
      <c r="AK80" t="n">
        <v>1.397248</v>
      </c>
      <c r="AL80" t="n">
        <v>1.414964</v>
      </c>
      <c r="AM80" t="n">
        <v>1.448645</v>
      </c>
      <c r="AN80" t="n">
        <v>1.449722</v>
      </c>
      <c r="AO80" t="n">
        <v>1.514661</v>
      </c>
      <c r="AP80" t="n">
        <v>1.517296</v>
      </c>
      <c r="AQ80" t="n">
        <v>1.300193</v>
      </c>
      <c r="AR80" t="n">
        <v>1.392072</v>
      </c>
      <c r="AS80" t="n">
        <v>1.403113</v>
      </c>
      <c r="AT80" t="n">
        <v>1.464629</v>
      </c>
      <c r="AU80" t="n">
        <v>1.455941</v>
      </c>
      <c r="AV80" t="n">
        <v>1.510465</v>
      </c>
      <c r="AW80" t="n">
        <v>1.415568</v>
      </c>
      <c r="AX80" t="n">
        <v>1.410179</v>
      </c>
      <c r="AY80" t="n">
        <v>1.262979</v>
      </c>
      <c r="AZ80" t="n">
        <v>1.402659</v>
      </c>
      <c r="BA80" t="n">
        <v>1.356977</v>
      </c>
      <c r="BB80" t="n">
        <v>1.568873</v>
      </c>
      <c r="BC80" t="n">
        <v>1.464551</v>
      </c>
      <c r="BD80" t="n">
        <v>1.484433</v>
      </c>
      <c r="BE80" t="n">
        <v>1.506524</v>
      </c>
      <c r="BF80" t="n">
        <v>1.532507</v>
      </c>
      <c r="BG80" t="n">
        <v>2.122776</v>
      </c>
      <c r="BH80" t="n">
        <v>1.852036</v>
      </c>
      <c r="BI80" t="n">
        <v>1.600631</v>
      </c>
      <c r="BJ80" t="n">
        <v>1.522638</v>
      </c>
      <c r="BK80" t="n">
        <v>1.556146</v>
      </c>
      <c r="BL80" t="n">
        <v>1.617467</v>
      </c>
      <c r="BM80" t="n">
        <v>1.667945</v>
      </c>
      <c r="BN80" t="n">
        <v>1.650374</v>
      </c>
    </row>
    <row r="81" spans="1:66">
      <c r="A81" t="n">
        <v>57.291667</v>
      </c>
      <c r="B81" t="n">
        <v>2.387152777777778</v>
      </c>
      <c r="C81" t="n">
        <v>1.492672</v>
      </c>
      <c r="D81" t="n">
        <v>1.514567</v>
      </c>
      <c r="E81" t="n">
        <v>1.56798</v>
      </c>
      <c r="F81" t="n">
        <v>1.582436</v>
      </c>
      <c r="G81" t="n">
        <v>1.418635</v>
      </c>
      <c r="H81" t="n">
        <v>1.335532</v>
      </c>
      <c r="I81" t="n">
        <v>1.086628</v>
      </c>
      <c r="J81" t="n">
        <v>1.198993</v>
      </c>
      <c r="K81" t="n">
        <v>1.776226</v>
      </c>
      <c r="L81" t="n">
        <v>1.780355</v>
      </c>
      <c r="M81" t="n">
        <v>1.799714</v>
      </c>
      <c r="N81" t="n">
        <v>1.746917</v>
      </c>
      <c r="O81" t="n">
        <v>1.313219</v>
      </c>
      <c r="P81" t="n">
        <v>1.37285</v>
      </c>
      <c r="Q81" t="n">
        <v>1.493194</v>
      </c>
      <c r="R81" t="n">
        <v>1.438443</v>
      </c>
      <c r="S81" t="n">
        <v>1.308297</v>
      </c>
      <c r="T81" t="n">
        <v>1.478964</v>
      </c>
      <c r="U81" t="n">
        <v>1.481589</v>
      </c>
      <c r="V81" t="n">
        <v>1.467383</v>
      </c>
      <c r="W81" t="n">
        <v>1.471917</v>
      </c>
      <c r="X81" t="n">
        <v>1.492965</v>
      </c>
      <c r="Y81" t="n">
        <v>1.584646</v>
      </c>
      <c r="Z81" t="n">
        <v>1.590948</v>
      </c>
      <c r="AA81" t="n">
        <v>1.355964</v>
      </c>
      <c r="AB81" t="n">
        <v>1.466238</v>
      </c>
      <c r="AC81" t="n">
        <v>1.381337</v>
      </c>
      <c r="AD81" t="n">
        <v>1.44559</v>
      </c>
      <c r="AE81" t="n">
        <v>1.483767</v>
      </c>
      <c r="AF81" t="n">
        <v>1.411206</v>
      </c>
      <c r="AG81" t="n">
        <v>1.461695</v>
      </c>
      <c r="AH81" t="n">
        <v>1.544212</v>
      </c>
      <c r="AI81" t="n">
        <v>1.195765</v>
      </c>
      <c r="AJ81" t="n">
        <v>1.361117</v>
      </c>
      <c r="AK81" t="n">
        <v>1.395383</v>
      </c>
      <c r="AL81" t="n">
        <v>1.422957</v>
      </c>
      <c r="AM81" t="n">
        <v>1.457824</v>
      </c>
      <c r="AN81" t="n">
        <v>1.466476</v>
      </c>
      <c r="AO81" t="n">
        <v>1.520708</v>
      </c>
      <c r="AP81" t="n">
        <v>1.534401</v>
      </c>
      <c r="AQ81" t="n">
        <v>1.307155</v>
      </c>
      <c r="AR81" t="n">
        <v>1.402945</v>
      </c>
      <c r="AS81" t="n">
        <v>1.40755</v>
      </c>
      <c r="AT81" t="n">
        <v>1.468288</v>
      </c>
      <c r="AU81" t="n">
        <v>1.461513</v>
      </c>
      <c r="AV81" t="n">
        <v>1.52517</v>
      </c>
      <c r="AW81" t="n">
        <v>1.412604</v>
      </c>
      <c r="AX81" t="n">
        <v>1.431523</v>
      </c>
      <c r="AY81" t="n">
        <v>1.276833</v>
      </c>
      <c r="AZ81" t="n">
        <v>1.420628</v>
      </c>
      <c r="BA81" t="n">
        <v>1.357692</v>
      </c>
      <c r="BB81" t="n">
        <v>1.576353</v>
      </c>
      <c r="BC81" t="n">
        <v>1.473924</v>
      </c>
      <c r="BD81" t="n">
        <v>1.485135</v>
      </c>
      <c r="BE81" t="n">
        <v>1.523918</v>
      </c>
      <c r="BF81" t="n">
        <v>1.568215</v>
      </c>
      <c r="BG81" t="n">
        <v>2.173037</v>
      </c>
      <c r="BH81" t="n">
        <v>1.890326</v>
      </c>
      <c r="BI81" t="n">
        <v>1.606237</v>
      </c>
      <c r="BJ81" t="n">
        <v>1.545453</v>
      </c>
      <c r="BK81" t="n">
        <v>1.57804</v>
      </c>
      <c r="BL81" t="n">
        <v>1.650518</v>
      </c>
      <c r="BM81" t="n">
        <v>1.676905</v>
      </c>
      <c r="BN81" t="n">
        <v>1.664861</v>
      </c>
    </row>
    <row r="82" spans="1:66">
      <c r="A82" t="n">
        <v>58.291111</v>
      </c>
      <c r="B82" t="n">
        <v>2.428796296296297</v>
      </c>
      <c r="C82" t="n">
        <v>1.51533</v>
      </c>
      <c r="D82" t="n">
        <v>1.532581</v>
      </c>
      <c r="E82" t="n">
        <v>1.588474</v>
      </c>
      <c r="F82" t="n">
        <v>1.598443</v>
      </c>
      <c r="G82" t="n">
        <v>1.311025</v>
      </c>
      <c r="H82" t="n">
        <v>1.244185</v>
      </c>
      <c r="I82" t="n">
        <v>0.985909</v>
      </c>
      <c r="J82" t="n">
        <v>1.101321</v>
      </c>
      <c r="K82" t="n">
        <v>1.815192</v>
      </c>
      <c r="L82" t="n">
        <v>1.810481</v>
      </c>
      <c r="M82" t="n">
        <v>1.836315</v>
      </c>
      <c r="N82" t="n">
        <v>1.779289</v>
      </c>
      <c r="O82" t="n">
        <v>1.322928</v>
      </c>
      <c r="P82" t="n">
        <v>1.384037</v>
      </c>
      <c r="Q82" t="n">
        <v>1.516069</v>
      </c>
      <c r="R82" t="n">
        <v>1.44626</v>
      </c>
      <c r="S82" t="n">
        <v>1.324605</v>
      </c>
      <c r="T82" t="n">
        <v>1.488298</v>
      </c>
      <c r="U82" t="n">
        <v>1.496353</v>
      </c>
      <c r="V82" t="n">
        <v>1.483882</v>
      </c>
      <c r="W82" t="n">
        <v>1.486252</v>
      </c>
      <c r="X82" t="n">
        <v>1.51077</v>
      </c>
      <c r="Y82" t="n">
        <v>1.604904</v>
      </c>
      <c r="Z82" t="n">
        <v>1.608214</v>
      </c>
      <c r="AA82" t="n">
        <v>1.368166</v>
      </c>
      <c r="AB82" t="n">
        <v>1.48037</v>
      </c>
      <c r="AC82" t="n">
        <v>1.384391</v>
      </c>
      <c r="AD82" t="n">
        <v>1.461499</v>
      </c>
      <c r="AE82" t="n">
        <v>1.488043</v>
      </c>
      <c r="AF82" t="n">
        <v>1.410962</v>
      </c>
      <c r="AG82" t="n">
        <v>1.477216</v>
      </c>
      <c r="AH82" t="n">
        <v>1.557253</v>
      </c>
      <c r="AI82" t="n">
        <v>1.196049</v>
      </c>
      <c r="AJ82" t="n">
        <v>1.368879</v>
      </c>
      <c r="AK82" t="n">
        <v>1.416374</v>
      </c>
      <c r="AL82" t="n">
        <v>1.442398</v>
      </c>
      <c r="AM82" t="n">
        <v>1.471509</v>
      </c>
      <c r="AN82" t="n">
        <v>1.474967</v>
      </c>
      <c r="AO82" t="n">
        <v>1.517243</v>
      </c>
      <c r="AP82" t="n">
        <v>1.530412</v>
      </c>
      <c r="AQ82" t="n">
        <v>1.320867</v>
      </c>
      <c r="AR82" t="n">
        <v>1.393736</v>
      </c>
      <c r="AS82" t="n">
        <v>1.408974</v>
      </c>
      <c r="AT82" t="n">
        <v>1.484125</v>
      </c>
      <c r="AU82" t="n">
        <v>1.465771</v>
      </c>
      <c r="AV82" t="n">
        <v>1.531019</v>
      </c>
      <c r="AW82" t="n">
        <v>1.414943</v>
      </c>
      <c r="AX82" t="n">
        <v>1.450562</v>
      </c>
      <c r="AY82" t="n">
        <v>1.278621</v>
      </c>
      <c r="AZ82" t="n">
        <v>1.4393</v>
      </c>
      <c r="BA82" t="n">
        <v>1.350778</v>
      </c>
      <c r="BB82" t="n">
        <v>1.587091</v>
      </c>
      <c r="BC82" t="n">
        <v>1.488582</v>
      </c>
      <c r="BD82" t="n">
        <v>1.49271</v>
      </c>
      <c r="BE82" t="n">
        <v>1.52708</v>
      </c>
      <c r="BF82" t="n">
        <v>1.59196</v>
      </c>
      <c r="BG82" t="n">
        <v>2.222248</v>
      </c>
      <c r="BH82" t="n">
        <v>1.90935</v>
      </c>
      <c r="BI82" t="n">
        <v>1.629539</v>
      </c>
      <c r="BJ82" t="n">
        <v>1.563897</v>
      </c>
      <c r="BK82" t="n">
        <v>1.592253</v>
      </c>
      <c r="BL82" t="n">
        <v>1.652614</v>
      </c>
      <c r="BM82" t="n">
        <v>1.695061</v>
      </c>
      <c r="BN82" t="n">
        <v>1.674859</v>
      </c>
    </row>
    <row r="83" spans="1:66">
      <c r="A83" t="n">
        <v>59.288889</v>
      </c>
      <c r="B83" t="n">
        <v>2.47037037037037</v>
      </c>
      <c r="C83" t="n">
        <v>1.531044</v>
      </c>
      <c r="D83" t="n">
        <v>1.544123</v>
      </c>
      <c r="E83" t="n">
        <v>1.588271</v>
      </c>
      <c r="F83" t="n">
        <v>1.601646</v>
      </c>
      <c r="G83" t="n">
        <v>1.216309</v>
      </c>
      <c r="H83" t="n">
        <v>1.156488</v>
      </c>
      <c r="I83" t="n">
        <v>0.876575</v>
      </c>
      <c r="J83" t="n">
        <v>1.005312</v>
      </c>
      <c r="K83" t="n">
        <v>1.860946</v>
      </c>
      <c r="L83" t="n">
        <v>1.842718</v>
      </c>
      <c r="M83" t="n">
        <v>1.872317</v>
      </c>
      <c r="N83" t="n">
        <v>1.83402</v>
      </c>
      <c r="O83" t="n">
        <v>1.331449</v>
      </c>
      <c r="P83" t="n">
        <v>1.390882</v>
      </c>
      <c r="Q83" t="n">
        <v>1.533881</v>
      </c>
      <c r="R83" t="n">
        <v>1.453192</v>
      </c>
      <c r="S83" t="n">
        <v>1.321753</v>
      </c>
      <c r="T83" t="n">
        <v>1.50622</v>
      </c>
      <c r="U83" t="n">
        <v>1.496977</v>
      </c>
      <c r="V83" t="n">
        <v>1.484251</v>
      </c>
      <c r="W83" t="n">
        <v>1.50055</v>
      </c>
      <c r="X83" t="n">
        <v>1.523487</v>
      </c>
      <c r="Y83" t="n">
        <v>1.600332</v>
      </c>
      <c r="Z83" t="n">
        <v>1.609634</v>
      </c>
      <c r="AA83" t="n">
        <v>1.369789</v>
      </c>
      <c r="AB83" t="n">
        <v>1.492176</v>
      </c>
      <c r="AC83" t="n">
        <v>1.383804</v>
      </c>
      <c r="AD83" t="n">
        <v>1.474545</v>
      </c>
      <c r="AE83" t="n">
        <v>1.500066</v>
      </c>
      <c r="AF83" t="n">
        <v>1.428672</v>
      </c>
      <c r="AG83" t="n">
        <v>1.493545</v>
      </c>
      <c r="AH83" t="n">
        <v>1.558443</v>
      </c>
      <c r="AI83" t="n">
        <v>1.202455</v>
      </c>
      <c r="AJ83" t="n">
        <v>1.36704</v>
      </c>
      <c r="AK83" t="n">
        <v>1.436479</v>
      </c>
      <c r="AL83" t="n">
        <v>1.455386</v>
      </c>
      <c r="AM83" t="n">
        <v>1.460746</v>
      </c>
      <c r="AN83" t="n">
        <v>1.477046</v>
      </c>
      <c r="AO83" t="n">
        <v>1.522104</v>
      </c>
      <c r="AP83" t="n">
        <v>1.540047</v>
      </c>
      <c r="AQ83" t="n">
        <v>1.329955</v>
      </c>
      <c r="AR83" t="n">
        <v>1.408172</v>
      </c>
      <c r="AS83" t="n">
        <v>1.397972</v>
      </c>
      <c r="AT83" t="n">
        <v>1.483605</v>
      </c>
      <c r="AU83" t="n">
        <v>1.462185</v>
      </c>
      <c r="AV83" t="n">
        <v>1.532031</v>
      </c>
      <c r="AW83" t="n">
        <v>1.425577</v>
      </c>
      <c r="AX83" t="n">
        <v>1.462072</v>
      </c>
      <c r="AY83" t="n">
        <v>1.291305</v>
      </c>
      <c r="AZ83" t="n">
        <v>1.450777</v>
      </c>
      <c r="BA83" t="n">
        <v>1.350204</v>
      </c>
      <c r="BB83" t="n">
        <v>1.588961</v>
      </c>
      <c r="BC83" t="n">
        <v>1.495913</v>
      </c>
      <c r="BD83" t="n">
        <v>1.494716</v>
      </c>
      <c r="BE83" t="n">
        <v>1.539389</v>
      </c>
      <c r="BF83" t="n">
        <v>1.590111</v>
      </c>
      <c r="BG83" t="n">
        <v>2.261641</v>
      </c>
      <c r="BH83" t="n">
        <v>1.942938</v>
      </c>
      <c r="BI83" t="n">
        <v>1.648333</v>
      </c>
      <c r="BJ83" t="n">
        <v>1.584082</v>
      </c>
      <c r="BK83" t="n">
        <v>1.598997</v>
      </c>
      <c r="BL83" t="n">
        <v>1.66954</v>
      </c>
      <c r="BM83" t="n">
        <v>1.698469</v>
      </c>
      <c r="BN83" t="n">
        <v>1.691845</v>
      </c>
    </row>
    <row r="84" spans="1:66">
      <c r="A84" t="n">
        <v>60.288611</v>
      </c>
      <c r="B84" t="n">
        <v>2.512025462962963</v>
      </c>
      <c r="C84" t="n">
        <v>1.538077</v>
      </c>
      <c r="D84" t="n">
        <v>1.559268</v>
      </c>
      <c r="E84" t="n">
        <v>1.619867</v>
      </c>
      <c r="F84" t="n">
        <v>1.604215</v>
      </c>
      <c r="G84" t="n">
        <v>1.112225</v>
      </c>
      <c r="H84" t="n">
        <v>1.063173</v>
      </c>
      <c r="I84" t="n">
        <v>0.771371</v>
      </c>
      <c r="J84" t="n">
        <v>0.904875</v>
      </c>
      <c r="K84" t="n">
        <v>1.890916</v>
      </c>
      <c r="L84" t="n">
        <v>1.872111</v>
      </c>
      <c r="M84" t="n">
        <v>1.923303</v>
      </c>
      <c r="N84" t="n">
        <v>1.870176</v>
      </c>
      <c r="O84" t="n">
        <v>1.346746</v>
      </c>
      <c r="P84" t="n">
        <v>1.403856</v>
      </c>
      <c r="Q84" t="n">
        <v>1.537608</v>
      </c>
      <c r="R84" t="n">
        <v>1.453318</v>
      </c>
      <c r="S84" t="n">
        <v>1.334112</v>
      </c>
      <c r="T84" t="n">
        <v>1.52463</v>
      </c>
      <c r="U84" t="n">
        <v>1.513424</v>
      </c>
      <c r="V84" t="n">
        <v>1.492449</v>
      </c>
      <c r="W84" t="n">
        <v>1.522425</v>
      </c>
      <c r="X84" t="n">
        <v>1.535057</v>
      </c>
      <c r="Y84" t="n">
        <v>1.609963</v>
      </c>
      <c r="Z84" t="n">
        <v>1.620582</v>
      </c>
      <c r="AA84" t="n">
        <v>1.377228</v>
      </c>
      <c r="AB84" t="n">
        <v>1.499326</v>
      </c>
      <c r="AC84" t="n">
        <v>1.389576</v>
      </c>
      <c r="AD84" t="n">
        <v>1.473756</v>
      </c>
      <c r="AE84" t="n">
        <v>1.507261</v>
      </c>
      <c r="AF84" t="n">
        <v>1.424646</v>
      </c>
      <c r="AG84" t="n">
        <v>1.506219</v>
      </c>
      <c r="AH84" t="n">
        <v>1.5548</v>
      </c>
      <c r="AI84" t="n">
        <v>1.210258</v>
      </c>
      <c r="AJ84" t="n">
        <v>1.371856</v>
      </c>
      <c r="AK84" t="n">
        <v>1.420952</v>
      </c>
      <c r="AL84" t="n">
        <v>1.460047</v>
      </c>
      <c r="AM84" t="n">
        <v>1.448071</v>
      </c>
      <c r="AN84" t="n">
        <v>1.462162</v>
      </c>
      <c r="AO84" t="n">
        <v>1.529594</v>
      </c>
      <c r="AP84" t="n">
        <v>1.559952</v>
      </c>
      <c r="AQ84" t="n">
        <v>1.340507</v>
      </c>
      <c r="AR84" t="n">
        <v>1.414692</v>
      </c>
      <c r="AS84" t="n">
        <v>1.403</v>
      </c>
      <c r="AT84" t="n">
        <v>1.483068</v>
      </c>
      <c r="AU84" t="n">
        <v>1.476576</v>
      </c>
      <c r="AV84" t="n">
        <v>1.544377</v>
      </c>
      <c r="AW84" t="n">
        <v>1.432129</v>
      </c>
      <c r="AX84" t="n">
        <v>1.474799</v>
      </c>
      <c r="AY84" t="n">
        <v>1.301471</v>
      </c>
      <c r="AZ84" t="n">
        <v>1.467309</v>
      </c>
      <c r="BA84" t="n">
        <v>1.360136</v>
      </c>
      <c r="BB84" t="n">
        <v>1.605015</v>
      </c>
      <c r="BC84" t="n">
        <v>1.489809</v>
      </c>
      <c r="BD84" t="n">
        <v>1.516678</v>
      </c>
      <c r="BE84" t="n">
        <v>1.546335</v>
      </c>
      <c r="BF84" t="n">
        <v>1.59401</v>
      </c>
      <c r="BG84" t="n">
        <v>2.309584</v>
      </c>
      <c r="BH84" t="n">
        <v>1.974749</v>
      </c>
      <c r="BI84" t="n">
        <v>1.659308</v>
      </c>
      <c r="BJ84" t="n">
        <v>1.596865</v>
      </c>
      <c r="BK84" t="n">
        <v>1.607766</v>
      </c>
      <c r="BL84" t="n">
        <v>1.673526</v>
      </c>
      <c r="BM84" t="n">
        <v>1.705421</v>
      </c>
      <c r="BN84" t="n">
        <v>1.692885</v>
      </c>
    </row>
    <row r="85" spans="1:66">
      <c r="A85" t="n">
        <v>61.285833</v>
      </c>
      <c r="B85" t="n">
        <v>2.553576388888889</v>
      </c>
      <c r="C85" t="n">
        <v>1.544941</v>
      </c>
      <c r="D85" t="n">
        <v>1.579339</v>
      </c>
      <c r="E85" t="n">
        <v>1.618226</v>
      </c>
      <c r="F85" t="n">
        <v>1.614974</v>
      </c>
      <c r="G85" t="n">
        <v>1.01299</v>
      </c>
      <c r="H85" t="n">
        <v>0.983343</v>
      </c>
      <c r="I85" t="n">
        <v>0.679231</v>
      </c>
      <c r="J85" t="n">
        <v>0.817069</v>
      </c>
      <c r="K85" t="n">
        <v>1.935227</v>
      </c>
      <c r="L85" t="n">
        <v>1.914249</v>
      </c>
      <c r="M85" t="n">
        <v>1.970742</v>
      </c>
      <c r="N85" t="n">
        <v>1.892808</v>
      </c>
      <c r="O85" t="n">
        <v>1.358321</v>
      </c>
      <c r="P85" t="n">
        <v>1.42015</v>
      </c>
      <c r="Q85" t="n">
        <v>1.558153</v>
      </c>
      <c r="R85" t="n">
        <v>1.471463</v>
      </c>
      <c r="S85" t="n">
        <v>1.348435</v>
      </c>
      <c r="T85" t="n">
        <v>1.532288</v>
      </c>
      <c r="U85" t="n">
        <v>1.519354</v>
      </c>
      <c r="V85" t="n">
        <v>1.498022</v>
      </c>
      <c r="W85" t="n">
        <v>1.524434</v>
      </c>
      <c r="X85" t="n">
        <v>1.537925</v>
      </c>
      <c r="Y85" t="n">
        <v>1.623134</v>
      </c>
      <c r="Z85" t="n">
        <v>1.636232</v>
      </c>
      <c r="AA85" t="n">
        <v>1.392143</v>
      </c>
      <c r="AB85" t="n">
        <v>1.495968</v>
      </c>
      <c r="AC85" t="n">
        <v>1.389265</v>
      </c>
      <c r="AD85" t="n">
        <v>1.482858</v>
      </c>
      <c r="AE85" t="n">
        <v>1.525948</v>
      </c>
      <c r="AF85" t="n">
        <v>1.437993</v>
      </c>
      <c r="AG85" t="n">
        <v>1.515809</v>
      </c>
      <c r="AH85" t="n">
        <v>1.577158</v>
      </c>
      <c r="AI85" t="n">
        <v>1.21535</v>
      </c>
      <c r="AJ85" t="n">
        <v>1.369262</v>
      </c>
      <c r="AK85" t="n">
        <v>1.428423</v>
      </c>
      <c r="AL85" t="n">
        <v>1.463222</v>
      </c>
      <c r="AM85" t="n">
        <v>1.448409</v>
      </c>
      <c r="AN85" t="n">
        <v>1.473688</v>
      </c>
      <c r="AO85" t="n">
        <v>1.543072</v>
      </c>
      <c r="AP85" t="n">
        <v>1.567566</v>
      </c>
      <c r="AQ85" t="n">
        <v>1.351571</v>
      </c>
      <c r="AR85" t="n">
        <v>1.418129</v>
      </c>
      <c r="AS85" t="n">
        <v>1.411883</v>
      </c>
      <c r="AT85" t="n">
        <v>1.493792</v>
      </c>
      <c r="AU85" t="n">
        <v>1.483219</v>
      </c>
      <c r="AV85" t="n">
        <v>1.548792</v>
      </c>
      <c r="AW85" t="n">
        <v>1.435249</v>
      </c>
      <c r="AX85" t="n">
        <v>1.476186</v>
      </c>
      <c r="AY85" t="n">
        <v>1.319219</v>
      </c>
      <c r="AZ85" t="n">
        <v>1.481004</v>
      </c>
      <c r="BA85" t="n">
        <v>1.380413</v>
      </c>
      <c r="BB85" t="n">
        <v>1.620003</v>
      </c>
      <c r="BC85" t="n">
        <v>1.508667</v>
      </c>
      <c r="BD85" t="n">
        <v>1.544581</v>
      </c>
      <c r="BE85" t="n">
        <v>1.574798</v>
      </c>
      <c r="BF85" t="n">
        <v>1.609412</v>
      </c>
      <c r="BG85" t="n">
        <v>2.343965</v>
      </c>
      <c r="BH85" t="n">
        <v>1.991493</v>
      </c>
      <c r="BI85" t="n">
        <v>1.672375</v>
      </c>
      <c r="BJ85" t="n">
        <v>1.606316</v>
      </c>
      <c r="BK85" t="n">
        <v>1.6289</v>
      </c>
      <c r="BL85" t="n">
        <v>1.686912</v>
      </c>
      <c r="BM85" t="n">
        <v>1.72454</v>
      </c>
      <c r="BN85" t="n">
        <v>1.715953</v>
      </c>
    </row>
    <row r="86" spans="1:66">
      <c r="A86" t="n">
        <v>62.284167</v>
      </c>
      <c r="B86" t="n">
        <v>2.595173611111111</v>
      </c>
      <c r="C86" t="n">
        <v>1.564475</v>
      </c>
      <c r="D86" t="n">
        <v>1.582603</v>
      </c>
      <c r="E86" t="n">
        <v>1.630254</v>
      </c>
      <c r="F86" t="n">
        <v>1.625998</v>
      </c>
      <c r="G86" t="n">
        <v>0.913099</v>
      </c>
      <c r="H86" t="n">
        <v>0.9130740000000001</v>
      </c>
      <c r="I86" t="n">
        <v>0.594638</v>
      </c>
      <c r="J86" t="n">
        <v>0.729934</v>
      </c>
      <c r="K86" t="n">
        <v>1.979083</v>
      </c>
      <c r="L86" t="n">
        <v>1.949747</v>
      </c>
      <c r="M86" t="n">
        <v>1.989035</v>
      </c>
      <c r="N86" t="n">
        <v>1.915589</v>
      </c>
      <c r="O86" t="n">
        <v>1.352535</v>
      </c>
      <c r="P86" t="n">
        <v>1.415393</v>
      </c>
      <c r="Q86" t="n">
        <v>1.568814</v>
      </c>
      <c r="R86" t="n">
        <v>1.477509</v>
      </c>
      <c r="S86" t="n">
        <v>1.350749</v>
      </c>
      <c r="T86" t="n">
        <v>1.54713</v>
      </c>
      <c r="U86" t="n">
        <v>1.531364</v>
      </c>
      <c r="V86" t="n">
        <v>1.508386</v>
      </c>
      <c r="W86" t="n">
        <v>1.536228</v>
      </c>
      <c r="X86" t="n">
        <v>1.563556</v>
      </c>
      <c r="Y86" t="n">
        <v>1.627879</v>
      </c>
      <c r="Z86" t="n">
        <v>1.656123</v>
      </c>
      <c r="AA86" t="n">
        <v>1.400988</v>
      </c>
      <c r="AB86" t="n">
        <v>1.502006</v>
      </c>
      <c r="AC86" t="n">
        <v>1.405531</v>
      </c>
      <c r="AD86" t="n">
        <v>1.492533</v>
      </c>
      <c r="AE86" t="n">
        <v>1.52525</v>
      </c>
      <c r="AF86" t="n">
        <v>1.443639</v>
      </c>
      <c r="AG86" t="n">
        <v>1.535594</v>
      </c>
      <c r="AH86" t="n">
        <v>1.581717</v>
      </c>
      <c r="AI86" t="n">
        <v>1.217295</v>
      </c>
      <c r="AJ86" t="n">
        <v>1.382772</v>
      </c>
      <c r="AK86" t="n">
        <v>1.428295</v>
      </c>
      <c r="AL86" t="n">
        <v>1.476283</v>
      </c>
      <c r="AM86" t="n">
        <v>1.479241</v>
      </c>
      <c r="AN86" t="n">
        <v>1.485529</v>
      </c>
      <c r="AO86" t="n">
        <v>1.565181</v>
      </c>
      <c r="AP86" t="n">
        <v>1.582542</v>
      </c>
      <c r="AQ86" t="n">
        <v>1.353751</v>
      </c>
      <c r="AR86" t="n">
        <v>1.417765</v>
      </c>
      <c r="AS86" t="n">
        <v>1.411123</v>
      </c>
      <c r="AT86" t="n">
        <v>1.507317</v>
      </c>
      <c r="AU86" t="n">
        <v>1.504208</v>
      </c>
      <c r="AV86" t="n">
        <v>1.545724</v>
      </c>
      <c r="AW86" t="n">
        <v>1.429256</v>
      </c>
      <c r="AX86" t="n">
        <v>1.485353</v>
      </c>
      <c r="AY86" t="n">
        <v>1.327099</v>
      </c>
      <c r="AZ86" t="n">
        <v>1.490783</v>
      </c>
      <c r="BA86" t="n">
        <v>1.389326</v>
      </c>
      <c r="BB86" t="n">
        <v>1.627591</v>
      </c>
      <c r="BC86" t="n">
        <v>1.511133</v>
      </c>
      <c r="BD86" t="n">
        <v>1.537613</v>
      </c>
      <c r="BE86" t="n">
        <v>1.583478</v>
      </c>
      <c r="BF86" t="n">
        <v>1.63281</v>
      </c>
      <c r="BG86" t="n">
        <v>2.381351</v>
      </c>
      <c r="BH86" t="n">
        <v>2.019028</v>
      </c>
      <c r="BI86" t="n">
        <v>1.681538</v>
      </c>
      <c r="BJ86" t="n">
        <v>1.611539</v>
      </c>
      <c r="BK86" t="n">
        <v>1.639901</v>
      </c>
      <c r="BL86" t="n">
        <v>1.698356</v>
      </c>
      <c r="BM86" t="n">
        <v>1.738825</v>
      </c>
      <c r="BN86" t="n">
        <v>1.722536</v>
      </c>
    </row>
    <row r="87" spans="1:66">
      <c r="A87" t="n">
        <v>63.283056</v>
      </c>
      <c r="B87" t="n">
        <v>2.636793981481481</v>
      </c>
      <c r="C87" t="n">
        <v>1.567268</v>
      </c>
      <c r="D87" t="n">
        <v>1.588027</v>
      </c>
      <c r="E87" t="n">
        <v>1.64645</v>
      </c>
      <c r="F87" t="n">
        <v>1.626767</v>
      </c>
      <c r="G87" t="n">
        <v>0.824487</v>
      </c>
      <c r="H87" t="n">
        <v>0.832857</v>
      </c>
      <c r="I87" t="n">
        <v>0.506524</v>
      </c>
      <c r="J87" t="n">
        <v>0.65938</v>
      </c>
      <c r="K87" t="n">
        <v>2.020784</v>
      </c>
      <c r="L87" t="n">
        <v>1.981281</v>
      </c>
      <c r="M87" t="n">
        <v>2.028568</v>
      </c>
      <c r="N87" t="n">
        <v>1.948105</v>
      </c>
      <c r="O87" t="n">
        <v>1.357068</v>
      </c>
      <c r="P87" t="n">
        <v>1.42927</v>
      </c>
      <c r="Q87" t="n">
        <v>1.567691</v>
      </c>
      <c r="R87" t="n">
        <v>1.494411</v>
      </c>
      <c r="S87" t="n">
        <v>1.354173</v>
      </c>
      <c r="T87" t="n">
        <v>1.548806</v>
      </c>
      <c r="U87" t="n">
        <v>1.549245</v>
      </c>
      <c r="V87" t="n">
        <v>1.520891</v>
      </c>
      <c r="W87" t="n">
        <v>1.537608</v>
      </c>
      <c r="X87" t="n">
        <v>1.570343</v>
      </c>
      <c r="Y87" t="n">
        <v>1.629617</v>
      </c>
      <c r="Z87" t="n">
        <v>1.645351</v>
      </c>
      <c r="AA87" t="n">
        <v>1.398676</v>
      </c>
      <c r="AB87" t="n">
        <v>1.512055</v>
      </c>
      <c r="AC87" t="n">
        <v>1.418544</v>
      </c>
      <c r="AD87" t="n">
        <v>1.499816</v>
      </c>
      <c r="AE87" t="n">
        <v>1.529309</v>
      </c>
      <c r="AF87" t="n">
        <v>1.456287</v>
      </c>
      <c r="AG87" t="n">
        <v>1.540931</v>
      </c>
      <c r="AH87" t="n">
        <v>1.603309</v>
      </c>
      <c r="AI87" t="n">
        <v>1.221113</v>
      </c>
      <c r="AJ87" t="n">
        <v>1.386493</v>
      </c>
      <c r="AK87" t="n">
        <v>1.434755</v>
      </c>
      <c r="AL87" t="n">
        <v>1.467588</v>
      </c>
      <c r="AM87" t="n">
        <v>1.477881</v>
      </c>
      <c r="AN87" t="n">
        <v>1.493858</v>
      </c>
      <c r="AO87" t="n">
        <v>1.565743</v>
      </c>
      <c r="AP87" t="n">
        <v>1.587437</v>
      </c>
      <c r="AQ87" t="n">
        <v>1.357994</v>
      </c>
      <c r="AR87" t="n">
        <v>1.423503</v>
      </c>
      <c r="AS87" t="n">
        <v>1.393879</v>
      </c>
      <c r="AT87" t="n">
        <v>1.51196</v>
      </c>
      <c r="AU87" t="n">
        <v>1.485888</v>
      </c>
      <c r="AV87" t="n">
        <v>1.565623</v>
      </c>
      <c r="AW87" t="n">
        <v>1.429185</v>
      </c>
      <c r="AX87" t="n">
        <v>1.482131</v>
      </c>
      <c r="AY87" t="n">
        <v>1.337181</v>
      </c>
      <c r="AZ87" t="n">
        <v>1.490723</v>
      </c>
      <c r="BA87" t="n">
        <v>1.392012</v>
      </c>
      <c r="BB87" t="n">
        <v>1.632377</v>
      </c>
      <c r="BC87" t="n">
        <v>1.527075</v>
      </c>
      <c r="BD87" t="n">
        <v>1.549198</v>
      </c>
      <c r="BE87" t="n">
        <v>1.589543</v>
      </c>
      <c r="BF87" t="n">
        <v>1.638892</v>
      </c>
      <c r="BG87" t="n">
        <v>2.428051</v>
      </c>
      <c r="BH87" t="n">
        <v>2.035735</v>
      </c>
      <c r="BI87" t="n">
        <v>1.691591</v>
      </c>
      <c r="BJ87" t="n">
        <v>1.626402</v>
      </c>
      <c r="BK87" t="n">
        <v>1.644473</v>
      </c>
      <c r="BL87" t="n">
        <v>1.710121</v>
      </c>
      <c r="BM87" t="n">
        <v>1.751188</v>
      </c>
      <c r="BN87" t="n">
        <v>1.74187</v>
      </c>
    </row>
    <row r="88" spans="1:66">
      <c r="A88" t="n">
        <v>64.281389</v>
      </c>
      <c r="B88" t="n">
        <v>2.678391203703704</v>
      </c>
      <c r="C88" t="n">
        <v>1.569037</v>
      </c>
      <c r="D88" t="n">
        <v>1.617893</v>
      </c>
      <c r="E88" t="n">
        <v>1.648873</v>
      </c>
      <c r="F88" t="n">
        <v>1.627146</v>
      </c>
      <c r="G88" t="n">
        <v>0.752459</v>
      </c>
      <c r="H88" t="n">
        <v>0.761791</v>
      </c>
      <c r="I88" t="n">
        <v>0.428638</v>
      </c>
      <c r="J88" t="n">
        <v>0.587676</v>
      </c>
      <c r="K88" t="n">
        <v>2.065036</v>
      </c>
      <c r="L88" t="n">
        <v>2.004372</v>
      </c>
      <c r="M88" t="n">
        <v>2.072894</v>
      </c>
      <c r="N88" t="n">
        <v>1.991812</v>
      </c>
      <c r="O88" t="n">
        <v>1.363331</v>
      </c>
      <c r="P88" t="n">
        <v>1.427311</v>
      </c>
      <c r="Q88" t="n">
        <v>1.579816</v>
      </c>
      <c r="R88" t="n">
        <v>1.507719</v>
      </c>
      <c r="S88" t="n">
        <v>1.35898</v>
      </c>
      <c r="T88" t="n">
        <v>1.559123</v>
      </c>
      <c r="U88" t="n">
        <v>1.552818</v>
      </c>
      <c r="V88" t="n">
        <v>1.520018</v>
      </c>
      <c r="W88" t="n">
        <v>1.53613</v>
      </c>
      <c r="X88" t="n">
        <v>1.590363</v>
      </c>
      <c r="Y88" t="n">
        <v>1.627686</v>
      </c>
      <c r="Z88" t="n">
        <v>1.656434</v>
      </c>
      <c r="AA88" t="n">
        <v>1.400348</v>
      </c>
      <c r="AB88" t="n">
        <v>1.512328</v>
      </c>
      <c r="AC88" t="n">
        <v>1.4244</v>
      </c>
      <c r="AD88" t="n">
        <v>1.503023</v>
      </c>
      <c r="AE88" t="n">
        <v>1.540547</v>
      </c>
      <c r="AF88" t="n">
        <v>1.454463</v>
      </c>
      <c r="AG88" t="n">
        <v>1.554069</v>
      </c>
      <c r="AH88" t="n">
        <v>1.603081</v>
      </c>
      <c r="AI88" t="n">
        <v>1.220706</v>
      </c>
      <c r="AJ88" t="n">
        <v>1.394108</v>
      </c>
      <c r="AK88" t="n">
        <v>1.427245</v>
      </c>
      <c r="AL88" t="n">
        <v>1.470627</v>
      </c>
      <c r="AM88" t="n">
        <v>1.486527</v>
      </c>
      <c r="AN88" t="n">
        <v>1.497066</v>
      </c>
      <c r="AO88" t="n">
        <v>1.572212</v>
      </c>
      <c r="AP88" t="n">
        <v>1.58046</v>
      </c>
      <c r="AQ88" t="n">
        <v>1.350552</v>
      </c>
      <c r="AR88" t="n">
        <v>1.418759</v>
      </c>
      <c r="AS88" t="n">
        <v>1.387766</v>
      </c>
      <c r="AT88" t="n">
        <v>1.50649</v>
      </c>
      <c r="AU88" t="n">
        <v>1.480554</v>
      </c>
      <c r="AV88" t="n">
        <v>1.566519</v>
      </c>
      <c r="AW88" t="n">
        <v>1.435468</v>
      </c>
      <c r="AX88" t="n">
        <v>1.495352</v>
      </c>
      <c r="AY88" t="n">
        <v>1.345027</v>
      </c>
      <c r="AZ88" t="n">
        <v>1.494862</v>
      </c>
      <c r="BA88" t="n">
        <v>1.394786</v>
      </c>
      <c r="BB88" t="n">
        <v>1.624675</v>
      </c>
      <c r="BC88" t="n">
        <v>1.53276</v>
      </c>
      <c r="BD88" t="n">
        <v>1.561469</v>
      </c>
      <c r="BE88" t="n">
        <v>1.599307</v>
      </c>
      <c r="BF88" t="n">
        <v>1.650936</v>
      </c>
      <c r="BG88" t="n">
        <v>2.461788</v>
      </c>
      <c r="BH88" t="n">
        <v>2.051373</v>
      </c>
      <c r="BI88" t="n">
        <v>1.707763</v>
      </c>
      <c r="BJ88" t="n">
        <v>1.63827</v>
      </c>
      <c r="BK88" t="n">
        <v>1.643911</v>
      </c>
      <c r="BL88" t="n">
        <v>1.730087</v>
      </c>
      <c r="BM88" t="n">
        <v>1.758133</v>
      </c>
      <c r="BN88" t="n">
        <v>1.760895</v>
      </c>
    </row>
    <row r="89" spans="1:66">
      <c r="A89" t="n">
        <v>65.280556</v>
      </c>
      <c r="B89" t="n">
        <v>2.720023148148148</v>
      </c>
      <c r="C89" t="n">
        <v>1.596627</v>
      </c>
      <c r="D89" t="n">
        <v>1.622398</v>
      </c>
      <c r="E89" t="n">
        <v>1.656764</v>
      </c>
      <c r="F89" t="n">
        <v>1.628873</v>
      </c>
      <c r="G89" t="n">
        <v>0.681482</v>
      </c>
      <c r="H89" t="n">
        <v>0.701204</v>
      </c>
      <c r="I89" t="n">
        <v>0.354074</v>
      </c>
      <c r="J89" t="n">
        <v>0.513236</v>
      </c>
      <c r="K89" t="n">
        <v>2.124276</v>
      </c>
      <c r="L89" t="n">
        <v>2.035211</v>
      </c>
      <c r="M89" t="n">
        <v>2.115003</v>
      </c>
      <c r="N89" t="n">
        <v>2.023937</v>
      </c>
      <c r="O89" t="n">
        <v>1.367824</v>
      </c>
      <c r="P89" t="n">
        <v>1.428535</v>
      </c>
      <c r="Q89" t="n">
        <v>1.599703</v>
      </c>
      <c r="R89" t="n">
        <v>1.512659</v>
      </c>
      <c r="S89" t="n">
        <v>1.359303</v>
      </c>
      <c r="T89" t="n">
        <v>1.571822</v>
      </c>
      <c r="U89" t="n">
        <v>1.550939</v>
      </c>
      <c r="V89" t="n">
        <v>1.539408</v>
      </c>
      <c r="W89" t="n">
        <v>1.570845</v>
      </c>
      <c r="X89" t="n">
        <v>1.595482</v>
      </c>
      <c r="Y89" t="n">
        <v>1.625596</v>
      </c>
      <c r="Z89" t="n">
        <v>1.667762</v>
      </c>
      <c r="AA89" t="n">
        <v>1.408912</v>
      </c>
      <c r="AB89" t="n">
        <v>1.523805</v>
      </c>
      <c r="AC89" t="n">
        <v>1.438412</v>
      </c>
      <c r="AD89" t="n">
        <v>1.507819</v>
      </c>
      <c r="AE89" t="n">
        <v>1.565223</v>
      </c>
      <c r="AF89" t="n">
        <v>1.456188</v>
      </c>
      <c r="AG89" t="n">
        <v>1.562513</v>
      </c>
      <c r="AH89" t="n">
        <v>1.619954</v>
      </c>
      <c r="AI89" t="n">
        <v>1.223323</v>
      </c>
      <c r="AJ89" t="n">
        <v>1.399113</v>
      </c>
      <c r="AK89" t="n">
        <v>1.427756</v>
      </c>
      <c r="AL89" t="n">
        <v>1.465726</v>
      </c>
      <c r="AM89" t="n">
        <v>1.493747</v>
      </c>
      <c r="AN89" t="n">
        <v>1.512487</v>
      </c>
      <c r="AO89" t="n">
        <v>1.572882</v>
      </c>
      <c r="AP89" t="n">
        <v>1.597255</v>
      </c>
      <c r="AQ89" t="n">
        <v>1.354912</v>
      </c>
      <c r="AR89" t="n">
        <v>1.41861</v>
      </c>
      <c r="AS89" t="n">
        <v>1.410617</v>
      </c>
      <c r="AT89" t="n">
        <v>1.505348</v>
      </c>
      <c r="AU89" t="n">
        <v>1.490844</v>
      </c>
      <c r="AV89" t="n">
        <v>1.569575</v>
      </c>
      <c r="AW89" t="n">
        <v>1.43687</v>
      </c>
      <c r="AX89" t="n">
        <v>1.492844</v>
      </c>
      <c r="AY89" t="n">
        <v>1.360159</v>
      </c>
      <c r="AZ89" t="n">
        <v>1.503948</v>
      </c>
      <c r="BA89" t="n">
        <v>1.395284</v>
      </c>
      <c r="BB89" t="n">
        <v>1.643989</v>
      </c>
      <c r="BC89" t="n">
        <v>1.540389</v>
      </c>
      <c r="BD89" t="n">
        <v>1.562122</v>
      </c>
      <c r="BE89" t="n">
        <v>1.605224</v>
      </c>
      <c r="BF89" t="n">
        <v>1.663367</v>
      </c>
      <c r="BG89" t="n">
        <v>2.48727</v>
      </c>
      <c r="BH89" t="n">
        <v>2.078043</v>
      </c>
      <c r="BI89" t="n">
        <v>1.727233</v>
      </c>
      <c r="BJ89" t="n">
        <v>1.646921</v>
      </c>
      <c r="BK89" t="n">
        <v>1.6483</v>
      </c>
      <c r="BL89" t="n">
        <v>1.748202</v>
      </c>
      <c r="BM89" t="n">
        <v>1.775202</v>
      </c>
      <c r="BN89" t="n">
        <v>1.766765</v>
      </c>
    </row>
    <row r="90" spans="1:66">
      <c r="A90" t="n">
        <v>66.280278</v>
      </c>
      <c r="B90" t="n">
        <v>2.761678240740741</v>
      </c>
      <c r="C90" t="n">
        <v>1.609076</v>
      </c>
      <c r="D90" t="n">
        <v>1.626185</v>
      </c>
      <c r="E90" t="n">
        <v>1.661888</v>
      </c>
      <c r="F90" t="n">
        <v>1.650741</v>
      </c>
      <c r="G90" t="n">
        <v>0.603508</v>
      </c>
      <c r="H90" t="n">
        <v>0.6407119999999999</v>
      </c>
      <c r="I90" t="n">
        <v>0.283938</v>
      </c>
      <c r="J90" t="n">
        <v>0.451587</v>
      </c>
      <c r="K90" t="n">
        <v>2.180934</v>
      </c>
      <c r="L90" t="n">
        <v>2.077694</v>
      </c>
      <c r="M90" t="n">
        <v>2.156202</v>
      </c>
      <c r="N90" t="n">
        <v>2.058977</v>
      </c>
      <c r="O90" t="n">
        <v>1.354639</v>
      </c>
      <c r="P90" t="n">
        <v>1.419142</v>
      </c>
      <c r="Q90" t="n">
        <v>1.605713</v>
      </c>
      <c r="R90" t="n">
        <v>1.508352</v>
      </c>
      <c r="S90" t="n">
        <v>1.364256</v>
      </c>
      <c r="T90" t="n">
        <v>1.572787</v>
      </c>
      <c r="U90" t="n">
        <v>1.567376</v>
      </c>
      <c r="V90" t="n">
        <v>1.545106</v>
      </c>
      <c r="W90" t="n">
        <v>1.577159</v>
      </c>
      <c r="X90" t="n">
        <v>1.598517</v>
      </c>
      <c r="Y90" t="n">
        <v>1.634831</v>
      </c>
      <c r="Z90" t="n">
        <v>1.660769</v>
      </c>
      <c r="AA90" t="n">
        <v>1.419074</v>
      </c>
      <c r="AB90" t="n">
        <v>1.518738</v>
      </c>
      <c r="AC90" t="n">
        <v>1.446289</v>
      </c>
      <c r="AD90" t="n">
        <v>1.515667</v>
      </c>
      <c r="AE90" t="n">
        <v>1.561784</v>
      </c>
      <c r="AF90" t="n">
        <v>1.471544</v>
      </c>
      <c r="AG90" t="n">
        <v>1.575755</v>
      </c>
      <c r="AH90" t="n">
        <v>1.633776</v>
      </c>
      <c r="AI90" t="n">
        <v>1.235127</v>
      </c>
      <c r="AJ90" t="n">
        <v>1.414871</v>
      </c>
      <c r="AK90" t="n">
        <v>1.421373</v>
      </c>
      <c r="AL90" t="n">
        <v>1.482409</v>
      </c>
      <c r="AM90" t="n">
        <v>1.503085</v>
      </c>
      <c r="AN90" t="n">
        <v>1.51331</v>
      </c>
      <c r="AO90" t="n">
        <v>1.582088</v>
      </c>
      <c r="AP90" t="n">
        <v>1.604699</v>
      </c>
      <c r="AQ90" t="n">
        <v>1.356492</v>
      </c>
      <c r="AR90" t="n">
        <v>1.416364</v>
      </c>
      <c r="AS90" t="n">
        <v>1.410735</v>
      </c>
      <c r="AT90" t="n">
        <v>1.515239</v>
      </c>
      <c r="AU90" t="n">
        <v>1.501927</v>
      </c>
      <c r="AV90" t="n">
        <v>1.576149</v>
      </c>
      <c r="AW90" t="n">
        <v>1.443463</v>
      </c>
      <c r="AX90" t="n">
        <v>1.500648</v>
      </c>
      <c r="AY90" t="n">
        <v>1.375253</v>
      </c>
      <c r="AZ90" t="n">
        <v>1.51051</v>
      </c>
      <c r="BA90" t="n">
        <v>1.389192</v>
      </c>
      <c r="BB90" t="n">
        <v>1.646418</v>
      </c>
      <c r="BC90" t="n">
        <v>1.559325</v>
      </c>
      <c r="BD90" t="n">
        <v>1.56976</v>
      </c>
      <c r="BE90" t="n">
        <v>1.620507</v>
      </c>
      <c r="BF90" t="n">
        <v>1.674893</v>
      </c>
      <c r="BG90" t="n">
        <v>2.51171</v>
      </c>
      <c r="BH90" t="n">
        <v>2.102934</v>
      </c>
      <c r="BI90" t="n">
        <v>1.729808</v>
      </c>
      <c r="BJ90" t="n">
        <v>1.670183</v>
      </c>
      <c r="BK90" t="n">
        <v>1.664217</v>
      </c>
      <c r="BL90" t="n">
        <v>1.751288</v>
      </c>
      <c r="BM90" t="n">
        <v>1.783994</v>
      </c>
      <c r="BN90" t="n">
        <v>1.783777</v>
      </c>
    </row>
    <row r="91" spans="1:66">
      <c r="A91" t="n">
        <v>67.27888900000001</v>
      </c>
      <c r="B91" t="n">
        <v>2.803287037037037</v>
      </c>
      <c r="C91" t="n">
        <v>1.600533</v>
      </c>
      <c r="D91" t="n">
        <v>1.641219</v>
      </c>
      <c r="E91" t="n">
        <v>1.677682</v>
      </c>
      <c r="F91" t="n">
        <v>1.664401</v>
      </c>
      <c r="G91" t="n">
        <v>0.537079</v>
      </c>
      <c r="H91" t="n">
        <v>0.585527</v>
      </c>
      <c r="I91" t="n">
        <v>0.217226</v>
      </c>
      <c r="J91" t="n">
        <v>0.396149</v>
      </c>
      <c r="K91" t="n">
        <v>2.215577</v>
      </c>
      <c r="L91" t="n">
        <v>2.126627</v>
      </c>
      <c r="M91" t="n">
        <v>2.192852</v>
      </c>
      <c r="N91" t="n">
        <v>2.103563</v>
      </c>
      <c r="O91" t="n">
        <v>1.353602</v>
      </c>
      <c r="P91" t="n">
        <v>1.40993</v>
      </c>
      <c r="Q91" t="n">
        <v>1.609571</v>
      </c>
      <c r="R91" t="n">
        <v>1.518355</v>
      </c>
      <c r="S91" t="n">
        <v>1.367832</v>
      </c>
      <c r="T91" t="n">
        <v>1.575211</v>
      </c>
      <c r="U91" t="n">
        <v>1.571941</v>
      </c>
      <c r="V91" t="n">
        <v>1.557438</v>
      </c>
      <c r="W91" t="n">
        <v>1.58413</v>
      </c>
      <c r="X91" t="n">
        <v>1.608654</v>
      </c>
      <c r="Y91" t="n">
        <v>1.654914</v>
      </c>
      <c r="Z91" t="n">
        <v>1.678386</v>
      </c>
      <c r="AA91" t="n">
        <v>1.415935</v>
      </c>
      <c r="AB91" t="n">
        <v>1.526823</v>
      </c>
      <c r="AC91" t="n">
        <v>1.446424</v>
      </c>
      <c r="AD91" t="n">
        <v>1.52911</v>
      </c>
      <c r="AE91" t="n">
        <v>1.567899</v>
      </c>
      <c r="AF91" t="n">
        <v>1.489261</v>
      </c>
      <c r="AG91" t="n">
        <v>1.590995</v>
      </c>
      <c r="AH91" t="n">
        <v>1.640395</v>
      </c>
      <c r="AI91" t="n">
        <v>1.244783</v>
      </c>
      <c r="AJ91" t="n">
        <v>1.414847</v>
      </c>
      <c r="AK91" t="n">
        <v>1.440483</v>
      </c>
      <c r="AL91" t="n">
        <v>1.488342</v>
      </c>
      <c r="AM91" t="n">
        <v>1.506596</v>
      </c>
      <c r="AN91" t="n">
        <v>1.519993</v>
      </c>
      <c r="AO91" t="n">
        <v>1.586908</v>
      </c>
      <c r="AP91" t="n">
        <v>1.606081</v>
      </c>
      <c r="AQ91" t="n">
        <v>1.362062</v>
      </c>
      <c r="AR91" t="n">
        <v>1.42088</v>
      </c>
      <c r="AS91" t="n">
        <v>1.419949</v>
      </c>
      <c r="AT91" t="n">
        <v>1.520885</v>
      </c>
      <c r="AU91" t="n">
        <v>1.5066</v>
      </c>
      <c r="AV91" t="n">
        <v>1.593734</v>
      </c>
      <c r="AW91" t="n">
        <v>1.467689</v>
      </c>
      <c r="AX91" t="n">
        <v>1.49773</v>
      </c>
      <c r="AY91" t="n">
        <v>1.384468</v>
      </c>
      <c r="AZ91" t="n">
        <v>1.51334</v>
      </c>
      <c r="BA91" t="n">
        <v>1.403672</v>
      </c>
      <c r="BB91" t="n">
        <v>1.655272</v>
      </c>
      <c r="BC91" t="n">
        <v>1.564776</v>
      </c>
      <c r="BD91" t="n">
        <v>1.579292</v>
      </c>
      <c r="BE91" t="n">
        <v>1.627957</v>
      </c>
      <c r="BF91" t="n">
        <v>1.695108</v>
      </c>
      <c r="BG91" t="n">
        <v>2.547186</v>
      </c>
      <c r="BH91" t="n">
        <v>2.121099</v>
      </c>
      <c r="BI91" t="n">
        <v>1.736059</v>
      </c>
      <c r="BJ91" t="n">
        <v>1.684717</v>
      </c>
      <c r="BK91" t="n">
        <v>1.684951</v>
      </c>
      <c r="BL91" t="n">
        <v>1.75746</v>
      </c>
      <c r="BM91" t="n">
        <v>1.793328</v>
      </c>
      <c r="BN91" t="n">
        <v>1.793956</v>
      </c>
    </row>
    <row r="92" spans="1:66">
      <c r="A92" t="n">
        <v>68.27722199999999</v>
      </c>
      <c r="B92" t="n">
        <v>2.844884259259259</v>
      </c>
      <c r="C92" t="n">
        <v>1.601518</v>
      </c>
      <c r="D92" t="n">
        <v>1.649946</v>
      </c>
      <c r="E92" t="n">
        <v>1.690146</v>
      </c>
      <c r="F92" t="n">
        <v>1.675993</v>
      </c>
      <c r="G92" t="n">
        <v>0.474808</v>
      </c>
      <c r="H92" t="n">
        <v>0.533056</v>
      </c>
      <c r="I92" t="n">
        <v>0.163669</v>
      </c>
      <c r="J92" t="n">
        <v>0.339782</v>
      </c>
      <c r="K92" t="n">
        <v>2.260226</v>
      </c>
      <c r="L92" t="n">
        <v>2.175458</v>
      </c>
      <c r="M92" t="n">
        <v>2.236669</v>
      </c>
      <c r="N92" t="n">
        <v>2.157021</v>
      </c>
      <c r="O92" t="n">
        <v>1.359839</v>
      </c>
      <c r="P92" t="n">
        <v>1.413432</v>
      </c>
      <c r="Q92" t="n">
        <v>1.619103</v>
      </c>
      <c r="R92" t="n">
        <v>1.525314</v>
      </c>
      <c r="S92" t="n">
        <v>1.366678</v>
      </c>
      <c r="T92" t="n">
        <v>1.580564</v>
      </c>
      <c r="U92" t="n">
        <v>1.588206</v>
      </c>
      <c r="V92" t="n">
        <v>1.574617</v>
      </c>
      <c r="W92" t="n">
        <v>1.589697</v>
      </c>
      <c r="X92" t="n">
        <v>1.615424</v>
      </c>
      <c r="Y92" t="n">
        <v>1.65076</v>
      </c>
      <c r="Z92" t="n">
        <v>1.688295</v>
      </c>
      <c r="AA92" t="n">
        <v>1.411089</v>
      </c>
      <c r="AB92" t="n">
        <v>1.531595</v>
      </c>
      <c r="AC92" t="n">
        <v>1.465367</v>
      </c>
      <c r="AD92" t="n">
        <v>1.528755</v>
      </c>
      <c r="AE92" t="n">
        <v>1.570484</v>
      </c>
      <c r="AF92" t="n">
        <v>1.498846</v>
      </c>
      <c r="AG92" t="n">
        <v>1.590077</v>
      </c>
      <c r="AH92" t="n">
        <v>1.649062</v>
      </c>
      <c r="AI92" t="n">
        <v>1.239594</v>
      </c>
      <c r="AJ92" t="n">
        <v>1.426387</v>
      </c>
      <c r="AK92" t="n">
        <v>1.43197</v>
      </c>
      <c r="AL92" t="n">
        <v>1.496514</v>
      </c>
      <c r="AM92" t="n">
        <v>1.520223</v>
      </c>
      <c r="AN92" t="n">
        <v>1.526368</v>
      </c>
      <c r="AO92" t="n">
        <v>1.587306</v>
      </c>
      <c r="AP92" t="n">
        <v>1.623457</v>
      </c>
      <c r="AQ92" t="n">
        <v>1.3637</v>
      </c>
      <c r="AR92" t="n">
        <v>1.421976</v>
      </c>
      <c r="AS92" t="n">
        <v>1.405799</v>
      </c>
      <c r="AT92" t="n">
        <v>1.518464</v>
      </c>
      <c r="AU92" t="n">
        <v>1.500959</v>
      </c>
      <c r="AV92" t="n">
        <v>1.587022</v>
      </c>
      <c r="AW92" t="n">
        <v>1.470989</v>
      </c>
      <c r="AX92" t="n">
        <v>1.516503</v>
      </c>
      <c r="AY92" t="n">
        <v>1.385472</v>
      </c>
      <c r="AZ92" t="n">
        <v>1.512298</v>
      </c>
      <c r="BA92" t="n">
        <v>1.405678</v>
      </c>
      <c r="BB92" t="n">
        <v>1.655524</v>
      </c>
      <c r="BC92" t="n">
        <v>1.56848</v>
      </c>
      <c r="BD92" t="n">
        <v>1.585079</v>
      </c>
      <c r="BE92" t="n">
        <v>1.625054</v>
      </c>
      <c r="BF92" t="n">
        <v>1.689155</v>
      </c>
      <c r="BG92" t="n">
        <v>2.578864</v>
      </c>
      <c r="BH92" t="n">
        <v>2.117723</v>
      </c>
      <c r="BI92" t="n">
        <v>1.755811</v>
      </c>
      <c r="BJ92" t="n">
        <v>1.68061</v>
      </c>
      <c r="BK92" t="n">
        <v>1.676806</v>
      </c>
      <c r="BL92" t="n">
        <v>1.770366</v>
      </c>
      <c r="BM92" t="n">
        <v>1.819969</v>
      </c>
      <c r="BN92" t="n">
        <v>1.795194</v>
      </c>
    </row>
    <row r="93" spans="1:66">
      <c r="A93" t="n">
        <v>69.276111</v>
      </c>
      <c r="B93" t="n">
        <v>2.886504629629629</v>
      </c>
      <c r="C93" t="n">
        <v>1.609211</v>
      </c>
      <c r="D93" t="n">
        <v>1.662065</v>
      </c>
      <c r="E93" t="n">
        <v>1.703705</v>
      </c>
      <c r="F93" t="n">
        <v>1.683719</v>
      </c>
      <c r="G93" t="n">
        <v>0.421211</v>
      </c>
      <c r="H93" t="n">
        <v>0.486346</v>
      </c>
      <c r="I93" t="n">
        <v>0.112744</v>
      </c>
      <c r="J93" t="n">
        <v>0.285946</v>
      </c>
      <c r="K93" t="n">
        <v>2.300349</v>
      </c>
      <c r="L93" t="n">
        <v>2.22118</v>
      </c>
      <c r="M93" t="n">
        <v>2.290875</v>
      </c>
      <c r="N93" t="n">
        <v>2.195261</v>
      </c>
      <c r="O93" t="n">
        <v>1.352594</v>
      </c>
      <c r="P93" t="n">
        <v>1.417339</v>
      </c>
      <c r="Q93" t="n">
        <v>1.627152</v>
      </c>
      <c r="R93" t="n">
        <v>1.524096</v>
      </c>
      <c r="S93" t="n">
        <v>1.375294</v>
      </c>
      <c r="T93" t="n">
        <v>1.605484</v>
      </c>
      <c r="U93" t="n">
        <v>1.58732</v>
      </c>
      <c r="V93" t="n">
        <v>1.579847</v>
      </c>
      <c r="W93" t="n">
        <v>1.600801</v>
      </c>
      <c r="X93" t="n">
        <v>1.621648</v>
      </c>
      <c r="Y93" t="n">
        <v>1.647022</v>
      </c>
      <c r="Z93" t="n">
        <v>1.694077</v>
      </c>
      <c r="AA93" t="n">
        <v>1.425096</v>
      </c>
      <c r="AB93" t="n">
        <v>1.521731</v>
      </c>
      <c r="AC93" t="n">
        <v>1.469387</v>
      </c>
      <c r="AD93" t="n">
        <v>1.528553</v>
      </c>
      <c r="AE93" t="n">
        <v>1.581513</v>
      </c>
      <c r="AF93" t="n">
        <v>1.498058</v>
      </c>
      <c r="AG93" t="n">
        <v>1.597668</v>
      </c>
      <c r="AH93" t="n">
        <v>1.658501</v>
      </c>
      <c r="AI93" t="n">
        <v>1.246245</v>
      </c>
      <c r="AJ93" t="n">
        <v>1.435527</v>
      </c>
      <c r="AK93" t="n">
        <v>1.433358</v>
      </c>
      <c r="AL93" t="n">
        <v>1.506879</v>
      </c>
      <c r="AM93" t="n">
        <v>1.528607</v>
      </c>
      <c r="AN93" t="n">
        <v>1.548153</v>
      </c>
      <c r="AO93" t="n">
        <v>1.598294</v>
      </c>
      <c r="AP93" t="n">
        <v>1.645182</v>
      </c>
      <c r="AQ93" t="n">
        <v>1.367613</v>
      </c>
      <c r="AR93" t="n">
        <v>1.423806</v>
      </c>
      <c r="AS93" t="n">
        <v>1.402525</v>
      </c>
      <c r="AT93" t="n">
        <v>1.526972</v>
      </c>
      <c r="AU93" t="n">
        <v>1.513403</v>
      </c>
      <c r="AV93" t="n">
        <v>1.598905</v>
      </c>
      <c r="AW93" t="n">
        <v>1.461202</v>
      </c>
      <c r="AX93" t="n">
        <v>1.521985</v>
      </c>
      <c r="AY93" t="n">
        <v>1.403642</v>
      </c>
      <c r="AZ93" t="n">
        <v>1.510235</v>
      </c>
      <c r="BA93" t="n">
        <v>1.413162</v>
      </c>
      <c r="BB93" t="n">
        <v>1.656786</v>
      </c>
      <c r="BC93" t="n">
        <v>1.574866</v>
      </c>
      <c r="BD93" t="n">
        <v>1.602715</v>
      </c>
      <c r="BE93" t="n">
        <v>1.631072</v>
      </c>
      <c r="BF93" t="n">
        <v>1.684648</v>
      </c>
      <c r="BG93" t="n">
        <v>2.603517</v>
      </c>
      <c r="BH93" t="n">
        <v>2.132455</v>
      </c>
      <c r="BI93" t="n">
        <v>1.772426</v>
      </c>
      <c r="BJ93" t="n">
        <v>1.681869</v>
      </c>
      <c r="BK93" t="n">
        <v>1.687673</v>
      </c>
      <c r="BL93" t="n">
        <v>1.785164</v>
      </c>
      <c r="BM93" t="n">
        <v>1.835499</v>
      </c>
      <c r="BN93" t="n">
        <v>1.816248</v>
      </c>
    </row>
    <row r="94" spans="1:66">
      <c r="A94" t="n">
        <v>70.27416700000001</v>
      </c>
      <c r="B94" t="n">
        <v>2.928090277777778</v>
      </c>
      <c r="C94" t="n">
        <v>1.624496</v>
      </c>
      <c r="D94" t="n">
        <v>1.668666</v>
      </c>
      <c r="E94" t="n">
        <v>1.70407</v>
      </c>
      <c r="F94" t="n">
        <v>1.702122</v>
      </c>
      <c r="G94" t="n">
        <v>0.365788</v>
      </c>
      <c r="H94" t="n">
        <v>0.432422</v>
      </c>
      <c r="I94" t="n">
        <v>0.067983</v>
      </c>
      <c r="J94" t="n">
        <v>0.235877</v>
      </c>
      <c r="K94" t="n">
        <v>2.341159</v>
      </c>
      <c r="L94" t="n">
        <v>2.267631</v>
      </c>
      <c r="M94" t="n">
        <v>2.360303</v>
      </c>
      <c r="N94" t="n">
        <v>2.2454</v>
      </c>
      <c r="O94" t="n">
        <v>1.342566</v>
      </c>
      <c r="P94" t="n">
        <v>1.419441</v>
      </c>
      <c r="Q94" t="n">
        <v>1.620086</v>
      </c>
      <c r="R94" t="n">
        <v>1.534057</v>
      </c>
      <c r="S94" t="n">
        <v>1.374771</v>
      </c>
      <c r="T94" t="n">
        <v>1.612238</v>
      </c>
      <c r="U94" t="n">
        <v>1.591521</v>
      </c>
      <c r="V94" t="n">
        <v>1.573117</v>
      </c>
      <c r="W94" t="n">
        <v>1.600152</v>
      </c>
      <c r="X94" t="n">
        <v>1.631125</v>
      </c>
      <c r="Y94" t="n">
        <v>1.658846</v>
      </c>
      <c r="Z94" t="n">
        <v>1.700247</v>
      </c>
      <c r="AA94" t="n">
        <v>1.430624</v>
      </c>
      <c r="AB94" t="n">
        <v>1.536829</v>
      </c>
      <c r="AC94" t="n">
        <v>1.475546</v>
      </c>
      <c r="AD94" t="n">
        <v>1.540992</v>
      </c>
      <c r="AE94" t="n">
        <v>1.58366</v>
      </c>
      <c r="AF94" t="n">
        <v>1.512885</v>
      </c>
      <c r="AG94" t="n">
        <v>1.602624</v>
      </c>
      <c r="AH94" t="n">
        <v>1.671652</v>
      </c>
      <c r="AI94" t="n">
        <v>1.253985</v>
      </c>
      <c r="AJ94" t="n">
        <v>1.436574</v>
      </c>
      <c r="AK94" t="n">
        <v>1.433885</v>
      </c>
      <c r="AL94" t="n">
        <v>1.516096</v>
      </c>
      <c r="AM94" t="n">
        <v>1.537505</v>
      </c>
      <c r="AN94" t="n">
        <v>1.549292</v>
      </c>
      <c r="AO94" t="n">
        <v>1.584639</v>
      </c>
      <c r="AP94" t="n">
        <v>1.655663</v>
      </c>
      <c r="AQ94" t="n">
        <v>1.366558</v>
      </c>
      <c r="AR94" t="n">
        <v>1.432533</v>
      </c>
      <c r="AS94" t="n">
        <v>1.405577</v>
      </c>
      <c r="AT94" t="n">
        <v>1.524203</v>
      </c>
      <c r="AU94" t="n">
        <v>1.511638</v>
      </c>
      <c r="AV94" t="n">
        <v>1.601626</v>
      </c>
      <c r="AW94" t="n">
        <v>1.459968</v>
      </c>
      <c r="AX94" t="n">
        <v>1.536605</v>
      </c>
      <c r="AY94" t="n">
        <v>1.416349</v>
      </c>
      <c r="AZ94" t="n">
        <v>1.537354</v>
      </c>
      <c r="BA94" t="n">
        <v>1.420291</v>
      </c>
      <c r="BB94" t="n">
        <v>1.666902</v>
      </c>
      <c r="BC94" t="n">
        <v>1.580778</v>
      </c>
      <c r="BD94" t="n">
        <v>1.597026</v>
      </c>
      <c r="BE94" t="n">
        <v>1.64848</v>
      </c>
      <c r="BF94" t="n">
        <v>1.689482</v>
      </c>
      <c r="BG94" t="n">
        <v>2.626576</v>
      </c>
      <c r="BH94" t="n">
        <v>2.142976</v>
      </c>
      <c r="BI94" t="n">
        <v>1.768904</v>
      </c>
      <c r="BJ94" t="n">
        <v>1.692974</v>
      </c>
      <c r="BK94" t="n">
        <v>1.685835</v>
      </c>
      <c r="BL94" t="n">
        <v>1.798872</v>
      </c>
      <c r="BM94" t="n">
        <v>1.839613</v>
      </c>
      <c r="BN94" t="n">
        <v>1.822725</v>
      </c>
    </row>
    <row r="95" spans="1:66">
      <c r="A95" t="n">
        <v>71.272222</v>
      </c>
      <c r="B95" t="n">
        <v>2.969675925925926</v>
      </c>
      <c r="C95" t="n">
        <v>1.632485</v>
      </c>
      <c r="D95" t="n">
        <v>1.672255</v>
      </c>
      <c r="E95" t="n">
        <v>1.703294</v>
      </c>
      <c r="F95" t="n">
        <v>1.705092</v>
      </c>
      <c r="G95" t="n">
        <v>0.315513</v>
      </c>
      <c r="H95" t="n">
        <v>0.38487</v>
      </c>
      <c r="I95" t="n">
        <v>0.024375</v>
      </c>
      <c r="J95" t="n">
        <v>0.182671</v>
      </c>
      <c r="K95" t="n">
        <v>2.367973</v>
      </c>
      <c r="L95" t="n">
        <v>2.302541</v>
      </c>
      <c r="M95" t="n">
        <v>2.398177</v>
      </c>
      <c r="N95" t="n">
        <v>2.290876</v>
      </c>
      <c r="O95" t="n">
        <v>1.342102</v>
      </c>
      <c r="P95" t="n">
        <v>1.418582</v>
      </c>
      <c r="Q95" t="n">
        <v>1.614266</v>
      </c>
      <c r="R95" t="n">
        <v>1.546202</v>
      </c>
      <c r="S95" t="n">
        <v>1.380248</v>
      </c>
      <c r="T95" t="n">
        <v>1.622261</v>
      </c>
      <c r="U95" t="n">
        <v>1.601375</v>
      </c>
      <c r="V95" t="n">
        <v>1.574259</v>
      </c>
      <c r="W95" t="n">
        <v>1.60946</v>
      </c>
      <c r="X95" t="n">
        <v>1.634871</v>
      </c>
      <c r="Y95" t="n">
        <v>1.649713</v>
      </c>
      <c r="Z95" t="n">
        <v>1.714252</v>
      </c>
      <c r="AA95" t="n">
        <v>1.426314</v>
      </c>
      <c r="AB95" t="n">
        <v>1.540399</v>
      </c>
      <c r="AC95" t="n">
        <v>1.479133</v>
      </c>
      <c r="AD95" t="n">
        <v>1.54801</v>
      </c>
      <c r="AE95" t="n">
        <v>1.586026</v>
      </c>
      <c r="AF95" t="n">
        <v>1.505209</v>
      </c>
      <c r="AG95" t="n">
        <v>1.609196</v>
      </c>
      <c r="AH95" t="n">
        <v>1.671055</v>
      </c>
      <c r="AI95" t="n">
        <v>1.248461</v>
      </c>
      <c r="AJ95" t="n">
        <v>1.43703</v>
      </c>
      <c r="AK95" t="n">
        <v>1.437847</v>
      </c>
      <c r="AL95" t="n">
        <v>1.51456</v>
      </c>
      <c r="AM95" t="n">
        <v>1.540524</v>
      </c>
      <c r="AN95" t="n">
        <v>1.554558</v>
      </c>
      <c r="AO95" t="n">
        <v>1.591459</v>
      </c>
      <c r="AP95" t="n">
        <v>1.650339</v>
      </c>
      <c r="AQ95" t="n">
        <v>1.364813</v>
      </c>
      <c r="AR95" t="n">
        <v>1.445047</v>
      </c>
      <c r="AS95" t="n">
        <v>1.401789</v>
      </c>
      <c r="AT95" t="n">
        <v>1.517876</v>
      </c>
      <c r="AU95" t="n">
        <v>1.500502</v>
      </c>
      <c r="AV95" t="n">
        <v>1.603045</v>
      </c>
      <c r="AW95" t="n">
        <v>1.467041</v>
      </c>
      <c r="AX95" t="n">
        <v>1.534862</v>
      </c>
      <c r="AY95" t="n">
        <v>1.426791</v>
      </c>
      <c r="AZ95" t="n">
        <v>1.529281</v>
      </c>
      <c r="BA95" t="n">
        <v>1.435547</v>
      </c>
      <c r="BB95" t="n">
        <v>1.667275</v>
      </c>
      <c r="BC95" t="n">
        <v>1.586635</v>
      </c>
      <c r="BD95" t="n">
        <v>1.587899</v>
      </c>
      <c r="BE95" t="n">
        <v>1.661451</v>
      </c>
      <c r="BF95" t="n">
        <v>1.705101</v>
      </c>
      <c r="BG95" t="n">
        <v>2.649979</v>
      </c>
      <c r="BH95" t="n">
        <v>2.143899</v>
      </c>
      <c r="BI95" t="n">
        <v>1.774531</v>
      </c>
      <c r="BJ95" t="n">
        <v>1.710337</v>
      </c>
      <c r="BK95" t="n">
        <v>1.698791</v>
      </c>
      <c r="BL95" t="n">
        <v>1.80641</v>
      </c>
      <c r="BM95" t="n">
        <v>1.847468</v>
      </c>
      <c r="BN95" t="n">
        <v>1.818246</v>
      </c>
    </row>
    <row r="96" spans="1:66">
      <c r="A96" t="n">
        <v>72.27166699999999</v>
      </c>
      <c r="B96" t="n">
        <v>3.011319444444444</v>
      </c>
      <c r="C96" t="n">
        <v>1.634728</v>
      </c>
      <c r="D96" t="n">
        <v>1.6783</v>
      </c>
      <c r="E96" t="n">
        <v>1.703668</v>
      </c>
      <c r="F96" t="n">
        <v>1.704729</v>
      </c>
      <c r="G96" t="n">
        <v>0.270631</v>
      </c>
      <c r="H96" t="n">
        <v>0.338721</v>
      </c>
      <c r="I96" t="n">
        <v>-0.01591</v>
      </c>
      <c r="J96" t="n">
        <v>0.139449</v>
      </c>
      <c r="K96" t="n">
        <v>2.42646</v>
      </c>
      <c r="L96" t="n">
        <v>2.34724</v>
      </c>
      <c r="M96" t="n">
        <v>2.435368</v>
      </c>
      <c r="N96" t="n">
        <v>2.320023</v>
      </c>
      <c r="O96" t="n">
        <v>1.343039</v>
      </c>
      <c r="P96" t="n">
        <v>1.417345</v>
      </c>
      <c r="Q96" t="n">
        <v>1.617365</v>
      </c>
      <c r="R96" t="n">
        <v>1.542812</v>
      </c>
      <c r="S96" t="n">
        <v>1.382712</v>
      </c>
      <c r="T96" t="n">
        <v>1.623581</v>
      </c>
      <c r="U96" t="n">
        <v>1.614997</v>
      </c>
      <c r="V96" t="n">
        <v>1.590953</v>
      </c>
      <c r="W96" t="n">
        <v>1.622372</v>
      </c>
      <c r="X96" t="n">
        <v>1.630702</v>
      </c>
      <c r="Y96" t="n">
        <v>1.660301</v>
      </c>
      <c r="Z96" t="n">
        <v>1.72396</v>
      </c>
      <c r="AA96" t="n">
        <v>1.423695</v>
      </c>
      <c r="AB96" t="n">
        <v>1.537963</v>
      </c>
      <c r="AC96" t="n">
        <v>1.484031</v>
      </c>
      <c r="AD96" t="n">
        <v>1.543296</v>
      </c>
      <c r="AE96" t="n">
        <v>1.600118</v>
      </c>
      <c r="AF96" t="n">
        <v>1.506597</v>
      </c>
      <c r="AG96" t="n">
        <v>1.617107</v>
      </c>
      <c r="AH96" t="n">
        <v>1.672104</v>
      </c>
      <c r="AI96" t="n">
        <v>1.252688</v>
      </c>
      <c r="AJ96" t="n">
        <v>1.446928</v>
      </c>
      <c r="AK96" t="n">
        <v>1.429793</v>
      </c>
      <c r="AL96" t="n">
        <v>1.521281</v>
      </c>
      <c r="AM96" t="n">
        <v>1.539338</v>
      </c>
      <c r="AN96" t="n">
        <v>1.557231</v>
      </c>
      <c r="AO96" t="n">
        <v>1.599888</v>
      </c>
      <c r="AP96" t="n">
        <v>1.650261</v>
      </c>
      <c r="AQ96" t="n">
        <v>1.362417</v>
      </c>
      <c r="AR96" t="n">
        <v>1.447343</v>
      </c>
      <c r="AS96" t="n">
        <v>1.409389</v>
      </c>
      <c r="AT96" t="n">
        <v>1.529852</v>
      </c>
      <c r="AU96" t="n">
        <v>1.505265</v>
      </c>
      <c r="AV96" t="n">
        <v>1.592475</v>
      </c>
      <c r="AW96" t="n">
        <v>1.473455</v>
      </c>
      <c r="AX96" t="n">
        <v>1.530755</v>
      </c>
      <c r="AY96" t="n">
        <v>1.434389</v>
      </c>
      <c r="AZ96" t="n">
        <v>1.528814</v>
      </c>
      <c r="BA96" t="n">
        <v>1.448369</v>
      </c>
      <c r="BB96" t="n">
        <v>1.673398</v>
      </c>
      <c r="BC96" t="n">
        <v>1.580716</v>
      </c>
      <c r="BD96" t="n">
        <v>1.593698</v>
      </c>
      <c r="BE96" t="n">
        <v>1.663754</v>
      </c>
      <c r="BF96" t="n">
        <v>1.715593</v>
      </c>
      <c r="BG96" t="n">
        <v>2.677682</v>
      </c>
      <c r="BH96" t="n">
        <v>2.149654</v>
      </c>
      <c r="BI96" t="n">
        <v>1.780066</v>
      </c>
      <c r="BJ96" t="n">
        <v>1.709959</v>
      </c>
      <c r="BK96" t="n">
        <v>1.688803</v>
      </c>
      <c r="BL96" t="n">
        <v>1.796667</v>
      </c>
      <c r="BM96" t="n">
        <v>1.845506</v>
      </c>
      <c r="BN96" t="n">
        <v>1.833274</v>
      </c>
    </row>
    <row r="97" spans="1:66">
      <c r="A97" t="n">
        <v>73.270278</v>
      </c>
      <c r="B97" t="n">
        <v>3.052928240740741</v>
      </c>
      <c r="C97" t="n">
        <v>1.635128</v>
      </c>
      <c r="D97" t="n">
        <v>1.671214</v>
      </c>
      <c r="E97" t="n">
        <v>1.715344</v>
      </c>
      <c r="F97" t="n">
        <v>1.709197</v>
      </c>
      <c r="G97" t="n">
        <v>0.229121</v>
      </c>
      <c r="H97" t="n">
        <v>0.29576</v>
      </c>
      <c r="I97" t="n">
        <v>-0.059054</v>
      </c>
      <c r="J97" t="n">
        <v>0.096957</v>
      </c>
      <c r="K97" t="n">
        <v>2.470358</v>
      </c>
      <c r="L97" t="n">
        <v>2.390697</v>
      </c>
      <c r="M97" t="n">
        <v>2.480344</v>
      </c>
      <c r="N97" t="n">
        <v>2.356007</v>
      </c>
      <c r="O97" t="n">
        <v>1.346338</v>
      </c>
      <c r="P97" t="n">
        <v>1.407798</v>
      </c>
      <c r="Q97" t="n">
        <v>1.618782</v>
      </c>
      <c r="R97" t="n">
        <v>1.553668</v>
      </c>
      <c r="S97" t="n">
        <v>1.392958</v>
      </c>
      <c r="T97" t="n">
        <v>1.627088</v>
      </c>
      <c r="U97" t="n">
        <v>1.622939</v>
      </c>
      <c r="V97" t="n">
        <v>1.60202</v>
      </c>
      <c r="W97" t="n">
        <v>1.629791</v>
      </c>
      <c r="X97" t="n">
        <v>1.640699</v>
      </c>
      <c r="Y97" t="n">
        <v>1.664121</v>
      </c>
      <c r="Z97" t="n">
        <v>1.746873</v>
      </c>
      <c r="AA97" t="n">
        <v>1.426257</v>
      </c>
      <c r="AB97" t="n">
        <v>1.546595</v>
      </c>
      <c r="AC97" t="n">
        <v>1.490506</v>
      </c>
      <c r="AD97" t="n">
        <v>1.541466</v>
      </c>
      <c r="AE97" t="n">
        <v>1.610085</v>
      </c>
      <c r="AF97" t="n">
        <v>1.519886</v>
      </c>
      <c r="AG97" t="n">
        <v>1.626798</v>
      </c>
      <c r="AH97" t="n">
        <v>1.679253</v>
      </c>
      <c r="AI97" t="n">
        <v>1.256777</v>
      </c>
      <c r="AJ97" t="n">
        <v>1.450186</v>
      </c>
      <c r="AK97" t="n">
        <v>1.42424</v>
      </c>
      <c r="AL97" t="n">
        <v>1.52876</v>
      </c>
      <c r="AM97" t="n">
        <v>1.552783</v>
      </c>
      <c r="AN97" t="n">
        <v>1.555908</v>
      </c>
      <c r="AO97" t="n">
        <v>1.613037</v>
      </c>
      <c r="AP97" t="n">
        <v>1.650836</v>
      </c>
      <c r="AQ97" t="n">
        <v>1.359133</v>
      </c>
      <c r="AR97" t="n">
        <v>1.467794</v>
      </c>
      <c r="AS97" t="n">
        <v>1.404725</v>
      </c>
      <c r="AT97" t="n">
        <v>1.526235</v>
      </c>
      <c r="AU97" t="n">
        <v>1.520237</v>
      </c>
      <c r="AV97" t="n">
        <v>1.60095</v>
      </c>
      <c r="AW97" t="n">
        <v>1.4731</v>
      </c>
      <c r="AX97" t="n">
        <v>1.541434</v>
      </c>
      <c r="AY97" t="n">
        <v>1.445312</v>
      </c>
      <c r="AZ97" t="n">
        <v>1.539916</v>
      </c>
      <c r="BA97" t="n">
        <v>1.459395</v>
      </c>
      <c r="BB97" t="n">
        <v>1.683568</v>
      </c>
      <c r="BC97" t="n">
        <v>1.588586</v>
      </c>
      <c r="BD97" t="n">
        <v>1.595047</v>
      </c>
      <c r="BE97" t="n">
        <v>1.666733</v>
      </c>
      <c r="BF97" t="n">
        <v>1.72063</v>
      </c>
      <c r="BG97" t="n">
        <v>2.708475</v>
      </c>
      <c r="BH97" t="n">
        <v>2.160172</v>
      </c>
      <c r="BI97" t="n">
        <v>1.793947</v>
      </c>
      <c r="BJ97" t="n">
        <v>1.714793</v>
      </c>
      <c r="BK97" t="n">
        <v>1.696698</v>
      </c>
      <c r="BL97" t="n">
        <v>1.806511</v>
      </c>
      <c r="BM97" t="n">
        <v>1.854907</v>
      </c>
      <c r="BN97" t="n">
        <v>1.840908</v>
      </c>
    </row>
    <row r="98" spans="1:66">
      <c r="A98" t="n">
        <v>74.269167</v>
      </c>
      <c r="B98" t="n">
        <v>3.094548611111111</v>
      </c>
      <c r="C98" t="n">
        <v>1.640082</v>
      </c>
      <c r="D98" t="n">
        <v>1.682526</v>
      </c>
      <c r="E98" t="n">
        <v>1.726048</v>
      </c>
      <c r="F98" t="n">
        <v>1.708882</v>
      </c>
      <c r="G98" t="n">
        <v>0.188733</v>
      </c>
      <c r="H98" t="n">
        <v>0.261277</v>
      </c>
      <c r="I98" t="n">
        <v>-0.09399100000000001</v>
      </c>
      <c r="J98" t="n">
        <v>0.061235</v>
      </c>
      <c r="K98" t="n">
        <v>2.51286</v>
      </c>
      <c r="L98" t="n">
        <v>2.435175</v>
      </c>
      <c r="M98" t="n">
        <v>2.507047</v>
      </c>
      <c r="N98" t="n">
        <v>2.401335</v>
      </c>
      <c r="O98" t="n">
        <v>1.345294</v>
      </c>
      <c r="P98" t="n">
        <v>1.411604</v>
      </c>
      <c r="Q98" t="n">
        <v>1.628113</v>
      </c>
      <c r="R98" t="n">
        <v>1.553325</v>
      </c>
      <c r="S98" t="n">
        <v>1.388976</v>
      </c>
      <c r="T98" t="n">
        <v>1.631929</v>
      </c>
      <c r="U98" t="n">
        <v>1.632435</v>
      </c>
      <c r="V98" t="n">
        <v>1.601339</v>
      </c>
      <c r="W98" t="n">
        <v>1.632926</v>
      </c>
      <c r="X98" t="n">
        <v>1.659007</v>
      </c>
      <c r="Y98" t="n">
        <v>1.669409</v>
      </c>
      <c r="Z98" t="n">
        <v>1.76025</v>
      </c>
      <c r="AA98" t="n">
        <v>1.426176</v>
      </c>
      <c r="AB98" t="n">
        <v>1.554912</v>
      </c>
      <c r="AC98" t="n">
        <v>1.486148</v>
      </c>
      <c r="AD98" t="n">
        <v>1.537491</v>
      </c>
      <c r="AE98" t="n">
        <v>1.61894</v>
      </c>
      <c r="AF98" t="n">
        <v>1.521002</v>
      </c>
      <c r="AG98" t="n">
        <v>1.632533</v>
      </c>
      <c r="AH98" t="n">
        <v>1.698343</v>
      </c>
      <c r="AI98" t="n">
        <v>1.252488</v>
      </c>
      <c r="AJ98" t="n">
        <v>1.443567</v>
      </c>
      <c r="AK98" t="n">
        <v>1.450912</v>
      </c>
      <c r="AL98" t="n">
        <v>1.532359</v>
      </c>
      <c r="AM98" t="n">
        <v>1.553682</v>
      </c>
      <c r="AN98" t="n">
        <v>1.567928</v>
      </c>
      <c r="AO98" t="n">
        <v>1.619782</v>
      </c>
      <c r="AP98" t="n">
        <v>1.657975</v>
      </c>
      <c r="AQ98" t="n">
        <v>1.356844</v>
      </c>
      <c r="AR98" t="n">
        <v>1.456849</v>
      </c>
      <c r="AS98" t="n">
        <v>1.416498</v>
      </c>
      <c r="AT98" t="n">
        <v>1.54389</v>
      </c>
      <c r="AU98" t="n">
        <v>1.533976</v>
      </c>
      <c r="AV98" t="n">
        <v>1.592897</v>
      </c>
      <c r="AW98" t="n">
        <v>1.484679</v>
      </c>
      <c r="AX98" t="n">
        <v>1.542507</v>
      </c>
      <c r="AY98" t="n">
        <v>1.461689</v>
      </c>
      <c r="AZ98" t="n">
        <v>1.544493</v>
      </c>
      <c r="BA98" t="n">
        <v>1.465342</v>
      </c>
      <c r="BB98" t="n">
        <v>1.682119</v>
      </c>
      <c r="BC98" t="n">
        <v>1.597584</v>
      </c>
      <c r="BD98" t="n">
        <v>1.592939</v>
      </c>
      <c r="BE98" t="n">
        <v>1.671266</v>
      </c>
      <c r="BF98" t="n">
        <v>1.720903</v>
      </c>
      <c r="BG98" t="n">
        <v>2.73315</v>
      </c>
      <c r="BH98" t="n">
        <v>2.161309</v>
      </c>
      <c r="BI98" t="n">
        <v>1.805988</v>
      </c>
      <c r="BJ98" t="n">
        <v>1.721241</v>
      </c>
      <c r="BK98" t="n">
        <v>1.712259</v>
      </c>
      <c r="BL98" t="n">
        <v>1.814694</v>
      </c>
      <c r="BM98" t="n">
        <v>1.856981</v>
      </c>
      <c r="BN98" t="n">
        <v>1.842369</v>
      </c>
    </row>
    <row r="99" spans="1:66">
      <c r="A99" t="n">
        <v>75.26861100000001</v>
      </c>
      <c r="B99" t="n">
        <v>3.13619212962963</v>
      </c>
      <c r="C99" t="n">
        <v>1.650156</v>
      </c>
      <c r="D99" t="n">
        <v>1.694936</v>
      </c>
      <c r="E99" t="n">
        <v>1.730132</v>
      </c>
      <c r="F99" t="n">
        <v>1.723718</v>
      </c>
      <c r="G99" t="n">
        <v>0.152156</v>
      </c>
      <c r="H99" t="n">
        <v>0.222713</v>
      </c>
      <c r="I99" t="n">
        <v>-0.125565</v>
      </c>
      <c r="J99" t="n">
        <v>0.024898</v>
      </c>
      <c r="K99" t="n">
        <v>2.556485</v>
      </c>
      <c r="L99" t="n">
        <v>2.447096</v>
      </c>
      <c r="M99" t="n">
        <v>2.541059</v>
      </c>
      <c r="N99" t="n">
        <v>2.45117</v>
      </c>
      <c r="O99" t="n">
        <v>1.346855</v>
      </c>
      <c r="P99" t="n">
        <v>1.416244</v>
      </c>
      <c r="Q99" t="n">
        <v>1.633907</v>
      </c>
      <c r="R99" t="n">
        <v>1.548716</v>
      </c>
      <c r="S99" t="n">
        <v>1.39973</v>
      </c>
      <c r="T99" t="n">
        <v>1.634126</v>
      </c>
      <c r="U99" t="n">
        <v>1.645904</v>
      </c>
      <c r="V99" t="n">
        <v>1.601905</v>
      </c>
      <c r="W99" t="n">
        <v>1.628177</v>
      </c>
      <c r="X99" t="n">
        <v>1.664712</v>
      </c>
      <c r="Y99" t="n">
        <v>1.67859</v>
      </c>
      <c r="Z99" t="n">
        <v>1.76599</v>
      </c>
      <c r="AA99" t="n">
        <v>1.439191</v>
      </c>
      <c r="AB99" t="n">
        <v>1.55198</v>
      </c>
      <c r="AC99" t="n">
        <v>1.495556</v>
      </c>
      <c r="AD99" t="n">
        <v>1.542326</v>
      </c>
      <c r="AE99" t="n">
        <v>1.619838</v>
      </c>
      <c r="AF99" t="n">
        <v>1.530661</v>
      </c>
      <c r="AG99" t="n">
        <v>1.634864</v>
      </c>
      <c r="AH99" t="n">
        <v>1.694652</v>
      </c>
      <c r="AI99" t="n">
        <v>1.24854</v>
      </c>
      <c r="AJ99" t="n">
        <v>1.443874</v>
      </c>
      <c r="AK99" t="n">
        <v>1.459533</v>
      </c>
      <c r="AL99" t="n">
        <v>1.543245</v>
      </c>
      <c r="AM99" t="n">
        <v>1.559132</v>
      </c>
      <c r="AN99" t="n">
        <v>1.581028</v>
      </c>
      <c r="AO99" t="n">
        <v>1.624314</v>
      </c>
      <c r="AP99" t="n">
        <v>1.648069</v>
      </c>
      <c r="AQ99" t="n">
        <v>1.357521</v>
      </c>
      <c r="AR99" t="n">
        <v>1.453325</v>
      </c>
      <c r="AS99" t="n">
        <v>1.414763</v>
      </c>
      <c r="AT99" t="n">
        <v>1.537967</v>
      </c>
      <c r="AU99" t="n">
        <v>1.531731</v>
      </c>
      <c r="AV99" t="n">
        <v>1.608266</v>
      </c>
      <c r="AW99" t="n">
        <v>1.483551</v>
      </c>
      <c r="AX99" t="n">
        <v>1.536374</v>
      </c>
      <c r="AY99" t="n">
        <v>1.475857</v>
      </c>
      <c r="AZ99" t="n">
        <v>1.559693</v>
      </c>
      <c r="BA99" t="n">
        <v>1.461564</v>
      </c>
      <c r="BB99" t="n">
        <v>1.689648</v>
      </c>
      <c r="BC99" t="n">
        <v>1.59713</v>
      </c>
      <c r="BD99" t="n">
        <v>1.610902</v>
      </c>
      <c r="BE99" t="n">
        <v>1.671729</v>
      </c>
      <c r="BF99" t="n">
        <v>1.732892</v>
      </c>
      <c r="BG99" t="n">
        <v>2.755758</v>
      </c>
      <c r="BH99" t="n">
        <v>2.148752</v>
      </c>
      <c r="BI99" t="n">
        <v>1.804286</v>
      </c>
      <c r="BJ99" t="n">
        <v>1.72778</v>
      </c>
      <c r="BK99" t="n">
        <v>1.722846</v>
      </c>
      <c r="BL99" t="n">
        <v>1.831253</v>
      </c>
      <c r="BM99" t="n">
        <v>1.863326</v>
      </c>
      <c r="BN99" t="n">
        <v>1.865467</v>
      </c>
    </row>
    <row r="100" spans="1:66">
      <c r="A100" t="n">
        <v>76.267222</v>
      </c>
      <c r="B100" t="n">
        <v>3.177800925925926</v>
      </c>
      <c r="C100" t="n">
        <v>1.656387</v>
      </c>
      <c r="D100" t="n">
        <v>1.693469</v>
      </c>
      <c r="E100" t="n">
        <v>1.746063</v>
      </c>
      <c r="F100" t="n">
        <v>1.731871</v>
      </c>
      <c r="G100" t="n">
        <v>0.117504</v>
      </c>
      <c r="H100" t="n">
        <v>0.187131</v>
      </c>
      <c r="I100" t="n">
        <v>-0.156051</v>
      </c>
      <c r="J100" t="n">
        <v>-0.008562</v>
      </c>
      <c r="K100" t="n">
        <v>2.601194</v>
      </c>
      <c r="L100" t="n">
        <v>2.479795</v>
      </c>
      <c r="M100" t="n">
        <v>2.597703</v>
      </c>
      <c r="N100" t="n">
        <v>2.497822</v>
      </c>
      <c r="O100" t="n">
        <v>1.340408</v>
      </c>
      <c r="P100" t="n">
        <v>1.41992</v>
      </c>
      <c r="Q100" t="n">
        <v>1.635836</v>
      </c>
      <c r="R100" t="n">
        <v>1.555281</v>
      </c>
      <c r="S100" t="n">
        <v>1.407302</v>
      </c>
      <c r="T100" t="n">
        <v>1.643196</v>
      </c>
      <c r="U100" t="n">
        <v>1.64022</v>
      </c>
      <c r="V100" t="n">
        <v>1.608437</v>
      </c>
      <c r="W100" t="n">
        <v>1.638099</v>
      </c>
      <c r="X100" t="n">
        <v>1.665208</v>
      </c>
      <c r="Y100" t="n">
        <v>1.672927</v>
      </c>
      <c r="Z100" t="n">
        <v>1.771341</v>
      </c>
      <c r="AA100" t="n">
        <v>1.448803</v>
      </c>
      <c r="AB100" t="n">
        <v>1.550385</v>
      </c>
      <c r="AC100" t="n">
        <v>1.514045</v>
      </c>
      <c r="AD100" t="n">
        <v>1.549367</v>
      </c>
      <c r="AE100" t="n">
        <v>1.63215</v>
      </c>
      <c r="AF100" t="n">
        <v>1.536027</v>
      </c>
      <c r="AG100" t="n">
        <v>1.642641</v>
      </c>
      <c r="AH100" t="n">
        <v>1.708344</v>
      </c>
      <c r="AI100" t="n">
        <v>1.254991</v>
      </c>
      <c r="AJ100" t="n">
        <v>1.456598</v>
      </c>
      <c r="AK100" t="n">
        <v>1.454533</v>
      </c>
      <c r="AL100" t="n">
        <v>1.551072</v>
      </c>
      <c r="AM100" t="n">
        <v>1.570023</v>
      </c>
      <c r="AN100" t="n">
        <v>1.585117</v>
      </c>
      <c r="AO100" t="n">
        <v>1.633175</v>
      </c>
      <c r="AP100" t="n">
        <v>1.659368</v>
      </c>
      <c r="AQ100" t="n">
        <v>1.355518</v>
      </c>
      <c r="AR100" t="n">
        <v>1.459178</v>
      </c>
      <c r="AS100" t="n">
        <v>1.41931</v>
      </c>
      <c r="AT100" t="n">
        <v>1.550604</v>
      </c>
      <c r="AU100" t="n">
        <v>1.541192</v>
      </c>
      <c r="AV100" t="n">
        <v>1.594887</v>
      </c>
      <c r="AW100" t="n">
        <v>1.487564</v>
      </c>
      <c r="AX100" t="n">
        <v>1.543094</v>
      </c>
      <c r="AY100" t="n">
        <v>1.480544</v>
      </c>
      <c r="AZ100" t="n">
        <v>1.563181</v>
      </c>
      <c r="BA100" t="n">
        <v>1.463062</v>
      </c>
      <c r="BB100" t="n">
        <v>1.693364</v>
      </c>
      <c r="BC100" t="n">
        <v>1.603024</v>
      </c>
      <c r="BD100" t="n">
        <v>1.611705</v>
      </c>
      <c r="BE100" t="n">
        <v>1.680004</v>
      </c>
      <c r="BF100" t="n">
        <v>1.737011</v>
      </c>
      <c r="BG100" t="n">
        <v>2.796453</v>
      </c>
      <c r="BH100" t="n">
        <v>2.157578</v>
      </c>
      <c r="BI100" t="n">
        <v>1.805748</v>
      </c>
      <c r="BJ100" t="n">
        <v>1.747047</v>
      </c>
      <c r="BK100" t="n">
        <v>1.723769</v>
      </c>
      <c r="BL100" t="n">
        <v>1.825068</v>
      </c>
      <c r="BM100" t="n">
        <v>1.869521</v>
      </c>
      <c r="BN100" t="n">
        <v>1.880194</v>
      </c>
    </row>
    <row r="101" spans="1:66">
      <c r="A101" t="n">
        <v>77.265556</v>
      </c>
      <c r="B101" t="n">
        <v>3.219398148148148</v>
      </c>
      <c r="C101" t="n">
        <v>1.654774</v>
      </c>
      <c r="D101" t="n">
        <v>1.7187</v>
      </c>
      <c r="E101" t="n">
        <v>1.761234</v>
      </c>
      <c r="F101" t="n">
        <v>1.738123</v>
      </c>
      <c r="G101" t="n">
        <v>0.086189</v>
      </c>
      <c r="H101" t="n">
        <v>0.156005</v>
      </c>
      <c r="I101" t="n">
        <v>-0.180287</v>
      </c>
      <c r="J101" t="n">
        <v>-0.032618</v>
      </c>
      <c r="K101" t="n">
        <v>2.650737</v>
      </c>
      <c r="L101" t="n">
        <v>2.531378</v>
      </c>
      <c r="M101" t="n">
        <v>2.627238</v>
      </c>
      <c r="N101" t="n">
        <v>2.543296</v>
      </c>
      <c r="O101" t="n">
        <v>1.334025</v>
      </c>
      <c r="P101" t="n">
        <v>1.426041</v>
      </c>
      <c r="Q101" t="n">
        <v>1.636681</v>
      </c>
      <c r="R101" t="n">
        <v>1.554083</v>
      </c>
      <c r="S101" t="n">
        <v>1.400048</v>
      </c>
      <c r="T101" t="n">
        <v>1.648585</v>
      </c>
      <c r="U101" t="n">
        <v>1.641499</v>
      </c>
      <c r="V101" t="n">
        <v>1.615496</v>
      </c>
      <c r="W101" t="n">
        <v>1.640048</v>
      </c>
      <c r="X101" t="n">
        <v>1.676544</v>
      </c>
      <c r="Y101" t="n">
        <v>1.688483</v>
      </c>
      <c r="Z101" t="n">
        <v>1.781268</v>
      </c>
      <c r="AA101" t="n">
        <v>1.443583</v>
      </c>
      <c r="AB101" t="n">
        <v>1.560536</v>
      </c>
      <c r="AC101" t="n">
        <v>1.508325</v>
      </c>
      <c r="AD101" t="n">
        <v>1.559274</v>
      </c>
      <c r="AE101" t="n">
        <v>1.632516</v>
      </c>
      <c r="AF101" t="n">
        <v>1.535742</v>
      </c>
      <c r="AG101" t="n">
        <v>1.643574</v>
      </c>
      <c r="AH101" t="n">
        <v>1.713146</v>
      </c>
      <c r="AI101" t="n">
        <v>1.251045</v>
      </c>
      <c r="AJ101" t="n">
        <v>1.444732</v>
      </c>
      <c r="AK101" t="n">
        <v>1.459456</v>
      </c>
      <c r="AL101" t="n">
        <v>1.552499</v>
      </c>
      <c r="AM101" t="n">
        <v>1.567942</v>
      </c>
      <c r="AN101" t="n">
        <v>1.588236</v>
      </c>
      <c r="AO101" t="n">
        <v>1.630233</v>
      </c>
      <c r="AP101" t="n">
        <v>1.662627</v>
      </c>
      <c r="AQ101" t="n">
        <v>1.36122</v>
      </c>
      <c r="AR101" t="n">
        <v>1.462579</v>
      </c>
      <c r="AS101" t="n">
        <v>1.418854</v>
      </c>
      <c r="AT101" t="n">
        <v>1.55683</v>
      </c>
      <c r="AU101" t="n">
        <v>1.547138</v>
      </c>
      <c r="AV101" t="n">
        <v>1.613579</v>
      </c>
      <c r="AW101" t="n">
        <v>1.478954</v>
      </c>
      <c r="AX101" t="n">
        <v>1.540896</v>
      </c>
      <c r="AY101" t="n">
        <v>1.486513</v>
      </c>
      <c r="AZ101" t="n">
        <v>1.568667</v>
      </c>
      <c r="BA101" t="n">
        <v>1.471433</v>
      </c>
      <c r="BB101" t="n">
        <v>1.701372</v>
      </c>
      <c r="BC101" t="n">
        <v>1.613332</v>
      </c>
      <c r="BD101" t="n">
        <v>1.622058</v>
      </c>
      <c r="BE101" t="n">
        <v>1.682637</v>
      </c>
      <c r="BF101" t="n">
        <v>1.742924</v>
      </c>
      <c r="BG101" t="n">
        <v>2.814175</v>
      </c>
      <c r="BH101" t="n">
        <v>2.176978</v>
      </c>
      <c r="BI101" t="n">
        <v>1.810935</v>
      </c>
      <c r="BJ101" t="n">
        <v>1.740514</v>
      </c>
      <c r="BK101" t="n">
        <v>1.732002</v>
      </c>
      <c r="BL101" t="n">
        <v>1.836845</v>
      </c>
      <c r="BM101" t="n">
        <v>1.892712</v>
      </c>
      <c r="BN101" t="n">
        <v>1.88542</v>
      </c>
    </row>
    <row r="102" spans="1:66">
      <c r="A102" t="n">
        <v>78.264444</v>
      </c>
      <c r="B102" t="n">
        <v>3.261018518518519</v>
      </c>
      <c r="C102" t="n">
        <v>1.664103</v>
      </c>
      <c r="D102" t="n">
        <v>1.741951</v>
      </c>
      <c r="E102" t="n">
        <v>1.767748</v>
      </c>
      <c r="F102" t="n">
        <v>1.74443</v>
      </c>
      <c r="G102" t="n">
        <v>0.055269</v>
      </c>
      <c r="H102" t="n">
        <v>0.127522</v>
      </c>
      <c r="I102" t="n">
        <v>-0.205898</v>
      </c>
      <c r="J102" t="n">
        <v>-0.063362</v>
      </c>
      <c r="K102" t="n">
        <v>2.701262</v>
      </c>
      <c r="L102" t="n">
        <v>2.571512</v>
      </c>
      <c r="M102" t="n">
        <v>2.698478</v>
      </c>
      <c r="N102" t="n">
        <v>2.591908</v>
      </c>
      <c r="O102" t="n">
        <v>1.343498</v>
      </c>
      <c r="P102" t="n">
        <v>1.415392</v>
      </c>
      <c r="Q102" t="n">
        <v>1.630213</v>
      </c>
      <c r="R102" t="n">
        <v>1.562831</v>
      </c>
      <c r="S102" t="n">
        <v>1.408028</v>
      </c>
      <c r="T102" t="n">
        <v>1.641278</v>
      </c>
      <c r="U102" t="n">
        <v>1.652774</v>
      </c>
      <c r="V102" t="n">
        <v>1.621721</v>
      </c>
      <c r="W102" t="n">
        <v>1.637787</v>
      </c>
      <c r="X102" t="n">
        <v>1.6853</v>
      </c>
      <c r="Y102" t="n">
        <v>1.673166</v>
      </c>
      <c r="Z102" t="n">
        <v>1.793254</v>
      </c>
      <c r="AA102" t="n">
        <v>1.44869</v>
      </c>
      <c r="AB102" t="n">
        <v>1.564255</v>
      </c>
      <c r="AC102" t="n">
        <v>1.5219</v>
      </c>
      <c r="AD102" t="n">
        <v>1.568659</v>
      </c>
      <c r="AE102" t="n">
        <v>1.643771</v>
      </c>
      <c r="AF102" t="n">
        <v>1.547254</v>
      </c>
      <c r="AG102" t="n">
        <v>1.647061</v>
      </c>
      <c r="AH102" t="n">
        <v>1.713971</v>
      </c>
      <c r="AI102" t="n">
        <v>1.251598</v>
      </c>
      <c r="AJ102" t="n">
        <v>1.445843</v>
      </c>
      <c r="AK102" t="n">
        <v>1.448791</v>
      </c>
      <c r="AL102" t="n">
        <v>1.559019</v>
      </c>
      <c r="AM102" t="n">
        <v>1.56814</v>
      </c>
      <c r="AN102" t="n">
        <v>1.61412</v>
      </c>
      <c r="AO102" t="n">
        <v>1.63735</v>
      </c>
      <c r="AP102" t="n">
        <v>1.653429</v>
      </c>
      <c r="AQ102" t="n">
        <v>1.356943</v>
      </c>
      <c r="AR102" t="n">
        <v>1.466309</v>
      </c>
      <c r="AS102" t="n">
        <v>1.40305</v>
      </c>
      <c r="AT102" t="n">
        <v>1.549506</v>
      </c>
      <c r="AU102" t="n">
        <v>1.54622</v>
      </c>
      <c r="AV102" t="n">
        <v>1.606299</v>
      </c>
      <c r="AW102" t="n">
        <v>1.471756</v>
      </c>
      <c r="AX102" t="n">
        <v>1.551869</v>
      </c>
      <c r="AY102" t="n">
        <v>1.489858</v>
      </c>
      <c r="AZ102" t="n">
        <v>1.564949</v>
      </c>
      <c r="BA102" t="n">
        <v>1.475452</v>
      </c>
      <c r="BB102" t="n">
        <v>1.699002</v>
      </c>
      <c r="BC102" t="n">
        <v>1.628107</v>
      </c>
      <c r="BD102" t="n">
        <v>1.62731</v>
      </c>
      <c r="BE102" t="n">
        <v>1.680336</v>
      </c>
      <c r="BF102" t="n">
        <v>1.741297</v>
      </c>
      <c r="BG102" t="n">
        <v>2.828661</v>
      </c>
      <c r="BH102" t="n">
        <v>2.176439</v>
      </c>
      <c r="BI102" t="n">
        <v>1.821378</v>
      </c>
      <c r="BJ102" t="n">
        <v>1.738698</v>
      </c>
      <c r="BK102" t="n">
        <v>1.749198</v>
      </c>
      <c r="BL102" t="n">
        <v>1.843576</v>
      </c>
      <c r="BM102" t="n">
        <v>1.900744</v>
      </c>
      <c r="BN102" t="n">
        <v>1.884544</v>
      </c>
    </row>
    <row r="103" spans="1:66">
      <c r="A103" t="n">
        <v>79.262778</v>
      </c>
      <c r="B103" t="n">
        <v>3.302615740740741</v>
      </c>
      <c r="C103" t="n">
        <v>1.658172</v>
      </c>
      <c r="D103" t="n">
        <v>1.74228</v>
      </c>
      <c r="E103" t="n">
        <v>1.787816</v>
      </c>
      <c r="F103" t="n">
        <v>1.754958</v>
      </c>
      <c r="G103" t="n">
        <v>0.029537</v>
      </c>
      <c r="H103" t="n">
        <v>0.105491</v>
      </c>
      <c r="I103" t="n">
        <v>-0.227066</v>
      </c>
      <c r="J103" t="n">
        <v>-0.084159</v>
      </c>
      <c r="K103" t="n">
        <v>2.735688</v>
      </c>
      <c r="L103" t="n">
        <v>2.614859</v>
      </c>
      <c r="M103" t="n">
        <v>2.752922</v>
      </c>
      <c r="N103" t="n">
        <v>2.626187</v>
      </c>
      <c r="O103" t="n">
        <v>1.34728</v>
      </c>
      <c r="P103" t="n">
        <v>1.415343</v>
      </c>
      <c r="Q103" t="n">
        <v>1.635985</v>
      </c>
      <c r="R103" t="n">
        <v>1.568805</v>
      </c>
      <c r="S103" t="n">
        <v>1.411506</v>
      </c>
      <c r="T103" t="n">
        <v>1.651728</v>
      </c>
      <c r="U103" t="n">
        <v>1.654086</v>
      </c>
      <c r="V103" t="n">
        <v>1.627705</v>
      </c>
      <c r="W103" t="n">
        <v>1.645791</v>
      </c>
      <c r="X103" t="n">
        <v>1.688612</v>
      </c>
      <c r="Y103" t="n">
        <v>1.673448</v>
      </c>
      <c r="Z103" t="n">
        <v>1.828887</v>
      </c>
      <c r="AA103" t="n">
        <v>1.446359</v>
      </c>
      <c r="AB103" t="n">
        <v>1.561312</v>
      </c>
      <c r="AC103" t="n">
        <v>1.538326</v>
      </c>
      <c r="AD103" t="n">
        <v>1.564177</v>
      </c>
      <c r="AE103" t="n">
        <v>1.648976</v>
      </c>
      <c r="AF103" t="n">
        <v>1.551406</v>
      </c>
      <c r="AG103" t="n">
        <v>1.639736</v>
      </c>
      <c r="AH103" t="n">
        <v>1.717211</v>
      </c>
      <c r="AI103" t="n">
        <v>1.25167</v>
      </c>
      <c r="AJ103" t="n">
        <v>1.449461</v>
      </c>
      <c r="AK103" t="n">
        <v>1.458005</v>
      </c>
      <c r="AL103" t="n">
        <v>1.555784</v>
      </c>
      <c r="AM103" t="n">
        <v>1.57189</v>
      </c>
      <c r="AN103" t="n">
        <v>1.611218</v>
      </c>
      <c r="AO103" t="n">
        <v>1.635654</v>
      </c>
      <c r="AP103" t="n">
        <v>1.660989</v>
      </c>
      <c r="AQ103" t="n">
        <v>1.354734</v>
      </c>
      <c r="AR103" t="n">
        <v>1.468953</v>
      </c>
      <c r="AS103" t="n">
        <v>1.405021</v>
      </c>
      <c r="AT103" t="n">
        <v>1.562214</v>
      </c>
      <c r="AU103" t="n">
        <v>1.545688</v>
      </c>
      <c r="AV103" t="n">
        <v>1.618186</v>
      </c>
      <c r="AW103" t="n">
        <v>1.48885</v>
      </c>
      <c r="AX103" t="n">
        <v>1.54182</v>
      </c>
      <c r="AY103" t="n">
        <v>1.495212</v>
      </c>
      <c r="AZ103" t="n">
        <v>1.568627</v>
      </c>
      <c r="BA103" t="n">
        <v>1.4782</v>
      </c>
      <c r="BB103" t="n">
        <v>1.691346</v>
      </c>
      <c r="BC103" t="n">
        <v>1.640422</v>
      </c>
      <c r="BD103" t="n">
        <v>1.639893</v>
      </c>
      <c r="BE103" t="n">
        <v>1.691121</v>
      </c>
      <c r="BF103" t="n">
        <v>1.747143</v>
      </c>
      <c r="BG103" t="n">
        <v>2.847373</v>
      </c>
      <c r="BH103" t="n">
        <v>2.185153</v>
      </c>
      <c r="BI103" t="n">
        <v>1.814354</v>
      </c>
      <c r="BJ103" t="n">
        <v>1.748811</v>
      </c>
      <c r="BK103" t="n">
        <v>1.746885</v>
      </c>
      <c r="BL103" t="n">
        <v>1.844052</v>
      </c>
      <c r="BM103" t="n">
        <v>1.91021</v>
      </c>
      <c r="BN103" t="n">
        <v>1.88481</v>
      </c>
    </row>
    <row r="104" spans="1:66">
      <c r="A104" t="n">
        <v>80.26222199999999</v>
      </c>
      <c r="B104" t="n">
        <v>3.344259259259259</v>
      </c>
      <c r="C104" t="n">
        <v>1.663249</v>
      </c>
      <c r="D104" t="n">
        <v>1.751412</v>
      </c>
      <c r="E104" t="n">
        <v>1.799129</v>
      </c>
      <c r="F104" t="n">
        <v>1.783611</v>
      </c>
      <c r="G104" t="n">
        <v>0.007204</v>
      </c>
      <c r="H104" t="n">
        <v>0.08399</v>
      </c>
      <c r="I104" t="n">
        <v>-0.250811</v>
      </c>
      <c r="J104" t="n">
        <v>-0.101372</v>
      </c>
      <c r="K104" t="n">
        <v>2.802953</v>
      </c>
      <c r="L104" t="n">
        <v>2.65678</v>
      </c>
      <c r="M104" t="n">
        <v>2.780801</v>
      </c>
      <c r="N104" t="n">
        <v>2.669086</v>
      </c>
      <c r="O104" t="n">
        <v>1.35424</v>
      </c>
      <c r="P104" t="n">
        <v>1.423639</v>
      </c>
      <c r="Q104" t="n">
        <v>1.636996</v>
      </c>
      <c r="R104" t="n">
        <v>1.574426</v>
      </c>
      <c r="S104" t="n">
        <v>1.417733</v>
      </c>
      <c r="T104" t="n">
        <v>1.652138</v>
      </c>
      <c r="U104" t="n">
        <v>1.65932</v>
      </c>
      <c r="V104" t="n">
        <v>1.627462</v>
      </c>
      <c r="W104" t="n">
        <v>1.648968</v>
      </c>
      <c r="X104" t="n">
        <v>1.70033</v>
      </c>
      <c r="Y104" t="n">
        <v>1.682484</v>
      </c>
      <c r="Z104" t="n">
        <v>1.817498</v>
      </c>
      <c r="AA104" t="n">
        <v>1.447065</v>
      </c>
      <c r="AB104" t="n">
        <v>1.555517</v>
      </c>
      <c r="AC104" t="n">
        <v>1.543989</v>
      </c>
      <c r="AD104" t="n">
        <v>1.568362</v>
      </c>
      <c r="AE104" t="n">
        <v>1.659146</v>
      </c>
      <c r="AF104" t="n">
        <v>1.545127</v>
      </c>
      <c r="AG104" t="n">
        <v>1.649081</v>
      </c>
      <c r="AH104" t="n">
        <v>1.734608</v>
      </c>
      <c r="AI104" t="n">
        <v>1.260931</v>
      </c>
      <c r="AJ104" t="n">
        <v>1.452748</v>
      </c>
      <c r="AK104" t="n">
        <v>1.462489</v>
      </c>
      <c r="AL104" t="n">
        <v>1.54804</v>
      </c>
      <c r="AM104" t="n">
        <v>1.585063</v>
      </c>
      <c r="AN104" t="n">
        <v>1.62168</v>
      </c>
      <c r="AO104" t="n">
        <v>1.63771</v>
      </c>
      <c r="AP104" t="n">
        <v>1.668974</v>
      </c>
      <c r="AQ104" t="n">
        <v>1.348209</v>
      </c>
      <c r="AR104" t="n">
        <v>1.459177</v>
      </c>
      <c r="AS104" t="n">
        <v>1.404475</v>
      </c>
      <c r="AT104" t="n">
        <v>1.555779</v>
      </c>
      <c r="AU104" t="n">
        <v>1.540293</v>
      </c>
      <c r="AV104" t="n">
        <v>1.621051</v>
      </c>
      <c r="AW104" t="n">
        <v>1.480353</v>
      </c>
      <c r="AX104" t="n">
        <v>1.54358</v>
      </c>
      <c r="AY104" t="n">
        <v>1.504908</v>
      </c>
      <c r="AZ104" t="n">
        <v>1.575332</v>
      </c>
      <c r="BA104" t="n">
        <v>1.468595</v>
      </c>
      <c r="BB104" t="n">
        <v>1.699148</v>
      </c>
      <c r="BC104" t="n">
        <v>1.638076</v>
      </c>
      <c r="BD104" t="n">
        <v>1.652341</v>
      </c>
      <c r="BE104" t="n">
        <v>1.693037</v>
      </c>
      <c r="BF104" t="n">
        <v>1.747742</v>
      </c>
      <c r="BG104" t="n">
        <v>2.884455</v>
      </c>
      <c r="BH104" t="n">
        <v>2.198794</v>
      </c>
      <c r="BI104" t="n">
        <v>1.815384</v>
      </c>
      <c r="BJ104" t="n">
        <v>1.752625</v>
      </c>
      <c r="BK104" t="n">
        <v>1.745218</v>
      </c>
      <c r="BL104" t="n">
        <v>1.846196</v>
      </c>
      <c r="BM104" t="n">
        <v>1.919083</v>
      </c>
      <c r="BN104" t="n">
        <v>1.891455</v>
      </c>
    </row>
    <row r="105" spans="1:66">
      <c r="A105" t="n">
        <v>81.26000000000001</v>
      </c>
      <c r="B105" t="n">
        <v>3.385833333333334</v>
      </c>
      <c r="C105" t="n">
        <v>1.680693</v>
      </c>
      <c r="D105" t="n">
        <v>1.742564</v>
      </c>
      <c r="E105" t="n">
        <v>1.807597</v>
      </c>
      <c r="F105" t="n">
        <v>1.788114</v>
      </c>
      <c r="G105" t="n">
        <v>-0.018607</v>
      </c>
      <c r="H105" t="n">
        <v>0.060472</v>
      </c>
      <c r="I105" t="n">
        <v>-0.268181</v>
      </c>
      <c r="J105" t="n">
        <v>-0.12751</v>
      </c>
      <c r="K105" t="n">
        <v>2.85631</v>
      </c>
      <c r="L105" t="n">
        <v>2.691405</v>
      </c>
      <c r="M105" t="n">
        <v>2.844867</v>
      </c>
      <c r="N105" t="n">
        <v>2.702423</v>
      </c>
      <c r="O105" t="n">
        <v>1.360963</v>
      </c>
      <c r="P105" t="n">
        <v>1.425294</v>
      </c>
      <c r="Q105" t="n">
        <v>1.645635</v>
      </c>
      <c r="R105" t="n">
        <v>1.587103</v>
      </c>
      <c r="S105" t="n">
        <v>1.429974</v>
      </c>
      <c r="T105" t="n">
        <v>1.644679</v>
      </c>
      <c r="U105" t="n">
        <v>1.655917</v>
      </c>
      <c r="V105" t="n">
        <v>1.626096</v>
      </c>
      <c r="W105" t="n">
        <v>1.649776</v>
      </c>
      <c r="X105" t="n">
        <v>1.697844</v>
      </c>
      <c r="Y105" t="n">
        <v>1.677506</v>
      </c>
      <c r="Z105" t="n">
        <v>1.827553</v>
      </c>
      <c r="AA105" t="n">
        <v>1.449727</v>
      </c>
      <c r="AB105" t="n">
        <v>1.552735</v>
      </c>
      <c r="AC105" t="n">
        <v>1.542746</v>
      </c>
      <c r="AD105" t="n">
        <v>1.566648</v>
      </c>
      <c r="AE105" t="n">
        <v>1.670941</v>
      </c>
      <c r="AF105" t="n">
        <v>1.550438</v>
      </c>
      <c r="AG105" t="n">
        <v>1.644129</v>
      </c>
      <c r="AH105" t="n">
        <v>1.742915</v>
      </c>
      <c r="AI105" t="n">
        <v>1.270435</v>
      </c>
      <c r="AJ105" t="n">
        <v>1.463096</v>
      </c>
      <c r="AK105" t="n">
        <v>1.470041</v>
      </c>
      <c r="AL105" t="n">
        <v>1.559334</v>
      </c>
      <c r="AM105" t="n">
        <v>1.59349</v>
      </c>
      <c r="AN105" t="n">
        <v>1.615177</v>
      </c>
      <c r="AO105" t="n">
        <v>1.641676</v>
      </c>
      <c r="AP105" t="n">
        <v>1.670729</v>
      </c>
      <c r="AQ105" t="n">
        <v>1.350118</v>
      </c>
      <c r="AR105" t="n">
        <v>1.46113</v>
      </c>
      <c r="AS105" t="n">
        <v>1.413844</v>
      </c>
      <c r="AT105" t="n">
        <v>1.543912</v>
      </c>
      <c r="AU105" t="n">
        <v>1.540739</v>
      </c>
      <c r="AV105" t="n">
        <v>1.629462</v>
      </c>
      <c r="AW105" t="n">
        <v>1.484706</v>
      </c>
      <c r="AX105" t="n">
        <v>1.543352</v>
      </c>
      <c r="AY105" t="n">
        <v>1.522021</v>
      </c>
      <c r="AZ105" t="n">
        <v>1.595216</v>
      </c>
      <c r="BA105" t="n">
        <v>1.476874</v>
      </c>
      <c r="BB105" t="n">
        <v>1.696801</v>
      </c>
      <c r="BC105" t="n">
        <v>1.646353</v>
      </c>
      <c r="BD105" t="n">
        <v>1.65799</v>
      </c>
      <c r="BE105" t="n">
        <v>1.689093</v>
      </c>
      <c r="BF105" t="n">
        <v>1.75127</v>
      </c>
      <c r="BG105" t="n">
        <v>2.912954</v>
      </c>
      <c r="BH105" t="n">
        <v>2.212381</v>
      </c>
      <c r="BI105" t="n">
        <v>1.815791</v>
      </c>
      <c r="BJ105" t="n">
        <v>1.759372</v>
      </c>
      <c r="BK105" t="n">
        <v>1.764886</v>
      </c>
      <c r="BL105" t="n">
        <v>1.867028</v>
      </c>
      <c r="BM105" t="n">
        <v>1.923608</v>
      </c>
      <c r="BN105" t="n">
        <v>1.902709</v>
      </c>
    </row>
    <row r="106" spans="1:66">
      <c r="A106" t="n">
        <v>82.258889</v>
      </c>
      <c r="B106" t="n">
        <v>3.427453703703704</v>
      </c>
      <c r="C106" t="n">
        <v>1.686308</v>
      </c>
      <c r="D106" t="n">
        <v>1.743765</v>
      </c>
      <c r="E106" t="n">
        <v>1.809067</v>
      </c>
      <c r="F106" t="n">
        <v>1.783621</v>
      </c>
      <c r="G106" t="n">
        <v>-0.03784</v>
      </c>
      <c r="H106" t="n">
        <v>0.039696</v>
      </c>
      <c r="I106" t="n">
        <v>-0.283521</v>
      </c>
      <c r="J106" t="n">
        <v>-0.14871</v>
      </c>
      <c r="K106" t="n">
        <v>2.955198</v>
      </c>
      <c r="L106" t="n">
        <v>2.727926</v>
      </c>
      <c r="M106" t="n">
        <v>2.896859</v>
      </c>
      <c r="N106" t="n">
        <v>2.756536</v>
      </c>
      <c r="O106" t="n">
        <v>1.348327</v>
      </c>
      <c r="P106" t="n">
        <v>1.433756</v>
      </c>
      <c r="Q106" t="n">
        <v>1.648946</v>
      </c>
      <c r="R106" t="n">
        <v>1.577708</v>
      </c>
      <c r="S106" t="n">
        <v>1.435124</v>
      </c>
      <c r="T106" t="n">
        <v>1.651593</v>
      </c>
      <c r="U106" t="n">
        <v>1.663271</v>
      </c>
      <c r="V106" t="n">
        <v>1.629156</v>
      </c>
      <c r="W106" t="n">
        <v>1.668649</v>
      </c>
      <c r="X106" t="n">
        <v>1.703659</v>
      </c>
      <c r="Y106" t="n">
        <v>1.686993</v>
      </c>
      <c r="Z106" t="n">
        <v>1.84477</v>
      </c>
      <c r="AA106" t="n">
        <v>1.450671</v>
      </c>
      <c r="AB106" t="n">
        <v>1.559369</v>
      </c>
      <c r="AC106" t="n">
        <v>1.54991</v>
      </c>
      <c r="AD106" t="n">
        <v>1.572864</v>
      </c>
      <c r="AE106" t="n">
        <v>1.673039</v>
      </c>
      <c r="AF106" t="n">
        <v>1.557714</v>
      </c>
      <c r="AG106" t="n">
        <v>1.643837</v>
      </c>
      <c r="AH106" t="n">
        <v>1.752465</v>
      </c>
      <c r="AI106" t="n">
        <v>1.269684</v>
      </c>
      <c r="AJ106" t="n">
        <v>1.472787</v>
      </c>
      <c r="AK106" t="n">
        <v>1.474753</v>
      </c>
      <c r="AL106" t="n">
        <v>1.558323</v>
      </c>
      <c r="AM106" t="n">
        <v>1.595928</v>
      </c>
      <c r="AN106" t="n">
        <v>1.620942</v>
      </c>
      <c r="AO106" t="n">
        <v>1.635779</v>
      </c>
      <c r="AP106" t="n">
        <v>1.680814</v>
      </c>
      <c r="AQ106" t="n">
        <v>1.353593</v>
      </c>
      <c r="AR106" t="n">
        <v>1.454678</v>
      </c>
      <c r="AS106" t="n">
        <v>1.417197</v>
      </c>
      <c r="AT106" t="n">
        <v>1.545938</v>
      </c>
      <c r="AU106" t="n">
        <v>1.528378</v>
      </c>
      <c r="AV106" t="n">
        <v>1.621704</v>
      </c>
      <c r="AW106" t="n">
        <v>1.495417</v>
      </c>
      <c r="AX106" t="n">
        <v>1.554652</v>
      </c>
      <c r="AY106" t="n">
        <v>1.529646</v>
      </c>
      <c r="AZ106" t="n">
        <v>1.589472</v>
      </c>
      <c r="BA106" t="n">
        <v>1.497659</v>
      </c>
      <c r="BB106" t="n">
        <v>1.711373</v>
      </c>
      <c r="BC106" t="n">
        <v>1.645549</v>
      </c>
      <c r="BD106" t="n">
        <v>1.653197</v>
      </c>
      <c r="BE106" t="n">
        <v>1.700864</v>
      </c>
      <c r="BF106" t="n">
        <v>1.755226</v>
      </c>
      <c r="BG106" t="n">
        <v>2.939566</v>
      </c>
      <c r="BH106" t="n">
        <v>2.212119</v>
      </c>
      <c r="BI106" t="n">
        <v>1.819304</v>
      </c>
      <c r="BJ106" t="n">
        <v>1.768187</v>
      </c>
      <c r="BK106" t="n">
        <v>1.76078</v>
      </c>
      <c r="BL106" t="n">
        <v>1.870413</v>
      </c>
      <c r="BM106" t="n">
        <v>1.947557</v>
      </c>
      <c r="BN106" t="n">
        <v>1.899036</v>
      </c>
    </row>
    <row r="107" spans="1:66">
      <c r="A107" t="n">
        <v>83.257222</v>
      </c>
      <c r="B107" t="n">
        <v>3.469050925925926</v>
      </c>
      <c r="C107" t="n">
        <v>1.677789</v>
      </c>
      <c r="D107" t="n">
        <v>1.745782</v>
      </c>
      <c r="E107" t="n">
        <v>1.82599</v>
      </c>
      <c r="F107" t="n">
        <v>1.781779</v>
      </c>
      <c r="G107" t="n">
        <v>-0.05985</v>
      </c>
      <c r="H107" t="n">
        <v>0.020285</v>
      </c>
      <c r="I107" t="n">
        <v>-0.300825</v>
      </c>
      <c r="J107" t="n">
        <v>-0.169747</v>
      </c>
      <c r="K107" t="n">
        <v>2.994582</v>
      </c>
      <c r="L107" t="n">
        <v>2.788964</v>
      </c>
      <c r="M107" t="n">
        <v>2.928888</v>
      </c>
      <c r="N107" t="n">
        <v>2.789185</v>
      </c>
      <c r="O107" t="n">
        <v>1.355247</v>
      </c>
      <c r="P107" t="n">
        <v>1.430805</v>
      </c>
      <c r="Q107" t="n">
        <v>1.644677</v>
      </c>
      <c r="R107" t="n">
        <v>1.575586</v>
      </c>
      <c r="S107" t="n">
        <v>1.440397</v>
      </c>
      <c r="T107" t="n">
        <v>1.652932</v>
      </c>
      <c r="U107" t="n">
        <v>1.671962</v>
      </c>
      <c r="V107" t="n">
        <v>1.636969</v>
      </c>
      <c r="W107" t="n">
        <v>1.668975</v>
      </c>
      <c r="X107" t="n">
        <v>1.697082</v>
      </c>
      <c r="Y107" t="n">
        <v>1.703522</v>
      </c>
      <c r="Z107" t="n">
        <v>1.841465</v>
      </c>
      <c r="AA107" t="n">
        <v>1.445645</v>
      </c>
      <c r="AB107" t="n">
        <v>1.552199</v>
      </c>
      <c r="AC107" t="n">
        <v>1.562092</v>
      </c>
      <c r="AD107" t="n">
        <v>1.574174</v>
      </c>
      <c r="AE107" t="n">
        <v>1.674436</v>
      </c>
      <c r="AF107" t="n">
        <v>1.575818</v>
      </c>
      <c r="AG107" t="n">
        <v>1.647222</v>
      </c>
      <c r="AH107" t="n">
        <v>1.759862</v>
      </c>
      <c r="AI107" t="n">
        <v>1.277392</v>
      </c>
      <c r="AJ107" t="n">
        <v>1.476231</v>
      </c>
      <c r="AK107" t="n">
        <v>1.476965</v>
      </c>
      <c r="AL107" t="n">
        <v>1.566602</v>
      </c>
      <c r="AM107" t="n">
        <v>1.586852</v>
      </c>
      <c r="AN107" t="n">
        <v>1.624409</v>
      </c>
      <c r="AO107" t="n">
        <v>1.632992</v>
      </c>
      <c r="AP107" t="n">
        <v>1.693721</v>
      </c>
      <c r="AQ107" t="n">
        <v>1.345425</v>
      </c>
      <c r="AR107" t="n">
        <v>1.458188</v>
      </c>
      <c r="AS107" t="n">
        <v>1.431452</v>
      </c>
      <c r="AT107" t="n">
        <v>1.553459</v>
      </c>
      <c r="AU107" t="n">
        <v>1.537438</v>
      </c>
      <c r="AV107" t="n">
        <v>1.624044</v>
      </c>
      <c r="AW107" t="n">
        <v>1.511787</v>
      </c>
      <c r="AX107" t="n">
        <v>1.553329</v>
      </c>
      <c r="AY107" t="n">
        <v>1.532557</v>
      </c>
      <c r="AZ107" t="n">
        <v>1.59069</v>
      </c>
      <c r="BA107" t="n">
        <v>1.484921</v>
      </c>
      <c r="BB107" t="n">
        <v>1.739583</v>
      </c>
      <c r="BC107" t="n">
        <v>1.651603</v>
      </c>
      <c r="BD107" t="n">
        <v>1.666167</v>
      </c>
      <c r="BE107" t="n">
        <v>1.708286</v>
      </c>
      <c r="BF107" t="n">
        <v>1.758252</v>
      </c>
      <c r="BG107" t="n">
        <v>2.946722</v>
      </c>
      <c r="BH107" t="n">
        <v>2.228139</v>
      </c>
      <c r="BI107" t="n">
        <v>1.825565</v>
      </c>
      <c r="BJ107" t="n">
        <v>1.778905</v>
      </c>
      <c r="BK107" t="n">
        <v>1.765727</v>
      </c>
      <c r="BL107" t="n">
        <v>1.87906</v>
      </c>
      <c r="BM107" t="n">
        <v>1.959326</v>
      </c>
      <c r="BN107" t="n">
        <v>1.919821</v>
      </c>
    </row>
    <row r="108" spans="1:66">
      <c r="A108" t="n">
        <v>84.255</v>
      </c>
      <c r="B108" t="n">
        <v>3.510625</v>
      </c>
      <c r="C108" t="n">
        <v>1.698625</v>
      </c>
      <c r="D108" t="n">
        <v>1.760815</v>
      </c>
      <c r="E108" t="n">
        <v>1.843863</v>
      </c>
      <c r="F108" t="n">
        <v>1.779495</v>
      </c>
      <c r="G108" t="n">
        <v>-0.080606</v>
      </c>
      <c r="H108" t="n">
        <v>0.005552</v>
      </c>
      <c r="I108" t="n">
        <v>-0.316977</v>
      </c>
      <c r="J108" t="n">
        <v>-0.183873</v>
      </c>
      <c r="K108" t="n">
        <v>3.025032</v>
      </c>
      <c r="L108" t="n">
        <v>2.817063</v>
      </c>
      <c r="M108" t="n">
        <v>2.988726</v>
      </c>
      <c r="N108" t="n">
        <v>2.842548</v>
      </c>
      <c r="O108" t="n">
        <v>1.35469</v>
      </c>
      <c r="P108" t="n">
        <v>1.441007</v>
      </c>
      <c r="Q108" t="n">
        <v>1.635054</v>
      </c>
      <c r="R108" t="n">
        <v>1.574316</v>
      </c>
      <c r="S108" t="n">
        <v>1.438354</v>
      </c>
      <c r="T108" t="n">
        <v>1.653075</v>
      </c>
      <c r="U108" t="n">
        <v>1.684578</v>
      </c>
      <c r="V108" t="n">
        <v>1.651924</v>
      </c>
      <c r="W108" t="n">
        <v>1.676786</v>
      </c>
      <c r="X108" t="n">
        <v>1.708012</v>
      </c>
      <c r="Y108" t="n">
        <v>1.702532</v>
      </c>
      <c r="Z108" t="n">
        <v>1.836472</v>
      </c>
      <c r="AA108" t="n">
        <v>1.44198</v>
      </c>
      <c r="AB108" t="n">
        <v>1.556128</v>
      </c>
      <c r="AC108" t="n">
        <v>1.559686</v>
      </c>
      <c r="AD108" t="n">
        <v>1.575001</v>
      </c>
      <c r="AE108" t="n">
        <v>1.674356</v>
      </c>
      <c r="AF108" t="n">
        <v>1.567697</v>
      </c>
      <c r="AG108" t="n">
        <v>1.649495</v>
      </c>
      <c r="AH108" t="n">
        <v>1.772535</v>
      </c>
      <c r="AI108" t="n">
        <v>1.281649</v>
      </c>
      <c r="AJ108" t="n">
        <v>1.474342</v>
      </c>
      <c r="AK108" t="n">
        <v>1.485504</v>
      </c>
      <c r="AL108" t="n">
        <v>1.570321</v>
      </c>
      <c r="AM108" t="n">
        <v>1.601085</v>
      </c>
      <c r="AN108" t="n">
        <v>1.632679</v>
      </c>
      <c r="AO108" t="n">
        <v>1.632591</v>
      </c>
      <c r="AP108" t="n">
        <v>1.689298</v>
      </c>
      <c r="AQ108" t="n">
        <v>1.35167</v>
      </c>
      <c r="AR108" t="n">
        <v>1.453785</v>
      </c>
      <c r="AS108" t="n">
        <v>1.424503</v>
      </c>
      <c r="AT108" t="n">
        <v>1.563107</v>
      </c>
      <c r="AU108" t="n">
        <v>1.535926</v>
      </c>
      <c r="AV108" t="n">
        <v>1.615438</v>
      </c>
      <c r="AW108" t="n">
        <v>1.505293</v>
      </c>
      <c r="AX108" t="n">
        <v>1.568232</v>
      </c>
      <c r="AY108" t="n">
        <v>1.546047</v>
      </c>
      <c r="AZ108" t="n">
        <v>1.588732</v>
      </c>
      <c r="BA108" t="n">
        <v>1.472817</v>
      </c>
      <c r="BB108" t="n">
        <v>1.737902</v>
      </c>
      <c r="BC108" t="n">
        <v>1.649564</v>
      </c>
      <c r="BD108" t="n">
        <v>1.676966</v>
      </c>
      <c r="BE108" t="n">
        <v>1.716544</v>
      </c>
      <c r="BF108" t="n">
        <v>1.75313</v>
      </c>
      <c r="BG108" t="n">
        <v>2.951012</v>
      </c>
      <c r="BH108" t="n">
        <v>2.244712</v>
      </c>
      <c r="BI108" t="n">
        <v>1.841682</v>
      </c>
      <c r="BJ108" t="n">
        <v>1.77022</v>
      </c>
      <c r="BK108" t="n">
        <v>1.766426</v>
      </c>
      <c r="BL108" t="n">
        <v>1.879669</v>
      </c>
      <c r="BM108" t="n">
        <v>1.973359</v>
      </c>
      <c r="BN108" t="n">
        <v>1.9275</v>
      </c>
    </row>
    <row r="109" spans="1:66">
      <c r="A109" t="n">
        <v>85.2525</v>
      </c>
      <c r="B109" t="n">
        <v>3.5521875</v>
      </c>
      <c r="C109" t="n">
        <v>1.701352</v>
      </c>
      <c r="D109" t="n">
        <v>1.751853</v>
      </c>
      <c r="E109" t="n">
        <v>1.837434</v>
      </c>
      <c r="F109" t="n">
        <v>1.802807</v>
      </c>
      <c r="G109" t="n">
        <v>-0.093981</v>
      </c>
      <c r="H109" t="n">
        <v>-0.010421</v>
      </c>
      <c r="I109" t="n">
        <v>-0.327732</v>
      </c>
      <c r="J109" t="n">
        <v>-0.202528</v>
      </c>
      <c r="K109" t="n">
        <v>3.084333</v>
      </c>
      <c r="L109" t="n">
        <v>2.8682</v>
      </c>
      <c r="M109" t="n">
        <v>3.029934</v>
      </c>
      <c r="N109" t="n">
        <v>2.887655</v>
      </c>
      <c r="O109" t="n">
        <v>1.343716</v>
      </c>
      <c r="P109" t="n">
        <v>1.440536</v>
      </c>
      <c r="Q109" t="n">
        <v>1.63882</v>
      </c>
      <c r="R109" t="n">
        <v>1.571139</v>
      </c>
      <c r="S109" t="n">
        <v>1.44036</v>
      </c>
      <c r="T109" t="n">
        <v>1.64149</v>
      </c>
      <c r="U109" t="n">
        <v>1.679052</v>
      </c>
      <c r="V109" t="n">
        <v>1.650503</v>
      </c>
      <c r="W109" t="n">
        <v>1.677786</v>
      </c>
      <c r="X109" t="n">
        <v>1.723178</v>
      </c>
      <c r="Y109" t="n">
        <v>1.690741</v>
      </c>
      <c r="Z109" t="n">
        <v>1.85107</v>
      </c>
      <c r="AA109" t="n">
        <v>1.442501</v>
      </c>
      <c r="AB109" t="n">
        <v>1.562154</v>
      </c>
      <c r="AC109" t="n">
        <v>1.558928</v>
      </c>
      <c r="AD109" t="n">
        <v>1.580779</v>
      </c>
      <c r="AE109" t="n">
        <v>1.669276</v>
      </c>
      <c r="AF109" t="n">
        <v>1.582108</v>
      </c>
      <c r="AG109" t="n">
        <v>1.645096</v>
      </c>
      <c r="AH109" t="n">
        <v>1.763523</v>
      </c>
      <c r="AI109" t="n">
        <v>1.281454</v>
      </c>
      <c r="AJ109" t="n">
        <v>1.470449</v>
      </c>
      <c r="AK109" t="n">
        <v>1.492932</v>
      </c>
      <c r="AL109" t="n">
        <v>1.580881</v>
      </c>
      <c r="AM109" t="n">
        <v>1.600536</v>
      </c>
      <c r="AN109" t="n">
        <v>1.63553</v>
      </c>
      <c r="AO109" t="n">
        <v>1.632345</v>
      </c>
      <c r="AP109" t="n">
        <v>1.677084</v>
      </c>
      <c r="AQ109" t="n">
        <v>1.346044</v>
      </c>
      <c r="AR109" t="n">
        <v>1.444505</v>
      </c>
      <c r="AS109" t="n">
        <v>1.411763</v>
      </c>
      <c r="AT109" t="n">
        <v>1.547445</v>
      </c>
      <c r="AU109" t="n">
        <v>1.534873</v>
      </c>
      <c r="AV109" t="n">
        <v>1.618361</v>
      </c>
      <c r="AW109" t="n">
        <v>1.523916</v>
      </c>
      <c r="AX109" t="n">
        <v>1.570289</v>
      </c>
      <c r="AY109" t="n">
        <v>1.551428</v>
      </c>
      <c r="AZ109" t="n">
        <v>1.597685</v>
      </c>
      <c r="BA109" t="n">
        <v>1.47668</v>
      </c>
      <c r="BB109" t="n">
        <v>1.747219</v>
      </c>
      <c r="BC109" t="n">
        <v>1.661832</v>
      </c>
      <c r="BD109" t="n">
        <v>1.676716</v>
      </c>
      <c r="BE109" t="n">
        <v>1.720573</v>
      </c>
      <c r="BF109" t="n">
        <v>1.760158</v>
      </c>
      <c r="BG109" t="n">
        <v>2.970183</v>
      </c>
      <c r="BH109" t="n">
        <v>2.245391</v>
      </c>
      <c r="BI109" t="n">
        <v>1.847698</v>
      </c>
      <c r="BJ109" t="n">
        <v>1.795177</v>
      </c>
      <c r="BK109" t="n">
        <v>1.786377</v>
      </c>
      <c r="BL109" t="n">
        <v>1.893127</v>
      </c>
      <c r="BM109" t="n">
        <v>1.969606</v>
      </c>
      <c r="BN109" t="n">
        <v>1.927614</v>
      </c>
    </row>
    <row r="110" spans="1:66">
      <c r="A110" t="n">
        <v>86.251667</v>
      </c>
      <c r="B110" t="n">
        <v>3.593819444444444</v>
      </c>
      <c r="C110" t="n">
        <v>1.70209</v>
      </c>
      <c r="D110" t="n">
        <v>1.753265</v>
      </c>
      <c r="E110" t="n">
        <v>1.846853</v>
      </c>
      <c r="F110" t="n">
        <v>1.787466</v>
      </c>
      <c r="G110" t="n">
        <v>-0.110245</v>
      </c>
      <c r="H110" t="n">
        <v>-0.02442</v>
      </c>
      <c r="I110" t="n">
        <v>-0.341874</v>
      </c>
      <c r="J110" t="n">
        <v>-0.215704</v>
      </c>
      <c r="K110" t="n">
        <v>3.125021</v>
      </c>
      <c r="L110" t="n">
        <v>2.909129</v>
      </c>
      <c r="M110" t="n">
        <v>3.08794</v>
      </c>
      <c r="N110" t="n">
        <v>2.937348</v>
      </c>
      <c r="O110" t="n">
        <v>1.34036</v>
      </c>
      <c r="P110" t="n">
        <v>1.442795</v>
      </c>
      <c r="Q110" t="n">
        <v>1.642084</v>
      </c>
      <c r="R110" t="n">
        <v>1.570352</v>
      </c>
      <c r="S110" t="n">
        <v>1.441869</v>
      </c>
      <c r="T110" t="n">
        <v>1.657074</v>
      </c>
      <c r="U110" t="n">
        <v>1.686334</v>
      </c>
      <c r="V110" t="n">
        <v>1.650492</v>
      </c>
      <c r="W110" t="n">
        <v>1.679879</v>
      </c>
      <c r="X110" t="n">
        <v>1.738168</v>
      </c>
      <c r="Y110" t="n">
        <v>1.695975</v>
      </c>
      <c r="Z110" t="n">
        <v>1.847753</v>
      </c>
      <c r="AA110" t="n">
        <v>1.427644</v>
      </c>
      <c r="AB110" t="n">
        <v>1.557988</v>
      </c>
      <c r="AC110" t="n">
        <v>1.545141</v>
      </c>
      <c r="AD110" t="n">
        <v>1.576496</v>
      </c>
      <c r="AE110" t="n">
        <v>1.676092</v>
      </c>
      <c r="AF110" t="n">
        <v>1.582418</v>
      </c>
      <c r="AG110" t="n">
        <v>1.64818</v>
      </c>
      <c r="AH110" t="n">
        <v>1.776644</v>
      </c>
      <c r="AI110" t="n">
        <v>1.282438</v>
      </c>
      <c r="AJ110" t="n">
        <v>1.465367</v>
      </c>
      <c r="AK110" t="n">
        <v>1.488839</v>
      </c>
      <c r="AL110" t="n">
        <v>1.581782</v>
      </c>
      <c r="AM110" t="n">
        <v>1.616441</v>
      </c>
      <c r="AN110" t="n">
        <v>1.644428</v>
      </c>
      <c r="AO110" t="n">
        <v>1.637881</v>
      </c>
      <c r="AP110" t="n">
        <v>1.681544</v>
      </c>
      <c r="AQ110" t="n">
        <v>1.338969</v>
      </c>
      <c r="AR110" t="n">
        <v>1.440797</v>
      </c>
      <c r="AS110" t="n">
        <v>1.405278</v>
      </c>
      <c r="AT110" t="n">
        <v>1.556617</v>
      </c>
      <c r="AU110" t="n">
        <v>1.5386</v>
      </c>
      <c r="AV110" t="n">
        <v>1.636104</v>
      </c>
      <c r="AW110" t="n">
        <v>1.527844</v>
      </c>
      <c r="AX110" t="n">
        <v>1.5669</v>
      </c>
      <c r="AY110" t="n">
        <v>1.559833</v>
      </c>
      <c r="AZ110" t="n">
        <v>1.591589</v>
      </c>
      <c r="BA110" t="n">
        <v>1.483919</v>
      </c>
      <c r="BB110" t="n">
        <v>1.751888</v>
      </c>
      <c r="BC110" t="n">
        <v>1.667357</v>
      </c>
      <c r="BD110" t="n">
        <v>1.675254</v>
      </c>
      <c r="BE110" t="n">
        <v>1.738699</v>
      </c>
      <c r="BF110" t="n">
        <v>1.760005</v>
      </c>
      <c r="BG110" t="n">
        <v>3.000473</v>
      </c>
      <c r="BH110" t="n">
        <v>2.244955</v>
      </c>
      <c r="BI110" t="n">
        <v>1.840129</v>
      </c>
      <c r="BJ110" t="n">
        <v>1.79921</v>
      </c>
      <c r="BK110" t="n">
        <v>1.791884</v>
      </c>
      <c r="BL110" t="n">
        <v>1.896666</v>
      </c>
      <c r="BM110" t="n">
        <v>1.964396</v>
      </c>
      <c r="BN110" t="n">
        <v>1.92868</v>
      </c>
    </row>
    <row r="111" spans="1:66">
      <c r="A111" t="n">
        <v>87.25</v>
      </c>
      <c r="B111" t="n">
        <v>3.635416666666667</v>
      </c>
      <c r="C111" t="n">
        <v>1.713848</v>
      </c>
      <c r="D111" t="n">
        <v>1.768424</v>
      </c>
      <c r="E111" t="n">
        <v>1.844478</v>
      </c>
      <c r="F111" t="n">
        <v>1.79052</v>
      </c>
      <c r="G111" t="n">
        <v>-0.12688</v>
      </c>
      <c r="H111" t="n">
        <v>-0.03969</v>
      </c>
      <c r="I111" t="n">
        <v>-0.352666</v>
      </c>
      <c r="J111" t="n">
        <v>-0.223869</v>
      </c>
      <c r="K111" t="n">
        <v>3.144842</v>
      </c>
      <c r="L111" t="n">
        <v>2.940023</v>
      </c>
      <c r="M111" t="n">
        <v>3.144652</v>
      </c>
      <c r="N111" t="n">
        <v>3.001261</v>
      </c>
      <c r="O111" t="n">
        <v>1.33936</v>
      </c>
      <c r="P111" t="n">
        <v>1.433997</v>
      </c>
      <c r="Q111" t="n">
        <v>1.638713</v>
      </c>
      <c r="R111" t="n">
        <v>1.557484</v>
      </c>
      <c r="S111" t="n">
        <v>1.450741</v>
      </c>
      <c r="T111" t="n">
        <v>1.662085</v>
      </c>
      <c r="U111" t="n">
        <v>1.686341</v>
      </c>
      <c r="V111" t="n">
        <v>1.651276</v>
      </c>
      <c r="W111" t="n">
        <v>1.681237</v>
      </c>
      <c r="X111" t="n">
        <v>1.739363</v>
      </c>
      <c r="Y111" t="n">
        <v>1.689336</v>
      </c>
      <c r="Z111" t="n">
        <v>1.853489</v>
      </c>
      <c r="AA111" t="n">
        <v>1.430101</v>
      </c>
      <c r="AB111" t="n">
        <v>1.560509</v>
      </c>
      <c r="AC111" t="n">
        <v>1.555158</v>
      </c>
      <c r="AD111" t="n">
        <v>1.58658</v>
      </c>
      <c r="AE111" t="n">
        <v>1.67831</v>
      </c>
      <c r="AF111" t="n">
        <v>1.582927</v>
      </c>
      <c r="AG111" t="n">
        <v>1.656471</v>
      </c>
      <c r="AH111" t="n">
        <v>1.775566</v>
      </c>
      <c r="AI111" t="n">
        <v>1.283076</v>
      </c>
      <c r="AJ111" t="n">
        <v>1.460732</v>
      </c>
      <c r="AK111" t="n">
        <v>1.493293</v>
      </c>
      <c r="AL111" t="n">
        <v>1.573065</v>
      </c>
      <c r="AM111" t="n">
        <v>1.620335</v>
      </c>
      <c r="AN111" t="n">
        <v>1.652885</v>
      </c>
      <c r="AO111" t="n">
        <v>1.646521</v>
      </c>
      <c r="AP111" t="n">
        <v>1.679041</v>
      </c>
      <c r="AQ111" t="n">
        <v>1.330172</v>
      </c>
      <c r="AR111" t="n">
        <v>1.441331</v>
      </c>
      <c r="AS111" t="n">
        <v>1.408484</v>
      </c>
      <c r="AT111" t="n">
        <v>1.550602</v>
      </c>
      <c r="AU111" t="n">
        <v>1.544022</v>
      </c>
      <c r="AV111" t="n">
        <v>1.644456</v>
      </c>
      <c r="AW111" t="n">
        <v>1.530204</v>
      </c>
      <c r="AX111" t="n">
        <v>1.570146</v>
      </c>
      <c r="AY111" t="n">
        <v>1.576417</v>
      </c>
      <c r="AZ111" t="n">
        <v>1.5935</v>
      </c>
      <c r="BA111" t="n">
        <v>1.486346</v>
      </c>
      <c r="BB111" t="n">
        <v>1.751969</v>
      </c>
      <c r="BC111" t="n">
        <v>1.658841</v>
      </c>
      <c r="BD111" t="n">
        <v>1.665498</v>
      </c>
      <c r="BE111" t="n">
        <v>1.736762</v>
      </c>
      <c r="BF111" t="n">
        <v>1.767706</v>
      </c>
      <c r="BG111" t="n">
        <v>3.019209</v>
      </c>
      <c r="BH111" t="n">
        <v>2.263253</v>
      </c>
      <c r="BI111" t="n">
        <v>1.855927</v>
      </c>
      <c r="BJ111" t="n">
        <v>1.797097</v>
      </c>
      <c r="BK111" t="n">
        <v>1.789701</v>
      </c>
      <c r="BL111" t="n">
        <v>1.911349</v>
      </c>
      <c r="BM111" t="n">
        <v>1.963186</v>
      </c>
      <c r="BN111" t="n">
        <v>1.927998</v>
      </c>
    </row>
    <row r="112" spans="1:66">
      <c r="A112" t="n">
        <v>88.247778</v>
      </c>
      <c r="B112" t="n">
        <v>3.676990740740741</v>
      </c>
      <c r="C112" t="n">
        <v>1.704997</v>
      </c>
      <c r="D112" t="n">
        <v>1.773551</v>
      </c>
      <c r="E112" t="n">
        <v>1.856036</v>
      </c>
      <c r="F112" t="n">
        <v>1.789536</v>
      </c>
      <c r="G112" t="n">
        <v>-0.143745</v>
      </c>
      <c r="H112" t="n">
        <v>-0.051927</v>
      </c>
      <c r="I112" t="n">
        <v>-0.363373</v>
      </c>
      <c r="J112" t="n">
        <v>-0.235578</v>
      </c>
      <c r="K112" t="n">
        <v>3.176915</v>
      </c>
      <c r="L112" t="n">
        <v>2.995794</v>
      </c>
      <c r="M112" t="n">
        <v>3.201924</v>
      </c>
      <c r="N112" t="n">
        <v>3.062175</v>
      </c>
      <c r="O112" t="n">
        <v>1.334774</v>
      </c>
      <c r="P112" t="n">
        <v>1.437539</v>
      </c>
      <c r="Q112" t="n">
        <v>1.64851</v>
      </c>
      <c r="R112" t="n">
        <v>1.553072</v>
      </c>
      <c r="S112" t="n">
        <v>1.455052</v>
      </c>
      <c r="T112" t="n">
        <v>1.668304</v>
      </c>
      <c r="U112" t="n">
        <v>1.670476</v>
      </c>
      <c r="V112" t="n">
        <v>1.658456</v>
      </c>
      <c r="W112" t="n">
        <v>1.682259</v>
      </c>
      <c r="X112" t="n">
        <v>1.752349</v>
      </c>
      <c r="Y112" t="n">
        <v>1.69423</v>
      </c>
      <c r="Z112" t="n">
        <v>1.853221</v>
      </c>
      <c r="AA112" t="n">
        <v>1.423885</v>
      </c>
      <c r="AB112" t="n">
        <v>1.558882</v>
      </c>
      <c r="AC112" t="n">
        <v>1.554869</v>
      </c>
      <c r="AD112" t="n">
        <v>1.587593</v>
      </c>
      <c r="AE112" t="n">
        <v>1.676125</v>
      </c>
      <c r="AF112" t="n">
        <v>1.593698</v>
      </c>
      <c r="AG112" t="n">
        <v>1.650962</v>
      </c>
      <c r="AH112" t="n">
        <v>1.770542</v>
      </c>
      <c r="AI112" t="n">
        <v>1.281308</v>
      </c>
      <c r="AJ112" t="n">
        <v>1.461481</v>
      </c>
      <c r="AK112" t="n">
        <v>1.489797</v>
      </c>
      <c r="AL112" t="n">
        <v>1.586291</v>
      </c>
      <c r="AM112" t="n">
        <v>1.609591</v>
      </c>
      <c r="AN112" t="n">
        <v>1.666559</v>
      </c>
      <c r="AO112" t="n">
        <v>1.653142</v>
      </c>
      <c r="AP112" t="n">
        <v>1.696472</v>
      </c>
      <c r="AQ112" t="n">
        <v>1.328343</v>
      </c>
      <c r="AR112" t="n">
        <v>1.438853</v>
      </c>
      <c r="AS112" t="n">
        <v>1.419228</v>
      </c>
      <c r="AT112" t="n">
        <v>1.560079</v>
      </c>
      <c r="AU112" t="n">
        <v>1.546285</v>
      </c>
      <c r="AV112" t="n">
        <v>1.652884</v>
      </c>
      <c r="AW112" t="n">
        <v>1.525036</v>
      </c>
      <c r="AX112" t="n">
        <v>1.576488</v>
      </c>
      <c r="AY112" t="n">
        <v>1.584298</v>
      </c>
      <c r="AZ112" t="n">
        <v>1.596743</v>
      </c>
      <c r="BA112" t="n">
        <v>1.493897</v>
      </c>
      <c r="BB112" t="n">
        <v>1.750942</v>
      </c>
      <c r="BC112" t="n">
        <v>1.670526</v>
      </c>
      <c r="BD112" t="n">
        <v>1.671976</v>
      </c>
      <c r="BE112" t="n">
        <v>1.739897</v>
      </c>
      <c r="BF112" t="n">
        <v>1.773638</v>
      </c>
      <c r="BG112" t="n">
        <v>3.040855</v>
      </c>
      <c r="BH112" t="n">
        <v>2.252518</v>
      </c>
      <c r="BI112" t="n">
        <v>1.871058</v>
      </c>
      <c r="BJ112" t="n">
        <v>1.802311</v>
      </c>
      <c r="BK112" t="n">
        <v>1.785189</v>
      </c>
      <c r="BL112" t="n">
        <v>1.925132</v>
      </c>
      <c r="BM112" t="n">
        <v>1.982607</v>
      </c>
      <c r="BN112" t="n">
        <v>1.920441</v>
      </c>
    </row>
    <row r="113" spans="1:66">
      <c r="A113" t="n">
        <v>89.246111</v>
      </c>
      <c r="B113" t="n">
        <v>3.718587962962963</v>
      </c>
      <c r="C113" t="n">
        <v>1.710023</v>
      </c>
      <c r="D113" t="n">
        <v>1.758057</v>
      </c>
      <c r="E113" t="n">
        <v>1.851812</v>
      </c>
      <c r="F113" t="n">
        <v>1.791128</v>
      </c>
      <c r="G113" t="n">
        <v>-0.154306</v>
      </c>
      <c r="H113" t="n">
        <v>-0.066279</v>
      </c>
      <c r="I113" t="n">
        <v>-0.373389</v>
      </c>
      <c r="J113" t="n">
        <v>-0.246936</v>
      </c>
      <c r="K113" t="n">
        <v>3.234668</v>
      </c>
      <c r="L113" t="n">
        <v>3.036202</v>
      </c>
      <c r="M113" t="n">
        <v>3.259999</v>
      </c>
      <c r="N113" t="n">
        <v>3.078136</v>
      </c>
      <c r="O113" t="n">
        <v>1.326903</v>
      </c>
      <c r="P113" t="n">
        <v>1.437502</v>
      </c>
      <c r="Q113" t="n">
        <v>1.644217</v>
      </c>
      <c r="R113" t="n">
        <v>1.554326</v>
      </c>
      <c r="S113" t="n">
        <v>1.451248</v>
      </c>
      <c r="T113" t="n">
        <v>1.663475</v>
      </c>
      <c r="U113" t="n">
        <v>1.675773</v>
      </c>
      <c r="V113" t="n">
        <v>1.66527</v>
      </c>
      <c r="W113" t="n">
        <v>1.679017</v>
      </c>
      <c r="X113" t="n">
        <v>1.758329</v>
      </c>
      <c r="Y113" t="n">
        <v>1.691908</v>
      </c>
      <c r="Z113" t="n">
        <v>1.879003</v>
      </c>
      <c r="AA113" t="n">
        <v>1.423685</v>
      </c>
      <c r="AB113" t="n">
        <v>1.550698</v>
      </c>
      <c r="AC113" t="n">
        <v>1.554021</v>
      </c>
      <c r="AD113" t="n">
        <v>1.592377</v>
      </c>
      <c r="AE113" t="n">
        <v>1.684142</v>
      </c>
      <c r="AF113" t="n">
        <v>1.589237</v>
      </c>
      <c r="AG113" t="n">
        <v>1.655308</v>
      </c>
      <c r="AH113" t="n">
        <v>1.767482</v>
      </c>
      <c r="AI113" t="n">
        <v>1.28094</v>
      </c>
      <c r="AJ113" t="n">
        <v>1.458825</v>
      </c>
      <c r="AK113" t="n">
        <v>1.491979</v>
      </c>
      <c r="AL113" t="n">
        <v>1.582619</v>
      </c>
      <c r="AM113" t="n">
        <v>1.601364</v>
      </c>
      <c r="AN113" t="n">
        <v>1.668983</v>
      </c>
      <c r="AO113" t="n">
        <v>1.653102</v>
      </c>
      <c r="AP113" t="n">
        <v>1.693907</v>
      </c>
      <c r="AQ113" t="n">
        <v>1.321144</v>
      </c>
      <c r="AR113" t="n">
        <v>1.444778</v>
      </c>
      <c r="AS113" t="n">
        <v>1.411891</v>
      </c>
      <c r="AT113" t="n">
        <v>1.568657</v>
      </c>
      <c r="AU113" t="n">
        <v>1.559746</v>
      </c>
      <c r="AV113" t="n">
        <v>1.662904</v>
      </c>
      <c r="AW113" t="n">
        <v>1.526236</v>
      </c>
      <c r="AX113" t="n">
        <v>1.590015</v>
      </c>
      <c r="AY113" t="n">
        <v>1.588788</v>
      </c>
      <c r="AZ113" t="n">
        <v>1.598784</v>
      </c>
      <c r="BA113" t="n">
        <v>1.492579</v>
      </c>
      <c r="BB113" t="n">
        <v>1.751506</v>
      </c>
      <c r="BC113" t="n">
        <v>1.67145</v>
      </c>
      <c r="BD113" t="n">
        <v>1.685628</v>
      </c>
      <c r="BE113" t="n">
        <v>1.737455</v>
      </c>
      <c r="BF113" t="n">
        <v>1.782842</v>
      </c>
      <c r="BG113" t="n">
        <v>3.053713</v>
      </c>
      <c r="BH113" t="n">
        <v>2.262076</v>
      </c>
      <c r="BI113" t="n">
        <v>1.867092</v>
      </c>
      <c r="BJ113" t="n">
        <v>1.802517</v>
      </c>
      <c r="BK113" t="n">
        <v>1.792911</v>
      </c>
      <c r="BL113" t="n">
        <v>1.9272</v>
      </c>
      <c r="BM113" t="n">
        <v>1.990502</v>
      </c>
      <c r="BN113" t="n">
        <v>1.93805</v>
      </c>
    </row>
    <row r="114" spans="1:66">
      <c r="A114" t="n">
        <v>90.245</v>
      </c>
      <c r="B114" t="n">
        <v>3.760208333333333</v>
      </c>
      <c r="C114" t="n">
        <v>1.716064</v>
      </c>
      <c r="D114" t="n">
        <v>1.766264</v>
      </c>
      <c r="E114" t="n">
        <v>1.861544</v>
      </c>
      <c r="F114" t="n">
        <v>1.803145</v>
      </c>
      <c r="G114" t="n">
        <v>-0.166565</v>
      </c>
      <c r="H114" t="n">
        <v>-0.075007</v>
      </c>
      <c r="I114" t="n">
        <v>-0.385713</v>
      </c>
      <c r="J114" t="n">
        <v>-0.257087</v>
      </c>
      <c r="K114" t="n">
        <v>3.278966</v>
      </c>
      <c r="L114" t="n">
        <v>3.067879</v>
      </c>
      <c r="M114" t="n">
        <v>3.330425</v>
      </c>
      <c r="N114" t="n">
        <v>3.106902</v>
      </c>
      <c r="O114" t="n">
        <v>1.33126</v>
      </c>
      <c r="P114" t="n">
        <v>1.442333</v>
      </c>
      <c r="Q114" t="n">
        <v>1.648011</v>
      </c>
      <c r="R114" t="n">
        <v>1.565497</v>
      </c>
      <c r="S114" t="n">
        <v>1.454005</v>
      </c>
      <c r="T114" t="n">
        <v>1.655872</v>
      </c>
      <c r="U114" t="n">
        <v>1.680315</v>
      </c>
      <c r="V114" t="n">
        <v>1.661835</v>
      </c>
      <c r="W114" t="n">
        <v>1.677212</v>
      </c>
      <c r="X114" t="n">
        <v>1.750135</v>
      </c>
      <c r="Y114" t="n">
        <v>1.695421</v>
      </c>
      <c r="Z114" t="n">
        <v>1.877549</v>
      </c>
      <c r="AA114" t="n">
        <v>1.422077</v>
      </c>
      <c r="AB114" t="n">
        <v>1.552283</v>
      </c>
      <c r="AC114" t="n">
        <v>1.565483</v>
      </c>
      <c r="AD114" t="n">
        <v>1.595209</v>
      </c>
      <c r="AE114" t="n">
        <v>1.680213</v>
      </c>
      <c r="AF114" t="n">
        <v>1.603114</v>
      </c>
      <c r="AG114" t="n">
        <v>1.666238</v>
      </c>
      <c r="AH114" t="n">
        <v>1.766984</v>
      </c>
      <c r="AI114" t="n">
        <v>1.279916</v>
      </c>
      <c r="AJ114" t="n">
        <v>1.450216</v>
      </c>
      <c r="AK114" t="n">
        <v>1.494603</v>
      </c>
      <c r="AL114" t="n">
        <v>1.592587</v>
      </c>
      <c r="AM114" t="n">
        <v>1.600255</v>
      </c>
      <c r="AN114" t="n">
        <v>1.672502</v>
      </c>
      <c r="AO114" t="n">
        <v>1.672665</v>
      </c>
      <c r="AP114" t="n">
        <v>1.69433</v>
      </c>
      <c r="AQ114" t="n">
        <v>1.319489</v>
      </c>
      <c r="AR114" t="n">
        <v>1.44441</v>
      </c>
      <c r="AS114" t="n">
        <v>1.417717</v>
      </c>
      <c r="AT114" t="n">
        <v>1.57347</v>
      </c>
      <c r="AU114" t="n">
        <v>1.559411</v>
      </c>
      <c r="AV114" t="n">
        <v>1.652826</v>
      </c>
      <c r="AW114" t="n">
        <v>1.520922</v>
      </c>
      <c r="AX114" t="n">
        <v>1.586787</v>
      </c>
      <c r="AY114" t="n">
        <v>1.589272</v>
      </c>
      <c r="AZ114" t="n">
        <v>1.598431</v>
      </c>
      <c r="BA114" t="n">
        <v>1.4938</v>
      </c>
      <c r="BB114" t="n">
        <v>1.742939</v>
      </c>
      <c r="BC114" t="n">
        <v>1.680404</v>
      </c>
      <c r="BD114" t="n">
        <v>1.685514</v>
      </c>
      <c r="BE114" t="n">
        <v>1.731798</v>
      </c>
      <c r="BF114" t="n">
        <v>1.789462</v>
      </c>
      <c r="BG114" t="n">
        <v>3.065612</v>
      </c>
      <c r="BH114" t="n">
        <v>2.269274</v>
      </c>
      <c r="BI114" t="n">
        <v>1.864981</v>
      </c>
      <c r="BJ114" t="n">
        <v>1.801714</v>
      </c>
      <c r="BK114" t="n">
        <v>1.782113</v>
      </c>
      <c r="BL114" t="n">
        <v>1.938459</v>
      </c>
      <c r="BM114" t="n">
        <v>1.980531</v>
      </c>
      <c r="BN114" t="n">
        <v>1.947421</v>
      </c>
    </row>
    <row r="115" spans="1:66">
      <c r="A115" t="n">
        <v>91.244167</v>
      </c>
      <c r="B115" t="n">
        <v>3.801840277777778</v>
      </c>
      <c r="C115" t="n">
        <v>1.721425</v>
      </c>
      <c r="D115" t="n">
        <v>1.77479</v>
      </c>
      <c r="E115" t="n">
        <v>1.877408</v>
      </c>
      <c r="F115" t="n">
        <v>1.809369</v>
      </c>
      <c r="G115" t="n">
        <v>-0.174909</v>
      </c>
      <c r="H115" t="n">
        <v>-0.08574</v>
      </c>
      <c r="I115" t="n">
        <v>-0.390505</v>
      </c>
      <c r="J115" t="n">
        <v>-0.26872</v>
      </c>
      <c r="K115" t="n">
        <v>3.32642</v>
      </c>
      <c r="L115" t="n">
        <v>3.132864</v>
      </c>
      <c r="M115" t="n">
        <v>3.344102</v>
      </c>
      <c r="N115" t="n">
        <v>3.14325</v>
      </c>
      <c r="O115" t="n">
        <v>1.344036</v>
      </c>
      <c r="P115" t="n">
        <v>1.44395</v>
      </c>
      <c r="Q115" t="n">
        <v>1.647459</v>
      </c>
      <c r="R115" t="n">
        <v>1.570115</v>
      </c>
      <c r="S115" t="n">
        <v>1.465724</v>
      </c>
      <c r="T115" t="n">
        <v>1.656078</v>
      </c>
      <c r="U115" t="n">
        <v>1.69426</v>
      </c>
      <c r="V115" t="n">
        <v>1.666622</v>
      </c>
      <c r="W115" t="n">
        <v>1.690269</v>
      </c>
      <c r="X115" t="n">
        <v>1.752702</v>
      </c>
      <c r="Y115" t="n">
        <v>1.711455</v>
      </c>
      <c r="Z115" t="n">
        <v>1.866146</v>
      </c>
      <c r="AA115" t="n">
        <v>1.419937</v>
      </c>
      <c r="AB115" t="n">
        <v>1.548189</v>
      </c>
      <c r="AC115" t="n">
        <v>1.565996</v>
      </c>
      <c r="AD115" t="n">
        <v>1.590101</v>
      </c>
      <c r="AE115" t="n">
        <v>1.687247</v>
      </c>
      <c r="AF115" t="n">
        <v>1.602253</v>
      </c>
      <c r="AG115" t="n">
        <v>1.669608</v>
      </c>
      <c r="AH115" t="n">
        <v>1.760902</v>
      </c>
      <c r="AI115" t="n">
        <v>1.289587</v>
      </c>
      <c r="AJ115" t="n">
        <v>1.453202</v>
      </c>
      <c r="AK115" t="n">
        <v>1.494728</v>
      </c>
      <c r="AL115" t="n">
        <v>1.59485</v>
      </c>
      <c r="AM115" t="n">
        <v>1.60487</v>
      </c>
      <c r="AN115" t="n">
        <v>1.676245</v>
      </c>
      <c r="AO115" t="n">
        <v>1.666082</v>
      </c>
      <c r="AP115" t="n">
        <v>1.700896</v>
      </c>
      <c r="AQ115" t="n">
        <v>1.323475</v>
      </c>
      <c r="AR115" t="n">
        <v>1.438756</v>
      </c>
      <c r="AS115" t="n">
        <v>1.410008</v>
      </c>
      <c r="AT115" t="n">
        <v>1.582346</v>
      </c>
      <c r="AU115" t="n">
        <v>1.573353</v>
      </c>
      <c r="AV115" t="n">
        <v>1.659612</v>
      </c>
      <c r="AW115" t="n">
        <v>1.516131</v>
      </c>
      <c r="AX115" t="n">
        <v>1.591426</v>
      </c>
      <c r="AY115" t="n">
        <v>1.594058</v>
      </c>
      <c r="AZ115" t="n">
        <v>1.598757</v>
      </c>
      <c r="BA115" t="n">
        <v>1.507228</v>
      </c>
      <c r="BB115" t="n">
        <v>1.74143</v>
      </c>
      <c r="BC115" t="n">
        <v>1.68264</v>
      </c>
      <c r="BD115" t="n">
        <v>1.685019</v>
      </c>
      <c r="BE115" t="n">
        <v>1.734228</v>
      </c>
      <c r="BF115" t="n">
        <v>1.797953</v>
      </c>
      <c r="BG115" t="n">
        <v>3.086998</v>
      </c>
      <c r="BH115" t="n">
        <v>2.258634</v>
      </c>
      <c r="BI115" t="n">
        <v>1.855122</v>
      </c>
      <c r="BJ115" t="n">
        <v>1.80316</v>
      </c>
      <c r="BK115" t="n">
        <v>1.790529</v>
      </c>
      <c r="BL115" t="n">
        <v>1.930069</v>
      </c>
      <c r="BM115" t="n">
        <v>1.990225</v>
      </c>
      <c r="BN115" t="n">
        <v>1.959263</v>
      </c>
    </row>
    <row r="116" spans="1:66">
      <c r="A116" t="n">
        <v>92.242778</v>
      </c>
      <c r="B116" t="n">
        <v>3.843449074074074</v>
      </c>
      <c r="C116" t="n">
        <v>1.70912</v>
      </c>
      <c r="D116" t="n">
        <v>1.792543</v>
      </c>
      <c r="E116" t="n">
        <v>1.878405</v>
      </c>
      <c r="F116" t="n">
        <v>1.814454</v>
      </c>
      <c r="G116" t="n">
        <v>-0.182215</v>
      </c>
      <c r="H116" t="n">
        <v>-0.09221699999999999</v>
      </c>
      <c r="I116" t="n">
        <v>-0.397047</v>
      </c>
      <c r="J116" t="n">
        <v>-0.276858</v>
      </c>
      <c r="K116" t="n">
        <v>3.36554</v>
      </c>
      <c r="L116" t="n">
        <v>3.173651</v>
      </c>
      <c r="M116" t="n">
        <v>3.398977</v>
      </c>
      <c r="N116" t="n">
        <v>3.200974</v>
      </c>
      <c r="O116" t="n">
        <v>1.347459</v>
      </c>
      <c r="P116" t="n">
        <v>1.435453</v>
      </c>
      <c r="Q116" t="n">
        <v>1.654693</v>
      </c>
      <c r="R116" t="n">
        <v>1.555193</v>
      </c>
      <c r="S116" t="n">
        <v>1.47165</v>
      </c>
      <c r="T116" t="n">
        <v>1.647429</v>
      </c>
      <c r="U116" t="n">
        <v>1.690784</v>
      </c>
      <c r="V116" t="n">
        <v>1.652487</v>
      </c>
      <c r="W116" t="n">
        <v>1.68567</v>
      </c>
      <c r="X116" t="n">
        <v>1.766047</v>
      </c>
      <c r="Y116" t="n">
        <v>1.705526</v>
      </c>
      <c r="Z116" t="n">
        <v>1.868534</v>
      </c>
      <c r="AA116" t="n">
        <v>1.413793</v>
      </c>
      <c r="AB116" t="n">
        <v>1.550142</v>
      </c>
      <c r="AC116" t="n">
        <v>1.56328</v>
      </c>
      <c r="AD116" t="n">
        <v>1.605634</v>
      </c>
      <c r="AE116" t="n">
        <v>1.679909</v>
      </c>
      <c r="AF116" t="n">
        <v>1.613553</v>
      </c>
      <c r="AG116" t="n">
        <v>1.66096</v>
      </c>
      <c r="AH116" t="n">
        <v>1.769383</v>
      </c>
      <c r="AI116" t="n">
        <v>1.287803</v>
      </c>
      <c r="AJ116" t="n">
        <v>1.456598</v>
      </c>
      <c r="AK116" t="n">
        <v>1.493829</v>
      </c>
      <c r="AL116" t="n">
        <v>1.587023</v>
      </c>
      <c r="AM116" t="n">
        <v>1.616156</v>
      </c>
      <c r="AN116" t="n">
        <v>1.669274</v>
      </c>
      <c r="AO116" t="n">
        <v>1.665082</v>
      </c>
      <c r="AP116" t="n">
        <v>1.686203</v>
      </c>
      <c r="AQ116" t="n">
        <v>1.321292</v>
      </c>
      <c r="AR116" t="n">
        <v>1.440754</v>
      </c>
      <c r="AS116" t="n">
        <v>1.416734</v>
      </c>
      <c r="AT116" t="n">
        <v>1.583484</v>
      </c>
      <c r="AU116" t="n">
        <v>1.563325</v>
      </c>
      <c r="AV116" t="n">
        <v>1.653641</v>
      </c>
      <c r="AW116" t="n">
        <v>1.517775</v>
      </c>
      <c r="AX116" t="n">
        <v>1.611771</v>
      </c>
      <c r="AY116" t="n">
        <v>1.611173</v>
      </c>
      <c r="AZ116" t="n">
        <v>1.599928</v>
      </c>
      <c r="BA116" t="n">
        <v>1.488136</v>
      </c>
      <c r="BB116" t="n">
        <v>1.731952</v>
      </c>
      <c r="BC116" t="n">
        <v>1.685382</v>
      </c>
      <c r="BD116" t="n">
        <v>1.695118</v>
      </c>
      <c r="BE116" t="n">
        <v>1.733711</v>
      </c>
      <c r="BF116" t="n">
        <v>1.795956</v>
      </c>
      <c r="BG116" t="n">
        <v>3.082061</v>
      </c>
      <c r="BH116" t="n">
        <v>2.258706</v>
      </c>
      <c r="BI116" t="n">
        <v>1.86101</v>
      </c>
      <c r="BJ116" t="n">
        <v>1.819952</v>
      </c>
      <c r="BK116" t="n">
        <v>1.801474</v>
      </c>
      <c r="BL116" t="n">
        <v>1.932642</v>
      </c>
      <c r="BM116" t="n">
        <v>1.986033</v>
      </c>
      <c r="BN116" t="n">
        <v>1.959655</v>
      </c>
    </row>
    <row r="117" spans="1:66">
      <c r="A117" t="n">
        <v>93.23861100000001</v>
      </c>
      <c r="B117" t="n">
        <v>3.88494212962963</v>
      </c>
      <c r="C117" t="n">
        <v>1.729189</v>
      </c>
      <c r="D117" t="n">
        <v>1.799866</v>
      </c>
      <c r="E117" t="n">
        <v>1.900588</v>
      </c>
      <c r="F117" t="n">
        <v>1.814442</v>
      </c>
      <c r="G117" t="n">
        <v>-0.194686</v>
      </c>
      <c r="H117" t="n">
        <v>-0.100166</v>
      </c>
      <c r="I117" t="n">
        <v>-0.403305</v>
      </c>
      <c r="J117" t="n">
        <v>-0.288169</v>
      </c>
      <c r="K117" t="n">
        <v>3.40214</v>
      </c>
      <c r="L117" t="n">
        <v>3.217651</v>
      </c>
      <c r="M117" t="n">
        <v>3.450738</v>
      </c>
      <c r="N117" t="n">
        <v>3.261933</v>
      </c>
      <c r="O117" t="n">
        <v>1.343866</v>
      </c>
      <c r="P117" t="n">
        <v>1.434817</v>
      </c>
      <c r="Q117" t="n">
        <v>1.659937</v>
      </c>
      <c r="R117" t="n">
        <v>1.555616</v>
      </c>
      <c r="S117" t="n">
        <v>1.476417</v>
      </c>
      <c r="T117" t="n">
        <v>1.648567</v>
      </c>
      <c r="U117" t="n">
        <v>1.70074</v>
      </c>
      <c r="V117" t="n">
        <v>1.664101</v>
      </c>
      <c r="W117" t="n">
        <v>1.696442</v>
      </c>
      <c r="X117" t="n">
        <v>1.770403</v>
      </c>
      <c r="Y117" t="n">
        <v>1.719554</v>
      </c>
      <c r="Z117" t="n">
        <v>1.877159</v>
      </c>
      <c r="AA117" t="n">
        <v>1.416819</v>
      </c>
      <c r="AB117" t="n">
        <v>1.552327</v>
      </c>
      <c r="AC117" t="n">
        <v>1.564713</v>
      </c>
      <c r="AD117" t="n">
        <v>1.619585</v>
      </c>
      <c r="AE117" t="n">
        <v>1.673506</v>
      </c>
      <c r="AF117" t="n">
        <v>1.613009</v>
      </c>
      <c r="AG117" t="n">
        <v>1.66855</v>
      </c>
      <c r="AH117" t="n">
        <v>1.775842</v>
      </c>
      <c r="AI117" t="n">
        <v>1.293156</v>
      </c>
      <c r="AJ117" t="n">
        <v>1.463237</v>
      </c>
      <c r="AK117" t="n">
        <v>1.494157</v>
      </c>
      <c r="AL117" t="n">
        <v>1.58935</v>
      </c>
      <c r="AM117" t="n">
        <v>1.613568</v>
      </c>
      <c r="AN117" t="n">
        <v>1.692525</v>
      </c>
      <c r="AO117" t="n">
        <v>1.683707</v>
      </c>
      <c r="AP117" t="n">
        <v>1.688706</v>
      </c>
      <c r="AQ117" t="n">
        <v>1.322452</v>
      </c>
      <c r="AR117" t="n">
        <v>1.43307</v>
      </c>
      <c r="AS117" t="n">
        <v>1.403934</v>
      </c>
      <c r="AT117" t="n">
        <v>1.600483</v>
      </c>
      <c r="AU117" t="n">
        <v>1.570764</v>
      </c>
      <c r="AV117" t="n">
        <v>1.641908</v>
      </c>
      <c r="AW117" t="n">
        <v>1.515604</v>
      </c>
      <c r="AX117" t="n">
        <v>1.610779</v>
      </c>
      <c r="AY117" t="n">
        <v>1.630967</v>
      </c>
      <c r="AZ117" t="n">
        <v>1.612941</v>
      </c>
      <c r="BA117" t="n">
        <v>1.499033</v>
      </c>
      <c r="BB117" t="n">
        <v>1.737958</v>
      </c>
      <c r="BC117" t="n">
        <v>1.703109</v>
      </c>
      <c r="BD117" t="n">
        <v>1.697365</v>
      </c>
      <c r="BE117" t="n">
        <v>1.736121</v>
      </c>
      <c r="BF117" t="n">
        <v>1.805086</v>
      </c>
      <c r="BG117" t="n">
        <v>3.092186</v>
      </c>
      <c r="BH117" t="n">
        <v>2.2619</v>
      </c>
      <c r="BI117" t="n">
        <v>1.863794</v>
      </c>
      <c r="BJ117" t="n">
        <v>1.813471</v>
      </c>
      <c r="BK117" t="n">
        <v>1.803291</v>
      </c>
      <c r="BL117" t="n">
        <v>1.939886</v>
      </c>
      <c r="BM117" t="n">
        <v>1.992729</v>
      </c>
      <c r="BN117" t="n">
        <v>1.957243</v>
      </c>
    </row>
    <row r="118" spans="1:66">
      <c r="A118" t="n">
        <v>94.232778</v>
      </c>
      <c r="B118" t="n">
        <v>3.926365740740741</v>
      </c>
      <c r="C118" t="n">
        <v>1.742005</v>
      </c>
      <c r="D118" t="n">
        <v>1.801053</v>
      </c>
      <c r="E118" t="n">
        <v>1.908472</v>
      </c>
      <c r="F118" t="n">
        <v>1.814754</v>
      </c>
      <c r="G118" t="n">
        <v>-0.200833</v>
      </c>
      <c r="H118" t="n">
        <v>-0.10649</v>
      </c>
      <c r="I118" t="n">
        <v>-0.409342</v>
      </c>
      <c r="J118" t="n">
        <v>-0.294333</v>
      </c>
      <c r="K118" t="n">
        <v>3.425392</v>
      </c>
      <c r="L118" t="n">
        <v>3.240218</v>
      </c>
      <c r="M118" t="n">
        <v>3.499461</v>
      </c>
      <c r="N118" t="n">
        <v>3.320381</v>
      </c>
      <c r="O118" t="n">
        <v>1.346938</v>
      </c>
      <c r="P118" t="n">
        <v>1.439234</v>
      </c>
      <c r="Q118" t="n">
        <v>1.657611</v>
      </c>
      <c r="R118" t="n">
        <v>1.558474</v>
      </c>
      <c r="S118" t="n">
        <v>1.477828</v>
      </c>
      <c r="T118" t="n">
        <v>1.659193</v>
      </c>
      <c r="U118" t="n">
        <v>1.70446</v>
      </c>
      <c r="V118" t="n">
        <v>1.669075</v>
      </c>
      <c r="W118" t="n">
        <v>1.706247</v>
      </c>
      <c r="X118" t="n">
        <v>1.762981</v>
      </c>
      <c r="Y118" t="n">
        <v>1.718325</v>
      </c>
      <c r="Z118" t="n">
        <v>1.866957</v>
      </c>
      <c r="AA118" t="n">
        <v>1.410448</v>
      </c>
      <c r="AB118" t="n">
        <v>1.554466</v>
      </c>
      <c r="AC118" t="n">
        <v>1.562202</v>
      </c>
      <c r="AD118" t="n">
        <v>1.623096</v>
      </c>
      <c r="AE118" t="n">
        <v>1.681061</v>
      </c>
      <c r="AF118" t="n">
        <v>1.628335</v>
      </c>
      <c r="AG118" t="n">
        <v>1.656254</v>
      </c>
      <c r="AH118" t="n">
        <v>1.775202</v>
      </c>
      <c r="AI118" t="n">
        <v>1.287179</v>
      </c>
      <c r="AJ118" t="n">
        <v>1.466404</v>
      </c>
      <c r="AK118" t="n">
        <v>1.492959</v>
      </c>
      <c r="AL118" t="n">
        <v>1.582933</v>
      </c>
      <c r="AM118" t="n">
        <v>1.621187</v>
      </c>
      <c r="AN118" t="n">
        <v>1.69351</v>
      </c>
      <c r="AO118" t="n">
        <v>1.672653</v>
      </c>
      <c r="AP118" t="n">
        <v>1.687363</v>
      </c>
      <c r="AQ118" t="n">
        <v>1.310302</v>
      </c>
      <c r="AR118" t="n">
        <v>1.424215</v>
      </c>
      <c r="AS118" t="n">
        <v>1.405699</v>
      </c>
      <c r="AT118" t="n">
        <v>1.589511</v>
      </c>
      <c r="AU118" t="n">
        <v>1.573056</v>
      </c>
      <c r="AV118" t="n">
        <v>1.644667</v>
      </c>
      <c r="AW118" t="n">
        <v>1.509636</v>
      </c>
      <c r="AX118" t="n">
        <v>1.604849</v>
      </c>
      <c r="AY118" t="n">
        <v>1.640685</v>
      </c>
      <c r="AZ118" t="n">
        <v>1.61803</v>
      </c>
      <c r="BA118" t="n">
        <v>1.502235</v>
      </c>
      <c r="BB118" t="n">
        <v>1.747189</v>
      </c>
      <c r="BC118" t="n">
        <v>1.694979</v>
      </c>
      <c r="BD118" t="n">
        <v>1.710145</v>
      </c>
      <c r="BE118" t="n">
        <v>1.734297</v>
      </c>
      <c r="BF118" t="n">
        <v>1.813132</v>
      </c>
      <c r="BG118" t="n">
        <v>3.123765</v>
      </c>
      <c r="BH118" t="n">
        <v>2.257612</v>
      </c>
      <c r="BI118" t="n">
        <v>1.854598</v>
      </c>
      <c r="BJ118" t="n">
        <v>1.814916</v>
      </c>
      <c r="BK118" t="n">
        <v>1.80542</v>
      </c>
      <c r="BL118" t="n">
        <v>1.93318</v>
      </c>
      <c r="BM118" t="n">
        <v>1.983195</v>
      </c>
      <c r="BN118" t="n">
        <v>1.979483</v>
      </c>
    </row>
    <row r="119" spans="1:66">
      <c r="A119" t="n">
        <v>95.228889</v>
      </c>
      <c r="B119" t="n">
        <v>3.96787037037037</v>
      </c>
      <c r="C119" t="n">
        <v>1.728496</v>
      </c>
      <c r="D119" t="n">
        <v>1.811693</v>
      </c>
      <c r="E119" t="n">
        <v>1.914855</v>
      </c>
      <c r="F119" t="n">
        <v>1.815533</v>
      </c>
      <c r="G119" t="n">
        <v>-0.209698</v>
      </c>
      <c r="H119" t="n">
        <v>-0.113621</v>
      </c>
      <c r="I119" t="n">
        <v>-0.417464</v>
      </c>
      <c r="J119" t="n">
        <v>-0.300213</v>
      </c>
      <c r="K119" t="n">
        <v>3.471605</v>
      </c>
      <c r="L119" t="n">
        <v>3.27662</v>
      </c>
      <c r="M119" t="n">
        <v>3.551152</v>
      </c>
      <c r="N119" t="n">
        <v>3.377043</v>
      </c>
      <c r="O119" t="n">
        <v>1.340428</v>
      </c>
      <c r="P119" t="n">
        <v>1.425534</v>
      </c>
      <c r="Q119" t="n">
        <v>1.665281</v>
      </c>
      <c r="R119" t="n">
        <v>1.570746</v>
      </c>
      <c r="S119" t="n">
        <v>1.471275</v>
      </c>
      <c r="T119" t="n">
        <v>1.656478</v>
      </c>
      <c r="U119" t="n">
        <v>1.722699</v>
      </c>
      <c r="V119" t="n">
        <v>1.678864</v>
      </c>
      <c r="W119" t="n">
        <v>1.708926</v>
      </c>
      <c r="X119" t="n">
        <v>1.758925</v>
      </c>
      <c r="Y119" t="n">
        <v>1.721414</v>
      </c>
      <c r="Z119" t="n">
        <v>1.864556</v>
      </c>
      <c r="AA119" t="n">
        <v>1.413936</v>
      </c>
      <c r="AB119" t="n">
        <v>1.541835</v>
      </c>
      <c r="AC119" t="n">
        <v>1.566625</v>
      </c>
      <c r="AD119" t="n">
        <v>1.626192</v>
      </c>
      <c r="AE119" t="n">
        <v>1.688157</v>
      </c>
      <c r="AF119" t="n">
        <v>1.617156</v>
      </c>
      <c r="AG119" t="n">
        <v>1.655236</v>
      </c>
      <c r="AH119" t="n">
        <v>1.781708</v>
      </c>
      <c r="AI119" t="n">
        <v>1.293025</v>
      </c>
      <c r="AJ119" t="n">
        <v>1.466103</v>
      </c>
      <c r="AK119" t="n">
        <v>1.495231</v>
      </c>
      <c r="AL119" t="n">
        <v>1.579632</v>
      </c>
      <c r="AM119" t="n">
        <v>1.606963</v>
      </c>
      <c r="AN119" t="n">
        <v>1.702055</v>
      </c>
      <c r="AO119" t="n">
        <v>1.677528</v>
      </c>
      <c r="AP119" t="n">
        <v>1.69192</v>
      </c>
      <c r="AQ119" t="n">
        <v>1.306902</v>
      </c>
      <c r="AR119" t="n">
        <v>1.420532</v>
      </c>
      <c r="AS119" t="n">
        <v>1.4043</v>
      </c>
      <c r="AT119" t="n">
        <v>1.597383</v>
      </c>
      <c r="AU119" t="n">
        <v>1.573013</v>
      </c>
      <c r="AV119" t="n">
        <v>1.655956</v>
      </c>
      <c r="AW119" t="n">
        <v>1.524159</v>
      </c>
      <c r="AX119" t="n">
        <v>1.602143</v>
      </c>
      <c r="AY119" t="n">
        <v>1.651175</v>
      </c>
      <c r="AZ119" t="n">
        <v>1.614547</v>
      </c>
      <c r="BA119" t="n">
        <v>1.495261</v>
      </c>
      <c r="BB119" t="n">
        <v>1.737608</v>
      </c>
      <c r="BC119" t="n">
        <v>1.694692</v>
      </c>
      <c r="BD119" t="n">
        <v>1.7023</v>
      </c>
      <c r="BE119" t="n">
        <v>1.737601</v>
      </c>
      <c r="BF119" t="n">
        <v>1.815899</v>
      </c>
      <c r="BG119" t="n">
        <v>3.129394</v>
      </c>
      <c r="BH119" t="n">
        <v>2.236978</v>
      </c>
      <c r="BI119" t="n">
        <v>1.86704</v>
      </c>
      <c r="BJ119" t="n">
        <v>1.81431</v>
      </c>
      <c r="BK119" t="n">
        <v>1.805605</v>
      </c>
      <c r="BL119" t="n">
        <v>1.930461</v>
      </c>
      <c r="BM119" t="n">
        <v>1.994269</v>
      </c>
      <c r="BN119" t="n">
        <v>1.975428</v>
      </c>
    </row>
    <row r="120" spans="1:66">
      <c r="A120" t="n">
        <v>96.227222</v>
      </c>
      <c r="B120" t="n">
        <v>4.009467592592593</v>
      </c>
      <c r="C120" t="n">
        <v>1.734781</v>
      </c>
      <c r="D120" t="n">
        <v>1.791225</v>
      </c>
      <c r="E120" t="n">
        <v>1.926531</v>
      </c>
      <c r="F120" t="n">
        <v>1.808847</v>
      </c>
      <c r="G120" t="n">
        <v>-0.215894</v>
      </c>
      <c r="H120" t="n">
        <v>-0.117727</v>
      </c>
      <c r="I120" t="n">
        <v>-0.422245</v>
      </c>
      <c r="J120" t="n">
        <v>-0.306867</v>
      </c>
      <c r="K120" t="n">
        <v>3.506736</v>
      </c>
      <c r="L120" t="n">
        <v>3.329001</v>
      </c>
      <c r="M120" t="n">
        <v>3.611731</v>
      </c>
      <c r="N120" t="n">
        <v>3.383514</v>
      </c>
      <c r="O120" t="n">
        <v>1.343154</v>
      </c>
      <c r="P120" t="n">
        <v>1.427404</v>
      </c>
      <c r="Q120" t="n">
        <v>1.665338</v>
      </c>
      <c r="R120" t="n">
        <v>1.568281</v>
      </c>
      <c r="S120" t="n">
        <v>1.475698</v>
      </c>
      <c r="T120" t="n">
        <v>1.661017</v>
      </c>
      <c r="U120" t="n">
        <v>1.718878</v>
      </c>
      <c r="V120" t="n">
        <v>1.682539</v>
      </c>
      <c r="W120" t="n">
        <v>1.71084</v>
      </c>
      <c r="X120" t="n">
        <v>1.767228</v>
      </c>
      <c r="Y120" t="n">
        <v>1.721454</v>
      </c>
      <c r="Z120" t="n">
        <v>1.8697</v>
      </c>
      <c r="AA120" t="n">
        <v>1.405068</v>
      </c>
      <c r="AB120" t="n">
        <v>1.544127</v>
      </c>
      <c r="AC120" t="n">
        <v>1.5649</v>
      </c>
      <c r="AD120" t="n">
        <v>1.634896</v>
      </c>
      <c r="AE120" t="n">
        <v>1.702839</v>
      </c>
      <c r="AF120" t="n">
        <v>1.612574</v>
      </c>
      <c r="AG120" t="n">
        <v>1.664804</v>
      </c>
      <c r="AH120" t="n">
        <v>1.782454</v>
      </c>
      <c r="AI120" t="n">
        <v>1.289355</v>
      </c>
      <c r="AJ120" t="n">
        <v>1.459036</v>
      </c>
      <c r="AK120" t="n">
        <v>1.496037</v>
      </c>
      <c r="AL120" t="n">
        <v>1.581765</v>
      </c>
      <c r="AM120" t="n">
        <v>1.606681</v>
      </c>
      <c r="AN120" t="n">
        <v>1.697666</v>
      </c>
      <c r="AO120" t="n">
        <v>1.681916</v>
      </c>
      <c r="AP120" t="n">
        <v>1.680269</v>
      </c>
      <c r="AQ120" t="n">
        <v>1.303256</v>
      </c>
      <c r="AR120" t="n">
        <v>1.420441</v>
      </c>
      <c r="AS120" t="n">
        <v>1.411001</v>
      </c>
      <c r="AT120" t="n">
        <v>1.604539</v>
      </c>
      <c r="AU120" t="n">
        <v>1.573426</v>
      </c>
      <c r="AV120" t="n">
        <v>1.678147</v>
      </c>
      <c r="AW120" t="n">
        <v>1.517321</v>
      </c>
      <c r="AX120" t="n">
        <v>1.599658</v>
      </c>
      <c r="AY120" t="n">
        <v>1.668108</v>
      </c>
      <c r="AZ120" t="n">
        <v>1.608684</v>
      </c>
      <c r="BA120" t="n">
        <v>1.500297</v>
      </c>
      <c r="BB120" t="n">
        <v>1.722437</v>
      </c>
      <c r="BC120" t="n">
        <v>1.705622</v>
      </c>
      <c r="BD120" t="n">
        <v>1.701946</v>
      </c>
      <c r="BE120" t="n">
        <v>1.737274</v>
      </c>
      <c r="BF120" t="n">
        <v>1.804471</v>
      </c>
      <c r="BG120" t="n">
        <v>3.102586</v>
      </c>
      <c r="BH120" t="n">
        <v>2.249486</v>
      </c>
      <c r="BI120" t="n">
        <v>1.87697</v>
      </c>
      <c r="BJ120" t="n">
        <v>1.80684</v>
      </c>
      <c r="BK120" t="n">
        <v>1.824759</v>
      </c>
      <c r="BL120" t="n">
        <v>1.940958</v>
      </c>
      <c r="BM120" t="n">
        <v>1.998586</v>
      </c>
      <c r="BN120" t="n">
        <v>1.97156</v>
      </c>
    </row>
    <row r="121" spans="1:66">
      <c r="A121" t="n">
        <v>97.222222</v>
      </c>
      <c r="B121" t="n">
        <v>4.050925925925926</v>
      </c>
      <c r="C121" t="n">
        <v>1.73013</v>
      </c>
      <c r="D121" t="n">
        <v>1.788506</v>
      </c>
      <c r="E121" t="n">
        <v>1.901272</v>
      </c>
      <c r="F121" t="n">
        <v>1.802414</v>
      </c>
      <c r="G121" t="n">
        <v>-0.223364</v>
      </c>
      <c r="H121" t="n">
        <v>-0.123934</v>
      </c>
      <c r="I121" t="n">
        <v>-0.431745</v>
      </c>
      <c r="J121" t="n">
        <v>-0.312782</v>
      </c>
      <c r="K121" t="n">
        <v>3.568329</v>
      </c>
      <c r="L121" t="n">
        <v>3.365745</v>
      </c>
      <c r="M121" t="n">
        <v>3.660047</v>
      </c>
      <c r="N121" t="n">
        <v>3.435029</v>
      </c>
      <c r="O121" t="n">
        <v>1.331996</v>
      </c>
      <c r="P121" t="n">
        <v>1.438646</v>
      </c>
      <c r="Q121" t="n">
        <v>1.648829</v>
      </c>
      <c r="R121" t="n">
        <v>1.574128</v>
      </c>
      <c r="S121" t="n">
        <v>1.471657</v>
      </c>
      <c r="T121" t="n">
        <v>1.661859</v>
      </c>
      <c r="U121" t="n">
        <v>1.722667</v>
      </c>
      <c r="V121" t="n">
        <v>1.686191</v>
      </c>
      <c r="W121" t="n">
        <v>1.702727</v>
      </c>
      <c r="X121" t="n">
        <v>1.777896</v>
      </c>
      <c r="Y121" t="n">
        <v>1.721406</v>
      </c>
      <c r="Z121" t="n">
        <v>1.87084</v>
      </c>
      <c r="AA121" t="n">
        <v>1.403042</v>
      </c>
      <c r="AB121" t="n">
        <v>1.540307</v>
      </c>
      <c r="AC121" t="n">
        <v>1.567787</v>
      </c>
      <c r="AD121" t="n">
        <v>1.627656</v>
      </c>
      <c r="AE121" t="n">
        <v>1.703645</v>
      </c>
      <c r="AF121" t="n">
        <v>1.614505</v>
      </c>
      <c r="AG121" t="n">
        <v>1.669672</v>
      </c>
      <c r="AH121" t="n">
        <v>1.787935</v>
      </c>
      <c r="AI121" t="n">
        <v>1.291161</v>
      </c>
      <c r="AJ121" t="n">
        <v>1.464746</v>
      </c>
      <c r="AK121" t="n">
        <v>1.493146</v>
      </c>
      <c r="AL121" t="n">
        <v>1.586456</v>
      </c>
      <c r="AM121" t="n">
        <v>1.620923</v>
      </c>
      <c r="AN121" t="n">
        <v>1.705452</v>
      </c>
      <c r="AO121" t="n">
        <v>1.683689</v>
      </c>
      <c r="AP121" t="n">
        <v>1.67023</v>
      </c>
      <c r="AQ121" t="n">
        <v>1.304889</v>
      </c>
      <c r="AR121" t="n">
        <v>1.420061</v>
      </c>
      <c r="AS121" t="n">
        <v>1.422039</v>
      </c>
      <c r="AT121" t="n">
        <v>1.596263</v>
      </c>
      <c r="AU121" t="n">
        <v>1.577444</v>
      </c>
      <c r="AV121" t="n">
        <v>1.663846</v>
      </c>
      <c r="AW121" t="n">
        <v>1.507775</v>
      </c>
      <c r="AX121" t="n">
        <v>1.59997</v>
      </c>
      <c r="AY121" t="n">
        <v>1.67859</v>
      </c>
      <c r="AZ121" t="n">
        <v>1.601763</v>
      </c>
      <c r="BA121" t="n">
        <v>1.509002</v>
      </c>
      <c r="BB121" t="n">
        <v>1.735394</v>
      </c>
      <c r="BC121" t="n">
        <v>1.70209</v>
      </c>
      <c r="BD121" t="n">
        <v>1.711792</v>
      </c>
      <c r="BE121" t="n">
        <v>1.736908</v>
      </c>
      <c r="BF121" t="n">
        <v>1.802401</v>
      </c>
      <c r="BG121" t="n">
        <v>3.116884</v>
      </c>
      <c r="BH121" t="n">
        <v>2.246083</v>
      </c>
      <c r="BI121" t="n">
        <v>1.871879</v>
      </c>
      <c r="BJ121" t="n">
        <v>1.808846</v>
      </c>
      <c r="BK121" t="n">
        <v>1.827342</v>
      </c>
      <c r="BL121" t="n">
        <v>1.937354</v>
      </c>
      <c r="BM121" t="n">
        <v>2.018693</v>
      </c>
      <c r="BN121" t="n">
        <v>1.978697</v>
      </c>
    </row>
    <row r="122" spans="1:66">
      <c r="A122" t="n">
        <v>98.22027799999999</v>
      </c>
      <c r="B122" t="n">
        <v>4.092511574074075</v>
      </c>
      <c r="C122" t="n">
        <v>1.720134</v>
      </c>
      <c r="D122" t="n">
        <v>1.789451</v>
      </c>
      <c r="E122" t="n">
        <v>1.910513</v>
      </c>
      <c r="F122" t="n">
        <v>1.810463</v>
      </c>
      <c r="G122" t="n">
        <v>-0.230456</v>
      </c>
      <c r="H122" t="n">
        <v>-0.130991</v>
      </c>
      <c r="I122" t="n">
        <v>-0.432538</v>
      </c>
      <c r="J122" t="n">
        <v>-0.317761</v>
      </c>
      <c r="K122" t="n">
        <v>3.612198</v>
      </c>
      <c r="L122" t="n">
        <v>3.400907</v>
      </c>
      <c r="M122" t="n">
        <v>3.728444</v>
      </c>
      <c r="N122" t="n">
        <v>3.49318</v>
      </c>
      <c r="O122" t="n">
        <v>1.33364</v>
      </c>
      <c r="P122" t="n">
        <v>1.438448</v>
      </c>
      <c r="Q122" t="n">
        <v>1.64639</v>
      </c>
      <c r="R122" t="n">
        <v>1.57351</v>
      </c>
      <c r="S122" t="n">
        <v>1.47509</v>
      </c>
      <c r="T122" t="n">
        <v>1.661959</v>
      </c>
      <c r="U122" t="n">
        <v>1.730621</v>
      </c>
      <c r="V122" t="n">
        <v>1.691499</v>
      </c>
      <c r="W122" t="n">
        <v>1.715971</v>
      </c>
      <c r="X122" t="n">
        <v>1.786192</v>
      </c>
      <c r="Y122" t="n">
        <v>1.724249</v>
      </c>
      <c r="Z122" t="n">
        <v>1.862587</v>
      </c>
      <c r="AA122" t="n">
        <v>1.401071</v>
      </c>
      <c r="AB122" t="n">
        <v>1.544197</v>
      </c>
      <c r="AC122" t="n">
        <v>1.57231</v>
      </c>
      <c r="AD122" t="n">
        <v>1.640766</v>
      </c>
      <c r="AE122" t="n">
        <v>1.706203</v>
      </c>
      <c r="AF122" t="n">
        <v>1.632909</v>
      </c>
      <c r="AG122" t="n">
        <v>1.674946</v>
      </c>
      <c r="AH122" t="n">
        <v>1.792458</v>
      </c>
      <c r="AI122" t="n">
        <v>1.299726</v>
      </c>
      <c r="AJ122" t="n">
        <v>1.470851</v>
      </c>
      <c r="AK122" t="n">
        <v>1.492812</v>
      </c>
      <c r="AL122" t="n">
        <v>1.584776</v>
      </c>
      <c r="AM122" t="n">
        <v>1.627022</v>
      </c>
      <c r="AN122" t="n">
        <v>1.712048</v>
      </c>
      <c r="AO122" t="n">
        <v>1.664724</v>
      </c>
      <c r="AP122" t="n">
        <v>1.68327</v>
      </c>
      <c r="AQ122" t="n">
        <v>1.302889</v>
      </c>
      <c r="AR122" t="n">
        <v>1.421277</v>
      </c>
      <c r="AS122" t="n">
        <v>1.415892</v>
      </c>
      <c r="AT122" t="n">
        <v>1.596939</v>
      </c>
      <c r="AU122" t="n">
        <v>1.583278</v>
      </c>
      <c r="AV122" t="n">
        <v>1.671131</v>
      </c>
      <c r="AW122" t="n">
        <v>1.51019</v>
      </c>
      <c r="AX122" t="n">
        <v>1.608504</v>
      </c>
      <c r="AY122" t="n">
        <v>1.682423</v>
      </c>
      <c r="AZ122" t="n">
        <v>1.611988</v>
      </c>
      <c r="BA122" t="n">
        <v>1.499935</v>
      </c>
      <c r="BB122" t="n">
        <v>1.744022</v>
      </c>
      <c r="BC122" t="n">
        <v>1.697402</v>
      </c>
      <c r="BD122" t="n">
        <v>1.713869</v>
      </c>
      <c r="BE122" t="n">
        <v>1.74128</v>
      </c>
      <c r="BF122" t="n">
        <v>1.814411</v>
      </c>
      <c r="BG122" t="n">
        <v>3.130972</v>
      </c>
      <c r="BH122" t="n">
        <v>2.235399</v>
      </c>
      <c r="BI122" t="n">
        <v>1.878245</v>
      </c>
      <c r="BJ122" t="n">
        <v>1.810871</v>
      </c>
      <c r="BK122" t="n">
        <v>1.816985</v>
      </c>
      <c r="BL122" t="n">
        <v>1.941973</v>
      </c>
      <c r="BM122" t="n">
        <v>2.025256</v>
      </c>
      <c r="BN122" t="n">
        <v>1.984501</v>
      </c>
    </row>
    <row r="123" spans="1:66">
      <c r="A123" t="n">
        <v>99.220556</v>
      </c>
      <c r="B123" t="n">
        <v>4.134189814814815</v>
      </c>
      <c r="C123" t="n">
        <v>1.723224</v>
      </c>
      <c r="D123" t="n">
        <v>1.780908</v>
      </c>
      <c r="E123" t="n">
        <v>1.912617</v>
      </c>
      <c r="F123" t="n">
        <v>1.818439</v>
      </c>
      <c r="G123" t="n">
        <v>-0.236355</v>
      </c>
      <c r="H123" t="n">
        <v>-0.135009</v>
      </c>
      <c r="I123" t="n">
        <v>-0.438292</v>
      </c>
      <c r="J123" t="n">
        <v>-0.323299</v>
      </c>
      <c r="K123" t="n">
        <v>3.668623</v>
      </c>
      <c r="L123" t="n">
        <v>3.432815</v>
      </c>
      <c r="M123" t="n">
        <v>3.797884</v>
      </c>
      <c r="N123" t="n">
        <v>3.530725</v>
      </c>
      <c r="O123" t="n">
        <v>1.332806</v>
      </c>
      <c r="P123" t="n">
        <v>1.43862</v>
      </c>
      <c r="Q123" t="n">
        <v>1.646348</v>
      </c>
      <c r="R123" t="n">
        <v>1.578199</v>
      </c>
      <c r="S123" t="n">
        <v>1.472688</v>
      </c>
      <c r="T123" t="n">
        <v>1.656127</v>
      </c>
      <c r="U123" t="n">
        <v>1.735597</v>
      </c>
      <c r="V123" t="n">
        <v>1.683748</v>
      </c>
      <c r="W123" t="n">
        <v>1.713017</v>
      </c>
      <c r="X123" t="n">
        <v>1.787257</v>
      </c>
      <c r="Y123" t="n">
        <v>1.720948</v>
      </c>
      <c r="Z123" t="n">
        <v>1.85706</v>
      </c>
      <c r="AA123" t="n">
        <v>1.393252</v>
      </c>
      <c r="AB123" t="n">
        <v>1.535156</v>
      </c>
      <c r="AC123" t="n">
        <v>1.562633</v>
      </c>
      <c r="AD123" t="n">
        <v>1.635564</v>
      </c>
      <c r="AE123" t="n">
        <v>1.708846</v>
      </c>
      <c r="AF123" t="n">
        <v>1.640027</v>
      </c>
      <c r="AG123" t="n">
        <v>1.693168</v>
      </c>
      <c r="AH123" t="n">
        <v>1.800439</v>
      </c>
      <c r="AI123" t="n">
        <v>1.30039</v>
      </c>
      <c r="AJ123" t="n">
        <v>1.477358</v>
      </c>
      <c r="AK123" t="n">
        <v>1.502342</v>
      </c>
      <c r="AL123" t="n">
        <v>1.587453</v>
      </c>
      <c r="AM123" t="n">
        <v>1.633135</v>
      </c>
      <c r="AN123" t="n">
        <v>1.695214</v>
      </c>
      <c r="AO123" t="n">
        <v>1.679405</v>
      </c>
      <c r="AP123" t="n">
        <v>1.681081</v>
      </c>
      <c r="AQ123" t="n">
        <v>1.309942</v>
      </c>
      <c r="AR123" t="n">
        <v>1.41935</v>
      </c>
      <c r="AS123" t="n">
        <v>1.4114</v>
      </c>
      <c r="AT123" t="n">
        <v>1.600359</v>
      </c>
      <c r="AU123" t="n">
        <v>1.584222</v>
      </c>
      <c r="AV123" t="n">
        <v>1.671824</v>
      </c>
      <c r="AW123" t="n">
        <v>1.522537</v>
      </c>
      <c r="AX123" t="n">
        <v>1.606901</v>
      </c>
      <c r="AY123" t="n">
        <v>1.684917</v>
      </c>
      <c r="AZ123" t="n">
        <v>1.6094</v>
      </c>
      <c r="BA123" t="n">
        <v>1.502628</v>
      </c>
      <c r="BB123" t="n">
        <v>1.756453</v>
      </c>
      <c r="BC123" t="n">
        <v>1.708824</v>
      </c>
      <c r="BD123" t="n">
        <v>1.729342</v>
      </c>
      <c r="BE123" t="n">
        <v>1.748895</v>
      </c>
      <c r="BF123" t="n">
        <v>1.810192</v>
      </c>
      <c r="BG123" t="n">
        <v>3.151204</v>
      </c>
      <c r="BH123" t="n">
        <v>2.243176</v>
      </c>
      <c r="BI123" t="n">
        <v>1.885721</v>
      </c>
      <c r="BJ123" t="n">
        <v>1.815647</v>
      </c>
      <c r="BK123" t="n">
        <v>1.83454</v>
      </c>
      <c r="BL123" t="n">
        <v>1.946401</v>
      </c>
      <c r="BM123" t="n">
        <v>2.023494</v>
      </c>
      <c r="BN123" t="n">
        <v>2.009269</v>
      </c>
    </row>
    <row r="124" spans="1:66">
      <c r="A124" t="n">
        <v>100.22</v>
      </c>
      <c r="B124" t="n">
        <v>4.175833333333333</v>
      </c>
      <c r="C124" t="n">
        <v>1.718574</v>
      </c>
      <c r="D124" t="n">
        <v>1.78677</v>
      </c>
      <c r="E124" t="n">
        <v>1.912286</v>
      </c>
      <c r="F124" t="n">
        <v>1.816347</v>
      </c>
      <c r="G124" t="n">
        <v>-0.238761</v>
      </c>
      <c r="H124" t="n">
        <v>-0.138281</v>
      </c>
      <c r="I124" t="n">
        <v>-0.441041</v>
      </c>
      <c r="J124" t="n">
        <v>-0.327749</v>
      </c>
      <c r="K124" t="n">
        <v>3.694094</v>
      </c>
      <c r="L124" t="n">
        <v>3.477515</v>
      </c>
      <c r="M124" t="n">
        <v>3.825689</v>
      </c>
      <c r="N124" t="n">
        <v>3.573115</v>
      </c>
      <c r="O124" t="n">
        <v>1.330489</v>
      </c>
      <c r="P124" t="n">
        <v>1.428584</v>
      </c>
      <c r="Q124" t="n">
        <v>1.642938</v>
      </c>
      <c r="R124" t="n">
        <v>1.571599</v>
      </c>
      <c r="S124" t="n">
        <v>1.475906</v>
      </c>
      <c r="T124" t="n">
        <v>1.661178</v>
      </c>
      <c r="U124" t="n">
        <v>1.727628</v>
      </c>
      <c r="V124" t="n">
        <v>1.681313</v>
      </c>
      <c r="W124" t="n">
        <v>1.723688</v>
      </c>
      <c r="X124" t="n">
        <v>1.805677</v>
      </c>
      <c r="Y124" t="n">
        <v>1.717639</v>
      </c>
      <c r="Z124" t="n">
        <v>1.857914</v>
      </c>
      <c r="AA124" t="n">
        <v>1.402729</v>
      </c>
      <c r="AB124" t="n">
        <v>1.530339</v>
      </c>
      <c r="AC124" t="n">
        <v>1.571223</v>
      </c>
      <c r="AD124" t="n">
        <v>1.640388</v>
      </c>
      <c r="AE124" t="n">
        <v>1.710271</v>
      </c>
      <c r="AF124" t="n">
        <v>1.633675</v>
      </c>
      <c r="AG124" t="n">
        <v>1.694647</v>
      </c>
      <c r="AH124" t="n">
        <v>1.808507</v>
      </c>
      <c r="AI124" t="n">
        <v>1.301057</v>
      </c>
      <c r="AJ124" t="n">
        <v>1.474815</v>
      </c>
      <c r="AK124" t="n">
        <v>1.494334</v>
      </c>
      <c r="AL124" t="n">
        <v>1.59785</v>
      </c>
      <c r="AM124" t="n">
        <v>1.632736</v>
      </c>
      <c r="AN124" t="n">
        <v>1.68436</v>
      </c>
      <c r="AO124" t="n">
        <v>1.686285</v>
      </c>
      <c r="AP124" t="n">
        <v>1.659776</v>
      </c>
      <c r="AQ124" t="n">
        <v>1.303131</v>
      </c>
      <c r="AR124" t="n">
        <v>1.410495</v>
      </c>
      <c r="AS124" t="n">
        <v>1.407088</v>
      </c>
      <c r="AT124" t="n">
        <v>1.594079</v>
      </c>
      <c r="AU124" t="n">
        <v>1.587478</v>
      </c>
      <c r="AV124" t="n">
        <v>1.670539</v>
      </c>
      <c r="AW124" t="n">
        <v>1.515888</v>
      </c>
      <c r="AX124" t="n">
        <v>1.599389</v>
      </c>
      <c r="AY124" t="n">
        <v>1.689239</v>
      </c>
      <c r="AZ124" t="n">
        <v>1.608985</v>
      </c>
      <c r="BA124" t="n">
        <v>1.489245</v>
      </c>
      <c r="BB124" t="n">
        <v>1.770613</v>
      </c>
      <c r="BC124" t="n">
        <v>1.698184</v>
      </c>
      <c r="BD124" t="n">
        <v>1.733286</v>
      </c>
      <c r="BE124" t="n">
        <v>1.75875</v>
      </c>
      <c r="BF124" t="n">
        <v>1.816001</v>
      </c>
      <c r="BG124" t="n">
        <v>3.137696</v>
      </c>
      <c r="BH124" t="n">
        <v>2.229137</v>
      </c>
      <c r="BI124" t="n">
        <v>1.887391</v>
      </c>
      <c r="BJ124" t="n">
        <v>1.815982</v>
      </c>
      <c r="BK124" t="n">
        <v>1.829434</v>
      </c>
      <c r="BL124" t="n">
        <v>1.958937</v>
      </c>
      <c r="BM124" t="n">
        <v>2.023018</v>
      </c>
      <c r="BN124" t="n">
        <v>2.005283</v>
      </c>
    </row>
    <row r="125" spans="1:66">
      <c r="A125" t="n">
        <v>101.219167</v>
      </c>
      <c r="B125" t="n">
        <v>4.217465277777777</v>
      </c>
      <c r="C125" t="n">
        <v>1.728328</v>
      </c>
      <c r="D125" t="n">
        <v>1.795898</v>
      </c>
      <c r="E125" t="n">
        <v>1.903711</v>
      </c>
      <c r="F125" t="n">
        <v>1.822519</v>
      </c>
      <c r="G125" t="n">
        <v>-0.246349</v>
      </c>
      <c r="H125" t="n">
        <v>-0.139737</v>
      </c>
      <c r="I125" t="n">
        <v>-0.443109</v>
      </c>
      <c r="J125" t="n">
        <v>-0.333107</v>
      </c>
      <c r="K125" t="n">
        <v>3.719331</v>
      </c>
      <c r="L125" t="n">
        <v>3.517173</v>
      </c>
      <c r="M125" t="n">
        <v>3.862757</v>
      </c>
      <c r="N125" t="n">
        <v>3.605507</v>
      </c>
      <c r="O125" t="n">
        <v>1.322174</v>
      </c>
      <c r="P125" t="n">
        <v>1.433554</v>
      </c>
      <c r="Q125" t="n">
        <v>1.632529</v>
      </c>
      <c r="R125" t="n">
        <v>1.585547</v>
      </c>
      <c r="S125" t="n">
        <v>1.477229</v>
      </c>
      <c r="T125" t="n">
        <v>1.656087</v>
      </c>
      <c r="U125" t="n">
        <v>1.735752</v>
      </c>
      <c r="V125" t="n">
        <v>1.687658</v>
      </c>
      <c r="W125" t="n">
        <v>1.719393</v>
      </c>
      <c r="X125" t="n">
        <v>1.801546</v>
      </c>
      <c r="Y125" t="n">
        <v>1.736323</v>
      </c>
      <c r="Z125" t="n">
        <v>1.867296</v>
      </c>
      <c r="AA125" t="n">
        <v>1.400898</v>
      </c>
      <c r="AB125" t="n">
        <v>1.515906</v>
      </c>
      <c r="AC125" t="n">
        <v>1.570261</v>
      </c>
      <c r="AD125" t="n">
        <v>1.640327</v>
      </c>
      <c r="AE125" t="n">
        <v>1.708172</v>
      </c>
      <c r="AF125" t="n">
        <v>1.642944</v>
      </c>
      <c r="AG125" t="n">
        <v>1.684732</v>
      </c>
      <c r="AH125" t="n">
        <v>1.801107</v>
      </c>
      <c r="AI125" t="n">
        <v>1.300213</v>
      </c>
      <c r="AJ125" t="n">
        <v>1.473103</v>
      </c>
      <c r="AK125" t="n">
        <v>1.487296</v>
      </c>
      <c r="AL125" t="n">
        <v>1.598074</v>
      </c>
      <c r="AM125" t="n">
        <v>1.62449</v>
      </c>
      <c r="AN125" t="n">
        <v>1.688952</v>
      </c>
      <c r="AO125" t="n">
        <v>1.677163</v>
      </c>
      <c r="AP125" t="n">
        <v>1.6617</v>
      </c>
      <c r="AQ125" t="n">
        <v>1.297048</v>
      </c>
      <c r="AR125" t="n">
        <v>1.405806</v>
      </c>
      <c r="AS125" t="n">
        <v>1.406488</v>
      </c>
      <c r="AT125" t="n">
        <v>1.597101</v>
      </c>
      <c r="AU125" t="n">
        <v>1.592703</v>
      </c>
      <c r="AV125" t="n">
        <v>1.672138</v>
      </c>
      <c r="AW125" t="n">
        <v>1.520869</v>
      </c>
      <c r="AX125" t="n">
        <v>1.587473</v>
      </c>
      <c r="AY125" t="n">
        <v>1.708057</v>
      </c>
      <c r="AZ125" t="n">
        <v>1.613543</v>
      </c>
      <c r="BA125" t="n">
        <v>1.474814</v>
      </c>
      <c r="BB125" t="n">
        <v>1.776507</v>
      </c>
      <c r="BC125" t="n">
        <v>1.691041</v>
      </c>
      <c r="BD125" t="n">
        <v>1.735384</v>
      </c>
      <c r="BE125" t="n">
        <v>1.752707</v>
      </c>
      <c r="BF125" t="n">
        <v>1.825901</v>
      </c>
      <c r="BG125" t="n">
        <v>3.139968</v>
      </c>
      <c r="BH125" t="n">
        <v>2.221233</v>
      </c>
      <c r="BI125" t="n">
        <v>1.884744</v>
      </c>
      <c r="BJ125" t="n">
        <v>1.80622</v>
      </c>
      <c r="BK125" t="n">
        <v>1.82699</v>
      </c>
      <c r="BL125" t="n">
        <v>1.971566</v>
      </c>
      <c r="BM125" t="n">
        <v>2.026335</v>
      </c>
      <c r="BN125" t="n">
        <v>2.010341</v>
      </c>
    </row>
    <row r="126" spans="1:66">
      <c r="A126" t="n">
        <v>102.218333</v>
      </c>
      <c r="B126" t="n">
        <v>4.259097222222223</v>
      </c>
      <c r="C126" t="n">
        <v>1.736786</v>
      </c>
      <c r="D126" t="n">
        <v>1.802768</v>
      </c>
      <c r="E126" t="n">
        <v>1.911375</v>
      </c>
      <c r="F126" t="n">
        <v>1.815553</v>
      </c>
      <c r="G126" t="n">
        <v>-0.249439</v>
      </c>
      <c r="H126" t="n">
        <v>-0.145466</v>
      </c>
      <c r="I126" t="n">
        <v>-0.447061</v>
      </c>
      <c r="J126" t="n">
        <v>-0.339278</v>
      </c>
      <c r="K126" t="n">
        <v>3.752702</v>
      </c>
      <c r="L126" t="n">
        <v>3.556683</v>
      </c>
      <c r="M126" t="n">
        <v>3.936765</v>
      </c>
      <c r="N126" t="n">
        <v>3.643489</v>
      </c>
      <c r="O126" t="n">
        <v>1.331485</v>
      </c>
      <c r="P126" t="n">
        <v>1.433351</v>
      </c>
      <c r="Q126" t="n">
        <v>1.61942</v>
      </c>
      <c r="R126" t="n">
        <v>1.586349</v>
      </c>
      <c r="S126" t="n">
        <v>1.482972</v>
      </c>
      <c r="T126" t="n">
        <v>1.660649</v>
      </c>
      <c r="U126" t="n">
        <v>1.737691</v>
      </c>
      <c r="V126" t="n">
        <v>1.679262</v>
      </c>
      <c r="W126" t="n">
        <v>1.718358</v>
      </c>
      <c r="X126" t="n">
        <v>1.794238</v>
      </c>
      <c r="Y126" t="n">
        <v>1.721279</v>
      </c>
      <c r="Z126" t="n">
        <v>1.878176</v>
      </c>
      <c r="AA126" t="n">
        <v>1.398516</v>
      </c>
      <c r="AB126" t="n">
        <v>1.513596</v>
      </c>
      <c r="AC126" t="n">
        <v>1.576237</v>
      </c>
      <c r="AD126" t="n">
        <v>1.648069</v>
      </c>
      <c r="AE126" t="n">
        <v>1.701166</v>
      </c>
      <c r="AF126" t="n">
        <v>1.639561</v>
      </c>
      <c r="AG126" t="n">
        <v>1.686736</v>
      </c>
      <c r="AH126" t="n">
        <v>1.802064</v>
      </c>
      <c r="AI126" t="n">
        <v>1.297865</v>
      </c>
      <c r="AJ126" t="n">
        <v>1.468332</v>
      </c>
      <c r="AK126" t="n">
        <v>1.498211</v>
      </c>
      <c r="AL126" t="n">
        <v>1.60066</v>
      </c>
      <c r="AM126" t="n">
        <v>1.624881</v>
      </c>
      <c r="AN126" t="n">
        <v>1.686955</v>
      </c>
      <c r="AO126" t="n">
        <v>1.68401</v>
      </c>
      <c r="AP126" t="n">
        <v>1.645737</v>
      </c>
      <c r="AQ126" t="n">
        <v>1.300501</v>
      </c>
      <c r="AR126" t="n">
        <v>1.402488</v>
      </c>
      <c r="AS126" t="n">
        <v>1.40625</v>
      </c>
      <c r="AT126" t="n">
        <v>1.608145</v>
      </c>
      <c r="AU126" t="n">
        <v>1.584656</v>
      </c>
      <c r="AV126" t="n">
        <v>1.651433</v>
      </c>
      <c r="AW126" t="n">
        <v>1.517045</v>
      </c>
      <c r="AX126" t="n">
        <v>1.582056</v>
      </c>
      <c r="AY126" t="n">
        <v>1.713304</v>
      </c>
      <c r="AZ126" t="n">
        <v>1.615292</v>
      </c>
      <c r="BA126" t="n">
        <v>1.473795</v>
      </c>
      <c r="BB126" t="n">
        <v>1.767816</v>
      </c>
      <c r="BC126" t="n">
        <v>1.699142</v>
      </c>
      <c r="BD126" t="n">
        <v>1.716549</v>
      </c>
      <c r="BE126" t="n">
        <v>1.740576</v>
      </c>
      <c r="BF126" t="n">
        <v>1.816018</v>
      </c>
      <c r="BG126" t="n">
        <v>3.138348</v>
      </c>
      <c r="BH126" t="n">
        <v>2.21949</v>
      </c>
      <c r="BI126" t="n">
        <v>1.89435</v>
      </c>
      <c r="BJ126" t="n">
        <v>1.817822</v>
      </c>
      <c r="BK126" t="n">
        <v>1.817229</v>
      </c>
      <c r="BL126" t="n">
        <v>1.962416</v>
      </c>
      <c r="BM126" t="n">
        <v>2.029903</v>
      </c>
      <c r="BN126" t="n">
        <v>2.012483</v>
      </c>
    </row>
    <row r="127" spans="1:66">
      <c r="A127" t="n">
        <v>103.218889</v>
      </c>
      <c r="B127" t="n">
        <v>4.300787037037037</v>
      </c>
      <c r="C127" t="n">
        <v>1.745446</v>
      </c>
      <c r="D127" t="n">
        <v>1.797494</v>
      </c>
      <c r="E127" t="n">
        <v>1.909468</v>
      </c>
      <c r="F127" t="n">
        <v>1.821901</v>
      </c>
      <c r="G127" t="n">
        <v>-0.253667</v>
      </c>
      <c r="H127" t="n">
        <v>-0.150025</v>
      </c>
      <c r="I127" t="n">
        <v>-0.451524</v>
      </c>
      <c r="J127" t="n">
        <v>-0.339861</v>
      </c>
      <c r="K127" t="n">
        <v>3.796411</v>
      </c>
      <c r="L127" t="n">
        <v>3.607236</v>
      </c>
      <c r="M127" t="n">
        <v>3.936152</v>
      </c>
      <c r="N127" t="n">
        <v>3.679162</v>
      </c>
      <c r="O127" t="n">
        <v>1.325774</v>
      </c>
      <c r="P127" t="n">
        <v>1.427557</v>
      </c>
      <c r="Q127" t="n">
        <v>1.629846</v>
      </c>
      <c r="R127" t="n">
        <v>1.581447</v>
      </c>
      <c r="S127" t="n">
        <v>1.479686</v>
      </c>
      <c r="T127" t="n">
        <v>1.677318</v>
      </c>
      <c r="U127" t="n">
        <v>1.749266</v>
      </c>
      <c r="V127" t="n">
        <v>1.67726</v>
      </c>
      <c r="W127" t="n">
        <v>1.720981</v>
      </c>
      <c r="X127" t="n">
        <v>1.789856</v>
      </c>
      <c r="Y127" t="n">
        <v>1.717195</v>
      </c>
      <c r="Z127" t="n">
        <v>1.878015</v>
      </c>
      <c r="AA127" t="n">
        <v>1.395808</v>
      </c>
      <c r="AB127" t="n">
        <v>1.509631</v>
      </c>
      <c r="AC127" t="n">
        <v>1.572741</v>
      </c>
      <c r="AD127" t="n">
        <v>1.651657</v>
      </c>
      <c r="AE127" t="n">
        <v>1.703408</v>
      </c>
      <c r="AF127" t="n">
        <v>1.634161</v>
      </c>
      <c r="AG127" t="n">
        <v>1.697275</v>
      </c>
      <c r="AH127" t="n">
        <v>1.801022</v>
      </c>
      <c r="AI127" t="n">
        <v>1.29897</v>
      </c>
      <c r="AJ127" t="n">
        <v>1.465866</v>
      </c>
      <c r="AK127" t="n">
        <v>1.509618</v>
      </c>
      <c r="AL127" t="n">
        <v>1.585943</v>
      </c>
      <c r="AM127" t="n">
        <v>1.625057</v>
      </c>
      <c r="AN127" t="n">
        <v>1.701849</v>
      </c>
      <c r="AO127" t="n">
        <v>1.698883</v>
      </c>
      <c r="AP127" t="n">
        <v>1.66489</v>
      </c>
      <c r="AQ127" t="n">
        <v>1.300247</v>
      </c>
      <c r="AR127" t="n">
        <v>1.394794</v>
      </c>
      <c r="AS127" t="n">
        <v>1.394217</v>
      </c>
      <c r="AT127" t="n">
        <v>1.612095</v>
      </c>
      <c r="AU127" t="n">
        <v>1.580076</v>
      </c>
      <c r="AV127" t="n">
        <v>1.667494</v>
      </c>
      <c r="AW127" t="n">
        <v>1.514562</v>
      </c>
      <c r="AX127" t="n">
        <v>1.580722</v>
      </c>
      <c r="AY127" t="n">
        <v>1.721654</v>
      </c>
      <c r="AZ127" t="n">
        <v>1.613694</v>
      </c>
      <c r="BA127" t="n">
        <v>1.476721</v>
      </c>
      <c r="BB127" t="n">
        <v>1.768954</v>
      </c>
      <c r="BC127" t="n">
        <v>1.698408</v>
      </c>
      <c r="BD127" t="n">
        <v>1.727679</v>
      </c>
      <c r="BE127" t="n">
        <v>1.751519</v>
      </c>
      <c r="BF127" t="n">
        <v>1.808434</v>
      </c>
      <c r="BG127" t="n">
        <v>3.142344</v>
      </c>
      <c r="BH127" t="n">
        <v>2.232836</v>
      </c>
      <c r="BI127" t="n">
        <v>1.898207</v>
      </c>
      <c r="BJ127" t="n">
        <v>1.818075</v>
      </c>
      <c r="BK127" t="n">
        <v>1.828402</v>
      </c>
      <c r="BL127" t="n">
        <v>1.959876</v>
      </c>
      <c r="BM127" t="n">
        <v>2.036194</v>
      </c>
      <c r="BN127" t="n">
        <v>2.007332</v>
      </c>
    </row>
    <row r="128" spans="1:66">
      <c r="A128" t="n">
        <v>104.218333</v>
      </c>
      <c r="B128" t="n">
        <v>4.342430555555556</v>
      </c>
      <c r="C128" t="n">
        <v>1.746173</v>
      </c>
      <c r="D128" t="n">
        <v>1.80056</v>
      </c>
      <c r="E128" t="n">
        <v>1.91384</v>
      </c>
      <c r="F128" t="n">
        <v>1.82721</v>
      </c>
      <c r="G128" t="n">
        <v>-0.256007</v>
      </c>
      <c r="H128" t="n">
        <v>-0.153164</v>
      </c>
      <c r="I128" t="n">
        <v>-0.453442</v>
      </c>
      <c r="J128" t="n">
        <v>-0.345822</v>
      </c>
      <c r="K128" t="n">
        <v>3.838198</v>
      </c>
      <c r="L128" t="n">
        <v>3.63249</v>
      </c>
      <c r="M128" t="n">
        <v>3.968988</v>
      </c>
      <c r="N128" t="n">
        <v>3.731909</v>
      </c>
      <c r="O128" t="n">
        <v>1.321055</v>
      </c>
      <c r="P128" t="n">
        <v>1.4205</v>
      </c>
      <c r="Q128" t="n">
        <v>1.628079</v>
      </c>
      <c r="R128" t="n">
        <v>1.57385</v>
      </c>
      <c r="S128" t="n">
        <v>1.475402</v>
      </c>
      <c r="T128" t="n">
        <v>1.676368</v>
      </c>
      <c r="U128" t="n">
        <v>1.743422</v>
      </c>
      <c r="V128" t="n">
        <v>1.681087</v>
      </c>
      <c r="W128" t="n">
        <v>1.720504</v>
      </c>
      <c r="X128" t="n">
        <v>1.799319</v>
      </c>
      <c r="Y128" t="n">
        <v>1.715261</v>
      </c>
      <c r="Z128" t="n">
        <v>1.878347</v>
      </c>
      <c r="AA128" t="n">
        <v>1.403203</v>
      </c>
      <c r="AB128" t="n">
        <v>1.509067</v>
      </c>
      <c r="AC128" t="n">
        <v>1.576582</v>
      </c>
      <c r="AD128" t="n">
        <v>1.656</v>
      </c>
      <c r="AE128" t="n">
        <v>1.710319</v>
      </c>
      <c r="AF128" t="n">
        <v>1.632513</v>
      </c>
      <c r="AG128" t="n">
        <v>1.693728</v>
      </c>
      <c r="AH128" t="n">
        <v>1.812037</v>
      </c>
      <c r="AI128" t="n">
        <v>1.297991</v>
      </c>
      <c r="AJ128" t="n">
        <v>1.457236</v>
      </c>
      <c r="AK128" t="n">
        <v>1.503581</v>
      </c>
      <c r="AL128" t="n">
        <v>1.583027</v>
      </c>
      <c r="AM128" t="n">
        <v>1.628058</v>
      </c>
      <c r="AN128" t="n">
        <v>1.701256</v>
      </c>
      <c r="AO128" t="n">
        <v>1.709172</v>
      </c>
      <c r="AP128" t="n">
        <v>1.676366</v>
      </c>
      <c r="AQ128" t="n">
        <v>1.302243</v>
      </c>
      <c r="AR128" t="n">
        <v>1.391958</v>
      </c>
      <c r="AS128" t="n">
        <v>1.403168</v>
      </c>
      <c r="AT128" t="n">
        <v>1.613708</v>
      </c>
      <c r="AU128" t="n">
        <v>1.58523</v>
      </c>
      <c r="AV128" t="n">
        <v>1.653967</v>
      </c>
      <c r="AW128" t="n">
        <v>1.514516</v>
      </c>
      <c r="AX128" t="n">
        <v>1.576596</v>
      </c>
      <c r="AY128" t="n">
        <v>1.731562</v>
      </c>
      <c r="AZ128" t="n">
        <v>1.614224</v>
      </c>
      <c r="BA128" t="n">
        <v>1.478086</v>
      </c>
      <c r="BB128" t="n">
        <v>1.751607</v>
      </c>
      <c r="BC128" t="n">
        <v>1.71002</v>
      </c>
      <c r="BD128" t="n">
        <v>1.730329</v>
      </c>
      <c r="BE128" t="n">
        <v>1.768771</v>
      </c>
      <c r="BF128" t="n">
        <v>1.809427</v>
      </c>
      <c r="BG128" t="n">
        <v>3.137825</v>
      </c>
      <c r="BH128" t="n">
        <v>2.23441</v>
      </c>
      <c r="BI128" t="n">
        <v>1.90683</v>
      </c>
      <c r="BJ128" t="n">
        <v>1.816579</v>
      </c>
      <c r="BK128" t="n">
        <v>1.826029</v>
      </c>
      <c r="BL128" t="n">
        <v>1.975975</v>
      </c>
      <c r="BM128" t="n">
        <v>2.035206</v>
      </c>
      <c r="BN128" t="n">
        <v>2.021229</v>
      </c>
    </row>
    <row r="129" spans="1:66">
      <c r="A129" t="n">
        <v>105.217222</v>
      </c>
      <c r="B129" t="n">
        <v>4.384050925925925</v>
      </c>
      <c r="C129" t="n">
        <v>1.753322</v>
      </c>
      <c r="D129" t="n">
        <v>1.791589</v>
      </c>
      <c r="E129" t="n">
        <v>1.911477</v>
      </c>
      <c r="F129" t="n">
        <v>1.820428</v>
      </c>
      <c r="G129" t="n">
        <v>-0.260034</v>
      </c>
      <c r="H129" t="n">
        <v>-0.157435</v>
      </c>
      <c r="I129" t="n">
        <v>-0.459034</v>
      </c>
      <c r="J129" t="n">
        <v>-0.346201</v>
      </c>
      <c r="K129" t="n">
        <v>3.872825</v>
      </c>
      <c r="L129" t="n">
        <v>3.673953</v>
      </c>
      <c r="M129" t="n">
        <v>4.034779</v>
      </c>
      <c r="N129" t="n">
        <v>3.765683</v>
      </c>
      <c r="O129" t="n">
        <v>1.328019</v>
      </c>
      <c r="P129" t="n">
        <v>1.420298</v>
      </c>
      <c r="Q129" t="n">
        <v>1.626935</v>
      </c>
      <c r="R129" t="n">
        <v>1.571244</v>
      </c>
      <c r="S129" t="n">
        <v>1.477868</v>
      </c>
      <c r="T129" t="n">
        <v>1.673822</v>
      </c>
      <c r="U129" t="n">
        <v>1.743178</v>
      </c>
      <c r="V129" t="n">
        <v>1.685664</v>
      </c>
      <c r="W129" t="n">
        <v>1.719394</v>
      </c>
      <c r="X129" t="n">
        <v>1.807946</v>
      </c>
      <c r="Y129" t="n">
        <v>1.719135</v>
      </c>
      <c r="Z129" t="n">
        <v>1.890241</v>
      </c>
      <c r="AA129" t="n">
        <v>1.40569</v>
      </c>
      <c r="AB129" t="n">
        <v>1.515797</v>
      </c>
      <c r="AC129" t="n">
        <v>1.571983</v>
      </c>
      <c r="AD129" t="n">
        <v>1.646004</v>
      </c>
      <c r="AE129" t="n">
        <v>1.706937</v>
      </c>
      <c r="AF129" t="n">
        <v>1.639997</v>
      </c>
      <c r="AG129" t="n">
        <v>1.680809</v>
      </c>
      <c r="AH129" t="n">
        <v>1.79584</v>
      </c>
      <c r="AI129" t="n">
        <v>1.296262</v>
      </c>
      <c r="AJ129" t="n">
        <v>1.446442</v>
      </c>
      <c r="AK129" t="n">
        <v>1.493826</v>
      </c>
      <c r="AL129" t="n">
        <v>1.580837</v>
      </c>
      <c r="AM129" t="n">
        <v>1.619711</v>
      </c>
      <c r="AN129" t="n">
        <v>1.715266</v>
      </c>
      <c r="AO129" t="n">
        <v>1.702593</v>
      </c>
      <c r="AP129" t="n">
        <v>1.661266</v>
      </c>
      <c r="AQ129" t="n">
        <v>1.294712</v>
      </c>
      <c r="AR129" t="n">
        <v>1.382426</v>
      </c>
      <c r="AS129" t="n">
        <v>1.395613</v>
      </c>
      <c r="AT129" t="n">
        <v>1.613352</v>
      </c>
      <c r="AU129" t="n">
        <v>1.584737</v>
      </c>
      <c r="AV129" t="n">
        <v>1.65995</v>
      </c>
      <c r="AW129" t="n">
        <v>1.519937</v>
      </c>
      <c r="AX129" t="n">
        <v>1.573104</v>
      </c>
      <c r="AY129" t="n">
        <v>1.740664</v>
      </c>
      <c r="AZ129" t="n">
        <v>1.607633</v>
      </c>
      <c r="BA129" t="n">
        <v>1.475297</v>
      </c>
      <c r="BB129" t="n">
        <v>1.755169</v>
      </c>
      <c r="BC129" t="n">
        <v>1.707217</v>
      </c>
      <c r="BD129" t="n">
        <v>1.730349</v>
      </c>
      <c r="BE129" t="n">
        <v>1.765843</v>
      </c>
      <c r="BF129" t="n">
        <v>1.806243</v>
      </c>
      <c r="BG129" t="n">
        <v>3.139626</v>
      </c>
      <c r="BH129" t="n">
        <v>2.24072</v>
      </c>
      <c r="BI129" t="n">
        <v>1.909312</v>
      </c>
      <c r="BJ129" t="n">
        <v>1.829297</v>
      </c>
      <c r="BK129" t="n">
        <v>1.83051</v>
      </c>
      <c r="BL129" t="n">
        <v>1.976404</v>
      </c>
      <c r="BM129" t="n">
        <v>2.045158</v>
      </c>
      <c r="BN129" t="n">
        <v>2.029563</v>
      </c>
    </row>
    <row r="130" spans="1:66">
      <c r="A130" t="n">
        <v>106.215833</v>
      </c>
      <c r="B130" t="n">
        <v>4.425659722222222</v>
      </c>
      <c r="C130" t="n">
        <v>1.753989</v>
      </c>
      <c r="D130" t="n">
        <v>1.796513</v>
      </c>
      <c r="E130" t="n">
        <v>1.906426</v>
      </c>
      <c r="F130" t="n">
        <v>1.825631</v>
      </c>
      <c r="G130" t="n">
        <v>-0.262825</v>
      </c>
      <c r="H130" t="n">
        <v>-0.157113</v>
      </c>
      <c r="I130" t="n">
        <v>-0.464327</v>
      </c>
      <c r="J130" t="n">
        <v>-0.349857</v>
      </c>
      <c r="K130" t="n">
        <v>3.914543</v>
      </c>
      <c r="L130" t="n">
        <v>3.736813</v>
      </c>
      <c r="M130" t="n">
        <v>4.090361</v>
      </c>
      <c r="N130" t="n">
        <v>3.827338</v>
      </c>
      <c r="O130" t="n">
        <v>1.320033</v>
      </c>
      <c r="P130" t="n">
        <v>1.425767</v>
      </c>
      <c r="Q130" t="n">
        <v>1.623566</v>
      </c>
      <c r="R130" t="n">
        <v>1.558181</v>
      </c>
      <c r="S130" t="n">
        <v>1.474516</v>
      </c>
      <c r="T130" t="n">
        <v>1.674008</v>
      </c>
      <c r="U130" t="n">
        <v>1.752296</v>
      </c>
      <c r="V130" t="n">
        <v>1.671734</v>
      </c>
      <c r="W130" t="n">
        <v>1.708527</v>
      </c>
      <c r="X130" t="n">
        <v>1.797689</v>
      </c>
      <c r="Y130" t="n">
        <v>1.724315</v>
      </c>
      <c r="Z130" t="n">
        <v>1.88993</v>
      </c>
      <c r="AA130" t="n">
        <v>1.402406</v>
      </c>
      <c r="AB130" t="n">
        <v>1.520632</v>
      </c>
      <c r="AC130" t="n">
        <v>1.57769</v>
      </c>
      <c r="AD130" t="n">
        <v>1.651954</v>
      </c>
      <c r="AE130" t="n">
        <v>1.717225</v>
      </c>
      <c r="AF130" t="n">
        <v>1.650071</v>
      </c>
      <c r="AG130" t="n">
        <v>1.678807</v>
      </c>
      <c r="AH130" t="n">
        <v>1.787784</v>
      </c>
      <c r="AI130" t="n">
        <v>1.294824</v>
      </c>
      <c r="AJ130" t="n">
        <v>1.440178</v>
      </c>
      <c r="AK130" t="n">
        <v>1.495193</v>
      </c>
      <c r="AL130" t="n">
        <v>1.588879</v>
      </c>
      <c r="AM130" t="n">
        <v>1.618721</v>
      </c>
      <c r="AN130" t="n">
        <v>1.713411</v>
      </c>
      <c r="AO130" t="n">
        <v>1.700632</v>
      </c>
      <c r="AP130" t="n">
        <v>1.66005</v>
      </c>
      <c r="AQ130" t="n">
        <v>1.299325</v>
      </c>
      <c r="AR130" t="n">
        <v>1.379843</v>
      </c>
      <c r="AS130" t="n">
        <v>1.383803</v>
      </c>
      <c r="AT130" t="n">
        <v>1.602349</v>
      </c>
      <c r="AU130" t="n">
        <v>1.593668</v>
      </c>
      <c r="AV130" t="n">
        <v>1.648503</v>
      </c>
      <c r="AW130" t="n">
        <v>1.528827</v>
      </c>
      <c r="AX130" t="n">
        <v>1.575836</v>
      </c>
      <c r="AY130" t="n">
        <v>1.741714</v>
      </c>
      <c r="AZ130" t="n">
        <v>1.629176</v>
      </c>
      <c r="BA130" t="n">
        <v>1.489468</v>
      </c>
      <c r="BB130" t="n">
        <v>1.764956</v>
      </c>
      <c r="BC130" t="n">
        <v>1.709238</v>
      </c>
      <c r="BD130" t="n">
        <v>1.734618</v>
      </c>
      <c r="BE130" t="n">
        <v>1.777524</v>
      </c>
      <c r="BF130" t="n">
        <v>1.804637</v>
      </c>
      <c r="BG130" t="n">
        <v>3.169194</v>
      </c>
      <c r="BH130" t="n">
        <v>2.230494</v>
      </c>
      <c r="BI130" t="n">
        <v>1.904187</v>
      </c>
      <c r="BJ130" t="n">
        <v>1.823935</v>
      </c>
      <c r="BK130" t="n">
        <v>1.834611</v>
      </c>
      <c r="BL130" t="n">
        <v>1.978303</v>
      </c>
      <c r="BM130" t="n">
        <v>2.034878</v>
      </c>
      <c r="BN130" t="n">
        <v>2.028802</v>
      </c>
    </row>
    <row r="131" spans="1:66">
      <c r="A131" t="n">
        <v>107.213889</v>
      </c>
      <c r="B131" t="n">
        <v>4.46724537037037</v>
      </c>
      <c r="C131" t="n">
        <v>1.747656</v>
      </c>
      <c r="D131" t="n">
        <v>1.784985</v>
      </c>
      <c r="E131" t="n">
        <v>1.911037</v>
      </c>
      <c r="F131" t="n">
        <v>1.837809</v>
      </c>
      <c r="G131" t="n">
        <v>-0.263785</v>
      </c>
      <c r="H131" t="n">
        <v>-0.161504</v>
      </c>
      <c r="I131" t="n">
        <v>-0.463354</v>
      </c>
      <c r="J131" t="n">
        <v>-0.35055</v>
      </c>
      <c r="K131" t="n">
        <v>3.946303</v>
      </c>
      <c r="L131" t="n">
        <v>3.761017</v>
      </c>
      <c r="M131" t="n">
        <v>4.13129</v>
      </c>
      <c r="N131" t="n">
        <v>3.871228</v>
      </c>
      <c r="O131" t="n">
        <v>1.308595</v>
      </c>
      <c r="P131" t="n">
        <v>1.427312</v>
      </c>
      <c r="Q131" t="n">
        <v>1.617225</v>
      </c>
      <c r="R131" t="n">
        <v>1.5669</v>
      </c>
      <c r="S131" t="n">
        <v>1.479714</v>
      </c>
      <c r="T131" t="n">
        <v>1.672828</v>
      </c>
      <c r="U131" t="n">
        <v>1.743302</v>
      </c>
      <c r="V131" t="n">
        <v>1.678394</v>
      </c>
      <c r="W131" t="n">
        <v>1.707468</v>
      </c>
      <c r="X131" t="n">
        <v>1.804786</v>
      </c>
      <c r="Y131" t="n">
        <v>1.717437</v>
      </c>
      <c r="Z131" t="n">
        <v>1.879894</v>
      </c>
      <c r="AA131" t="n">
        <v>1.400571</v>
      </c>
      <c r="AB131" t="n">
        <v>1.514434</v>
      </c>
      <c r="AC131" t="n">
        <v>1.588732</v>
      </c>
      <c r="AD131" t="n">
        <v>1.64237</v>
      </c>
      <c r="AE131" t="n">
        <v>1.705925</v>
      </c>
      <c r="AF131" t="n">
        <v>1.653409</v>
      </c>
      <c r="AG131" t="n">
        <v>1.688877</v>
      </c>
      <c r="AH131" t="n">
        <v>1.787064</v>
      </c>
      <c r="AI131" t="n">
        <v>1.297814</v>
      </c>
      <c r="AJ131" t="n">
        <v>1.453415</v>
      </c>
      <c r="AK131" t="n">
        <v>1.49383</v>
      </c>
      <c r="AL131" t="n">
        <v>1.590991</v>
      </c>
      <c r="AM131" t="n">
        <v>1.6145</v>
      </c>
      <c r="AN131" t="n">
        <v>1.710526</v>
      </c>
      <c r="AO131" t="n">
        <v>1.696428</v>
      </c>
      <c r="AP131" t="n">
        <v>1.655471</v>
      </c>
      <c r="AQ131" t="n">
        <v>1.302942</v>
      </c>
      <c r="AR131" t="n">
        <v>1.368766</v>
      </c>
      <c r="AS131" t="n">
        <v>1.375201</v>
      </c>
      <c r="AT131" t="n">
        <v>1.585784</v>
      </c>
      <c r="AU131" t="n">
        <v>1.586645</v>
      </c>
      <c r="AV131" t="n">
        <v>1.643203</v>
      </c>
      <c r="AW131" t="n">
        <v>1.509651</v>
      </c>
      <c r="AX131" t="n">
        <v>1.575604</v>
      </c>
      <c r="AY131" t="n">
        <v>1.7459</v>
      </c>
      <c r="AZ131" t="n">
        <v>1.62897</v>
      </c>
      <c r="BA131" t="n">
        <v>1.484673</v>
      </c>
      <c r="BB131" t="n">
        <v>1.758331</v>
      </c>
      <c r="BC131" t="n">
        <v>1.712052</v>
      </c>
      <c r="BD131" t="n">
        <v>1.72877</v>
      </c>
      <c r="BE131" t="n">
        <v>1.766111</v>
      </c>
      <c r="BF131" t="n">
        <v>1.807316</v>
      </c>
      <c r="BG131" t="n">
        <v>3.166399</v>
      </c>
      <c r="BH131" t="n">
        <v>2.243252</v>
      </c>
      <c r="BI131" t="n">
        <v>1.915705</v>
      </c>
      <c r="BJ131" t="n">
        <v>1.813283</v>
      </c>
      <c r="BK131" t="n">
        <v>1.837643</v>
      </c>
      <c r="BL131" t="n">
        <v>1.996409</v>
      </c>
      <c r="BM131" t="n">
        <v>2.040186</v>
      </c>
      <c r="BN131" t="n">
        <v>2.050399</v>
      </c>
    </row>
    <row r="132" spans="1:66">
      <c r="A132" t="n">
        <v>108.211667</v>
      </c>
      <c r="B132" t="n">
        <v>4.508819444444445</v>
      </c>
      <c r="C132" t="n">
        <v>1.756041</v>
      </c>
      <c r="D132" t="n">
        <v>1.795219</v>
      </c>
      <c r="E132" t="n">
        <v>1.906649</v>
      </c>
      <c r="F132" t="n">
        <v>1.838226</v>
      </c>
      <c r="G132" t="n">
        <v>-0.266425</v>
      </c>
      <c r="H132" t="n">
        <v>-0.162017</v>
      </c>
      <c r="I132" t="n">
        <v>-0.467612</v>
      </c>
      <c r="J132" t="n">
        <v>-0.352048</v>
      </c>
      <c r="K132" t="n">
        <v>3.982762</v>
      </c>
      <c r="L132" t="n">
        <v>3.798384</v>
      </c>
      <c r="M132" t="n">
        <v>4.183476</v>
      </c>
      <c r="N132" t="n">
        <v>3.909531</v>
      </c>
      <c r="O132" t="n">
        <v>1.316041</v>
      </c>
      <c r="P132" t="n">
        <v>1.421329</v>
      </c>
      <c r="Q132" t="n">
        <v>1.609573</v>
      </c>
      <c r="R132" t="n">
        <v>1.557295</v>
      </c>
      <c r="S132" t="n">
        <v>1.481334</v>
      </c>
      <c r="T132" t="n">
        <v>1.671103</v>
      </c>
      <c r="U132" t="n">
        <v>1.737462</v>
      </c>
      <c r="V132" t="n">
        <v>1.678041</v>
      </c>
      <c r="W132" t="n">
        <v>1.723189</v>
      </c>
      <c r="X132" t="n">
        <v>1.796056</v>
      </c>
      <c r="Y132" t="n">
        <v>1.730789</v>
      </c>
      <c r="Z132" t="n">
        <v>1.880595</v>
      </c>
      <c r="AA132" t="n">
        <v>1.395791</v>
      </c>
      <c r="AB132" t="n">
        <v>1.511735</v>
      </c>
      <c r="AC132" t="n">
        <v>1.587065</v>
      </c>
      <c r="AD132" t="n">
        <v>1.655033</v>
      </c>
      <c r="AE132" t="n">
        <v>1.711456</v>
      </c>
      <c r="AF132" t="n">
        <v>1.658053</v>
      </c>
      <c r="AG132" t="n">
        <v>1.694472</v>
      </c>
      <c r="AH132" t="n">
        <v>1.798136</v>
      </c>
      <c r="AI132" t="n">
        <v>1.308031</v>
      </c>
      <c r="AJ132" t="n">
        <v>1.44984</v>
      </c>
      <c r="AK132" t="n">
        <v>1.487501</v>
      </c>
      <c r="AL132" t="n">
        <v>1.606551</v>
      </c>
      <c r="AM132" t="n">
        <v>1.617894</v>
      </c>
      <c r="AN132" t="n">
        <v>1.712744</v>
      </c>
      <c r="AO132" t="n">
        <v>1.692414</v>
      </c>
      <c r="AP132" t="n">
        <v>1.643443</v>
      </c>
      <c r="AQ132" t="n">
        <v>1.294603</v>
      </c>
      <c r="AR132" t="n">
        <v>1.374173</v>
      </c>
      <c r="AS132" t="n">
        <v>1.386989</v>
      </c>
      <c r="AT132" t="n">
        <v>1.593566</v>
      </c>
      <c r="AU132" t="n">
        <v>1.589999</v>
      </c>
      <c r="AV132" t="n">
        <v>1.654285</v>
      </c>
      <c r="AW132" t="n">
        <v>1.500868</v>
      </c>
      <c r="AX132" t="n">
        <v>1.576634</v>
      </c>
      <c r="AY132" t="n">
        <v>1.755512</v>
      </c>
      <c r="AZ132" t="n">
        <v>1.636182</v>
      </c>
      <c r="BA132" t="n">
        <v>1.491785</v>
      </c>
      <c r="BB132" t="n">
        <v>1.742838</v>
      </c>
      <c r="BC132" t="n">
        <v>1.717319</v>
      </c>
      <c r="BD132" t="n">
        <v>1.734342</v>
      </c>
      <c r="BE132" t="n">
        <v>1.769081</v>
      </c>
      <c r="BF132" t="n">
        <v>1.816978</v>
      </c>
      <c r="BG132" t="n">
        <v>3.175052</v>
      </c>
      <c r="BH132" t="n">
        <v>2.254044</v>
      </c>
      <c r="BI132" t="n">
        <v>1.909896</v>
      </c>
      <c r="BJ132" t="n">
        <v>1.817565</v>
      </c>
      <c r="BK132" t="n">
        <v>1.843406</v>
      </c>
      <c r="BL132" t="n">
        <v>2.010837</v>
      </c>
      <c r="BM132" t="n">
        <v>2.051918</v>
      </c>
      <c r="BN132" t="n">
        <v>2.059158</v>
      </c>
    </row>
    <row r="133" spans="1:66">
      <c r="A133" t="n">
        <v>109.211111</v>
      </c>
      <c r="B133" t="n">
        <v>4.550462962962963</v>
      </c>
      <c r="C133" t="n">
        <v>1.74526</v>
      </c>
      <c r="D133" t="n">
        <v>1.793922</v>
      </c>
      <c r="E133" t="n">
        <v>1.906467</v>
      </c>
      <c r="F133" t="n">
        <v>1.845916</v>
      </c>
      <c r="G133" t="n">
        <v>-0.268887</v>
      </c>
      <c r="H133" t="n">
        <v>-0.163351</v>
      </c>
      <c r="I133" t="n">
        <v>-0.471844</v>
      </c>
      <c r="J133" t="n">
        <v>-0.357952</v>
      </c>
      <c r="K133" t="n">
        <v>4.0595</v>
      </c>
      <c r="L133" t="n">
        <v>3.845559</v>
      </c>
      <c r="M133" t="n">
        <v>4.232232</v>
      </c>
      <c r="N133" t="n">
        <v>3.936727</v>
      </c>
      <c r="O133" t="n">
        <v>1.312947</v>
      </c>
      <c r="P133" t="n">
        <v>1.425123</v>
      </c>
      <c r="Q133" t="n">
        <v>1.606038</v>
      </c>
      <c r="R133" t="n">
        <v>1.565616</v>
      </c>
      <c r="S133" t="n">
        <v>1.490372</v>
      </c>
      <c r="T133" t="n">
        <v>1.688104</v>
      </c>
      <c r="U133" t="n">
        <v>1.741666</v>
      </c>
      <c r="V133" t="n">
        <v>1.68672</v>
      </c>
      <c r="W133" t="n">
        <v>1.723886</v>
      </c>
      <c r="X133" t="n">
        <v>1.804714</v>
      </c>
      <c r="Y133" t="n">
        <v>1.719791</v>
      </c>
      <c r="Z133" t="n">
        <v>1.87823</v>
      </c>
      <c r="AA133" t="n">
        <v>1.389317</v>
      </c>
      <c r="AB133" t="n">
        <v>1.514347</v>
      </c>
      <c r="AC133" t="n">
        <v>1.579134</v>
      </c>
      <c r="AD133" t="n">
        <v>1.651642</v>
      </c>
      <c r="AE133" t="n">
        <v>1.718028</v>
      </c>
      <c r="AF133" t="n">
        <v>1.65738</v>
      </c>
      <c r="AG133" t="n">
        <v>1.690564</v>
      </c>
      <c r="AH133" t="n">
        <v>1.796609</v>
      </c>
      <c r="AI133" t="n">
        <v>1.300218</v>
      </c>
      <c r="AJ133" t="n">
        <v>1.445137</v>
      </c>
      <c r="AK133" t="n">
        <v>1.491323</v>
      </c>
      <c r="AL133" t="n">
        <v>1.609117</v>
      </c>
      <c r="AM133" t="n">
        <v>1.629242</v>
      </c>
      <c r="AN133" t="n">
        <v>1.711818</v>
      </c>
      <c r="AO133" t="n">
        <v>1.691392</v>
      </c>
      <c r="AP133" t="n">
        <v>1.646068</v>
      </c>
      <c r="AQ133" t="n">
        <v>1.298035</v>
      </c>
      <c r="AR133" t="n">
        <v>1.37873</v>
      </c>
      <c r="AS133" t="n">
        <v>1.385194</v>
      </c>
      <c r="AT133" t="n">
        <v>1.591933</v>
      </c>
      <c r="AU133" t="n">
        <v>1.596413</v>
      </c>
      <c r="AV133" t="n">
        <v>1.651782</v>
      </c>
      <c r="AW133" t="n">
        <v>1.500381</v>
      </c>
      <c r="AX133" t="n">
        <v>1.567522</v>
      </c>
      <c r="AY133" t="n">
        <v>1.764903</v>
      </c>
      <c r="AZ133" t="n">
        <v>1.62313</v>
      </c>
      <c r="BA133" t="n">
        <v>1.500133</v>
      </c>
      <c r="BB133" t="n">
        <v>1.753475</v>
      </c>
      <c r="BC133" t="n">
        <v>1.714751</v>
      </c>
      <c r="BD133" t="n">
        <v>1.733505</v>
      </c>
      <c r="BE133" t="n">
        <v>1.756408</v>
      </c>
      <c r="BF133" t="n">
        <v>1.832214</v>
      </c>
      <c r="BG133" t="n">
        <v>3.16834</v>
      </c>
      <c r="BH133" t="n">
        <v>2.246476</v>
      </c>
      <c r="BI133" t="n">
        <v>1.907532</v>
      </c>
      <c r="BJ133" t="n">
        <v>1.816961</v>
      </c>
      <c r="BK133" t="n">
        <v>1.837737</v>
      </c>
      <c r="BL133" t="n">
        <v>2.004399</v>
      </c>
      <c r="BM133" t="n">
        <v>2.045214</v>
      </c>
      <c r="BN133" t="n">
        <v>2.057512</v>
      </c>
    </row>
    <row r="134" spans="1:66">
      <c r="A134" t="n">
        <v>110.210556</v>
      </c>
      <c r="B134" t="n">
        <v>4.592106481481482</v>
      </c>
      <c r="C134" t="n">
        <v>1.74304</v>
      </c>
      <c r="D134" t="n">
        <v>1.794642</v>
      </c>
      <c r="E134" t="n">
        <v>1.917718</v>
      </c>
      <c r="F134" t="n">
        <v>1.85666</v>
      </c>
      <c r="G134" t="n">
        <v>-0.273351</v>
      </c>
      <c r="H134" t="n">
        <v>-0.16963</v>
      </c>
      <c r="I134" t="n">
        <v>-0.474534</v>
      </c>
      <c r="J134" t="n">
        <v>-0.359311</v>
      </c>
      <c r="K134" t="n">
        <v>4.104594</v>
      </c>
      <c r="L134" t="n">
        <v>3.884344</v>
      </c>
      <c r="M134" t="n">
        <v>4.283544</v>
      </c>
      <c r="N134" t="n">
        <v>3.991609</v>
      </c>
      <c r="O134" t="n">
        <v>1.313903</v>
      </c>
      <c r="P134" t="n">
        <v>1.424508</v>
      </c>
      <c r="Q134" t="n">
        <v>1.609796</v>
      </c>
      <c r="R134" t="n">
        <v>1.559519</v>
      </c>
      <c r="S134" t="n">
        <v>1.478247</v>
      </c>
      <c r="T134" t="n">
        <v>1.687497</v>
      </c>
      <c r="U134" t="n">
        <v>1.741422</v>
      </c>
      <c r="V134" t="n">
        <v>1.699454</v>
      </c>
      <c r="W134" t="n">
        <v>1.715236</v>
      </c>
      <c r="X134" t="n">
        <v>1.808326</v>
      </c>
      <c r="Y134" t="n">
        <v>1.732558</v>
      </c>
      <c r="Z134" t="n">
        <v>1.875861</v>
      </c>
      <c r="AA134" t="n">
        <v>1.385278</v>
      </c>
      <c r="AB134" t="n">
        <v>1.513439</v>
      </c>
      <c r="AC134" t="n">
        <v>1.568914</v>
      </c>
      <c r="AD134" t="n">
        <v>1.657368</v>
      </c>
      <c r="AE134" t="n">
        <v>1.716358</v>
      </c>
      <c r="AF134" t="n">
        <v>1.660296</v>
      </c>
      <c r="AG134" t="n">
        <v>1.695551</v>
      </c>
      <c r="AH134" t="n">
        <v>1.791138</v>
      </c>
      <c r="AI134" t="n">
        <v>1.29936</v>
      </c>
      <c r="AJ134" t="n">
        <v>1.442006</v>
      </c>
      <c r="AK134" t="n">
        <v>1.485967</v>
      </c>
      <c r="AL134" t="n">
        <v>1.61207</v>
      </c>
      <c r="AM134" t="n">
        <v>1.622923</v>
      </c>
      <c r="AN134" t="n">
        <v>1.708897</v>
      </c>
      <c r="AO134" t="n">
        <v>1.692542</v>
      </c>
      <c r="AP134" t="n">
        <v>1.646398</v>
      </c>
      <c r="AQ134" t="n">
        <v>1.297167</v>
      </c>
      <c r="AR134" t="n">
        <v>1.380788</v>
      </c>
      <c r="AS134" t="n">
        <v>1.379692</v>
      </c>
      <c r="AT134" t="n">
        <v>1.578356</v>
      </c>
      <c r="AU134" t="n">
        <v>1.597266</v>
      </c>
      <c r="AV134" t="n">
        <v>1.653416</v>
      </c>
      <c r="AW134" t="n">
        <v>1.503547</v>
      </c>
      <c r="AX134" t="n">
        <v>1.572809</v>
      </c>
      <c r="AY134" t="n">
        <v>1.765252</v>
      </c>
      <c r="AZ134" t="n">
        <v>1.618167</v>
      </c>
      <c r="BA134" t="n">
        <v>1.50068</v>
      </c>
      <c r="BB134" t="n">
        <v>1.760442</v>
      </c>
      <c r="BC134" t="n">
        <v>1.718534</v>
      </c>
      <c r="BD134" t="n">
        <v>1.733242</v>
      </c>
      <c r="BE134" t="n">
        <v>1.758504</v>
      </c>
      <c r="BF134" t="n">
        <v>1.841937</v>
      </c>
      <c r="BG134" t="n">
        <v>3.165751</v>
      </c>
      <c r="BH134" t="n">
        <v>2.2205</v>
      </c>
      <c r="BI134" t="n">
        <v>1.904857</v>
      </c>
      <c r="BJ134" t="n">
        <v>1.811154</v>
      </c>
      <c r="BK134" t="n">
        <v>1.854084</v>
      </c>
      <c r="BL134" t="n">
        <v>1.995013</v>
      </c>
      <c r="BM134" t="n">
        <v>2.05019</v>
      </c>
      <c r="BN134" t="n">
        <v>2.05947</v>
      </c>
    </row>
    <row r="135" spans="1:66">
      <c r="A135" t="n">
        <v>111.209444</v>
      </c>
      <c r="B135" t="n">
        <v>4.633726851851852</v>
      </c>
      <c r="C135" t="n">
        <v>1.739301</v>
      </c>
      <c r="D135" t="n">
        <v>1.803</v>
      </c>
      <c r="E135" t="n">
        <v>1.922497</v>
      </c>
      <c r="F135" t="n">
        <v>1.856836</v>
      </c>
      <c r="G135" t="n">
        <v>-0.274082</v>
      </c>
      <c r="H135" t="n">
        <v>-0.169674</v>
      </c>
      <c r="I135" t="n">
        <v>-0.474392</v>
      </c>
      <c r="J135" t="n">
        <v>-0.357477</v>
      </c>
      <c r="K135" t="n">
        <v>4.161979</v>
      </c>
      <c r="L135" t="n">
        <v>3.899031</v>
      </c>
      <c r="M135" t="n">
        <v>4.348101</v>
      </c>
      <c r="N135" t="n">
        <v>4.067518</v>
      </c>
      <c r="O135" t="n">
        <v>1.307829</v>
      </c>
      <c r="P135" t="n">
        <v>1.414685</v>
      </c>
      <c r="Q135" t="n">
        <v>1.598893</v>
      </c>
      <c r="R135" t="n">
        <v>1.566126</v>
      </c>
      <c r="S135" t="n">
        <v>1.481601</v>
      </c>
      <c r="T135" t="n">
        <v>1.686618</v>
      </c>
      <c r="U135" t="n">
        <v>1.741776</v>
      </c>
      <c r="V135" t="n">
        <v>1.696335</v>
      </c>
      <c r="W135" t="n">
        <v>1.72026</v>
      </c>
      <c r="X135" t="n">
        <v>1.806956</v>
      </c>
      <c r="Y135" t="n">
        <v>1.728198</v>
      </c>
      <c r="Z135" t="n">
        <v>1.875766</v>
      </c>
      <c r="AA135" t="n">
        <v>1.390222</v>
      </c>
      <c r="AB135" t="n">
        <v>1.527162</v>
      </c>
      <c r="AC135" t="n">
        <v>1.573715</v>
      </c>
      <c r="AD135" t="n">
        <v>1.649473</v>
      </c>
      <c r="AE135" t="n">
        <v>1.709585</v>
      </c>
      <c r="AF135" t="n">
        <v>1.668811</v>
      </c>
      <c r="AG135" t="n">
        <v>1.693052</v>
      </c>
      <c r="AH135" t="n">
        <v>1.795598</v>
      </c>
      <c r="AI135" t="n">
        <v>1.301725</v>
      </c>
      <c r="AJ135" t="n">
        <v>1.436578</v>
      </c>
      <c r="AK135" t="n">
        <v>1.487115</v>
      </c>
      <c r="AL135" t="n">
        <v>1.623181</v>
      </c>
      <c r="AM135" t="n">
        <v>1.623542</v>
      </c>
      <c r="AN135" t="n">
        <v>1.703693</v>
      </c>
      <c r="AO135" t="n">
        <v>1.675305</v>
      </c>
      <c r="AP135" t="n">
        <v>1.655402</v>
      </c>
      <c r="AQ135" t="n">
        <v>1.297298</v>
      </c>
      <c r="AR135" t="n">
        <v>1.374647</v>
      </c>
      <c r="AS135" t="n">
        <v>1.385054</v>
      </c>
      <c r="AT135" t="n">
        <v>1.585948</v>
      </c>
      <c r="AU135" t="n">
        <v>1.610394</v>
      </c>
      <c r="AV135" t="n">
        <v>1.656177</v>
      </c>
      <c r="AW135" t="n">
        <v>1.519692</v>
      </c>
      <c r="AX135" t="n">
        <v>1.57703</v>
      </c>
      <c r="AY135" t="n">
        <v>1.773924</v>
      </c>
      <c r="AZ135" t="n">
        <v>1.620361</v>
      </c>
      <c r="BA135" t="n">
        <v>1.491037</v>
      </c>
      <c r="BB135" t="n">
        <v>1.767701</v>
      </c>
      <c r="BC135" t="n">
        <v>1.718542</v>
      </c>
      <c r="BD135" t="n">
        <v>1.733555</v>
      </c>
      <c r="BE135" t="n">
        <v>1.777742</v>
      </c>
      <c r="BF135" t="n">
        <v>1.826139</v>
      </c>
      <c r="BG135" t="n">
        <v>3.182368</v>
      </c>
      <c r="BH135" t="n">
        <v>2.22606</v>
      </c>
      <c r="BI135" t="n">
        <v>1.894808</v>
      </c>
      <c r="BJ135" t="n">
        <v>1.825979</v>
      </c>
      <c r="BK135" t="n">
        <v>1.855662</v>
      </c>
      <c r="BL135" t="n">
        <v>1.987881</v>
      </c>
      <c r="BM135" t="n">
        <v>2.047516</v>
      </c>
      <c r="BN135" t="n">
        <v>2.070565</v>
      </c>
    </row>
    <row r="136" spans="1:66">
      <c r="A136" t="n">
        <v>112.209167</v>
      </c>
      <c r="B136" t="n">
        <v>4.675381944444444</v>
      </c>
      <c r="C136" t="n">
        <v>1.743121</v>
      </c>
      <c r="D136" t="n">
        <v>1.795738</v>
      </c>
      <c r="E136" t="n">
        <v>1.93598</v>
      </c>
      <c r="F136" t="n">
        <v>1.846612</v>
      </c>
      <c r="G136" t="n">
        <v>-0.276019</v>
      </c>
      <c r="H136" t="n">
        <v>-0.171722</v>
      </c>
      <c r="I136" t="n">
        <v>-0.478151</v>
      </c>
      <c r="J136" t="n">
        <v>-0.360589</v>
      </c>
      <c r="K136" t="n">
        <v>4.187384</v>
      </c>
      <c r="L136" t="n">
        <v>3.936054</v>
      </c>
      <c r="M136" t="n">
        <v>4.42182</v>
      </c>
      <c r="N136" t="n">
        <v>4.082392</v>
      </c>
      <c r="O136" t="n">
        <v>1.314782</v>
      </c>
      <c r="P136" t="n">
        <v>1.411051</v>
      </c>
      <c r="Q136" t="n">
        <v>1.597218</v>
      </c>
      <c r="R136" t="n">
        <v>1.582897</v>
      </c>
      <c r="S136" t="n">
        <v>1.481982</v>
      </c>
      <c r="T136" t="n">
        <v>1.690186</v>
      </c>
      <c r="U136" t="n">
        <v>1.74765</v>
      </c>
      <c r="V136" t="n">
        <v>1.705636</v>
      </c>
      <c r="W136" t="n">
        <v>1.718947</v>
      </c>
      <c r="X136" t="n">
        <v>1.799652</v>
      </c>
      <c r="Y136" t="n">
        <v>1.724123</v>
      </c>
      <c r="Z136" t="n">
        <v>1.884333</v>
      </c>
      <c r="AA136" t="n">
        <v>1.377734</v>
      </c>
      <c r="AB136" t="n">
        <v>1.531499</v>
      </c>
      <c r="AC136" t="n">
        <v>1.577859</v>
      </c>
      <c r="AD136" t="n">
        <v>1.647547</v>
      </c>
      <c r="AE136" t="n">
        <v>1.710673</v>
      </c>
      <c r="AF136" t="n">
        <v>1.668415</v>
      </c>
      <c r="AG136" t="n">
        <v>1.676816</v>
      </c>
      <c r="AH136" t="n">
        <v>1.799289</v>
      </c>
      <c r="AI136" t="n">
        <v>1.298542</v>
      </c>
      <c r="AJ136" t="n">
        <v>1.436332</v>
      </c>
      <c r="AK136" t="n">
        <v>1.488391</v>
      </c>
      <c r="AL136" t="n">
        <v>1.608167</v>
      </c>
      <c r="AM136" t="n">
        <v>1.629696</v>
      </c>
      <c r="AN136" t="n">
        <v>1.710448</v>
      </c>
      <c r="AO136" t="n">
        <v>1.668991</v>
      </c>
      <c r="AP136" t="n">
        <v>1.65525</v>
      </c>
      <c r="AQ136" t="n">
        <v>1.302411</v>
      </c>
      <c r="AR136" t="n">
        <v>1.372035</v>
      </c>
      <c r="AS136" t="n">
        <v>1.39614</v>
      </c>
      <c r="AT136" t="n">
        <v>1.591982</v>
      </c>
      <c r="AU136" t="n">
        <v>1.607853</v>
      </c>
      <c r="AV136" t="n">
        <v>1.659778</v>
      </c>
      <c r="AW136" t="n">
        <v>1.519329</v>
      </c>
      <c r="AX136" t="n">
        <v>1.586584</v>
      </c>
      <c r="AY136" t="n">
        <v>1.788018</v>
      </c>
      <c r="AZ136" t="n">
        <v>1.618036</v>
      </c>
      <c r="BA136" t="n">
        <v>1.495738</v>
      </c>
      <c r="BB136" t="n">
        <v>1.775502</v>
      </c>
      <c r="BC136" t="n">
        <v>1.721172</v>
      </c>
      <c r="BD136" t="n">
        <v>1.747286</v>
      </c>
      <c r="BE136" t="n">
        <v>1.784113</v>
      </c>
      <c r="BF136" t="n">
        <v>1.828063</v>
      </c>
      <c r="BG136" t="n">
        <v>3.1802</v>
      </c>
      <c r="BH136" t="n">
        <v>2.21569</v>
      </c>
      <c r="BI136" t="n">
        <v>1.897897</v>
      </c>
      <c r="BJ136" t="n">
        <v>1.824686</v>
      </c>
      <c r="BK136" t="n">
        <v>1.858718</v>
      </c>
      <c r="BL136" t="n">
        <v>1.969208</v>
      </c>
      <c r="BM136" t="n">
        <v>2.065006</v>
      </c>
      <c r="BN136" t="n">
        <v>2.060608</v>
      </c>
    </row>
    <row r="137" spans="1:66">
      <c r="A137" t="n">
        <v>113.208611</v>
      </c>
      <c r="B137" t="n">
        <v>4.717025462962963</v>
      </c>
      <c r="C137" t="n">
        <v>1.746753</v>
      </c>
      <c r="D137" t="n">
        <v>1.799029</v>
      </c>
      <c r="E137" t="n">
        <v>1.940252</v>
      </c>
      <c r="F137" t="n">
        <v>1.840481</v>
      </c>
      <c r="G137" t="n">
        <v>-0.278231</v>
      </c>
      <c r="H137" t="n">
        <v>-0.171963</v>
      </c>
      <c r="I137" t="n">
        <v>-0.480786</v>
      </c>
      <c r="J137" t="n">
        <v>-0.363195</v>
      </c>
      <c r="K137" t="n">
        <v>4.237229</v>
      </c>
      <c r="L137" t="n">
        <v>3.982786</v>
      </c>
      <c r="M137" t="n">
        <v>4.481171</v>
      </c>
      <c r="N137" t="n">
        <v>4.121465</v>
      </c>
      <c r="O137" t="n">
        <v>1.318179</v>
      </c>
      <c r="P137" t="n">
        <v>1.407239</v>
      </c>
      <c r="Q137" t="n">
        <v>1.599307</v>
      </c>
      <c r="R137" t="n">
        <v>1.58926</v>
      </c>
      <c r="S137" t="n">
        <v>1.490086</v>
      </c>
      <c r="T137" t="n">
        <v>1.689666</v>
      </c>
      <c r="U137" t="n">
        <v>1.747167</v>
      </c>
      <c r="V137" t="n">
        <v>1.700939</v>
      </c>
      <c r="W137" t="n">
        <v>1.738878</v>
      </c>
      <c r="X137" t="n">
        <v>1.807699</v>
      </c>
      <c r="Y137" t="n">
        <v>1.714797</v>
      </c>
      <c r="Z137" t="n">
        <v>1.879307</v>
      </c>
      <c r="AA137" t="n">
        <v>1.385093</v>
      </c>
      <c r="AB137" t="n">
        <v>1.527383</v>
      </c>
      <c r="AC137" t="n">
        <v>1.588066</v>
      </c>
      <c r="AD137" t="n">
        <v>1.64417</v>
      </c>
      <c r="AE137" t="n">
        <v>1.711314</v>
      </c>
      <c r="AF137" t="n">
        <v>1.657206</v>
      </c>
      <c r="AG137" t="n">
        <v>1.682165</v>
      </c>
      <c r="AH137" t="n">
        <v>1.807259</v>
      </c>
      <c r="AI137" t="n">
        <v>1.305482</v>
      </c>
      <c r="AJ137" t="n">
        <v>1.434678</v>
      </c>
      <c r="AK137" t="n">
        <v>1.501544</v>
      </c>
      <c r="AL137" t="n">
        <v>1.617108</v>
      </c>
      <c r="AM137" t="n">
        <v>1.625262</v>
      </c>
      <c r="AN137" t="n">
        <v>1.716687</v>
      </c>
      <c r="AO137" t="n">
        <v>1.669566</v>
      </c>
      <c r="AP137" t="n">
        <v>1.661099</v>
      </c>
      <c r="AQ137" t="n">
        <v>1.304424</v>
      </c>
      <c r="AR137" t="n">
        <v>1.370114</v>
      </c>
      <c r="AS137" t="n">
        <v>1.399729</v>
      </c>
      <c r="AT137" t="n">
        <v>1.59389</v>
      </c>
      <c r="AU137" t="n">
        <v>1.598109</v>
      </c>
      <c r="AV137" t="n">
        <v>1.652956</v>
      </c>
      <c r="AW137" t="n">
        <v>1.525111</v>
      </c>
      <c r="AX137" t="n">
        <v>1.591019</v>
      </c>
      <c r="AY137" t="n">
        <v>1.79311</v>
      </c>
      <c r="AZ137" t="n">
        <v>1.61241</v>
      </c>
      <c r="BA137" t="n">
        <v>1.502156</v>
      </c>
      <c r="BB137" t="n">
        <v>1.780051</v>
      </c>
      <c r="BC137" t="n">
        <v>1.728568</v>
      </c>
      <c r="BD137" t="n">
        <v>1.735289</v>
      </c>
      <c r="BE137" t="n">
        <v>1.780981</v>
      </c>
      <c r="BF137" t="n">
        <v>1.825784</v>
      </c>
      <c r="BG137" t="n">
        <v>3.192674</v>
      </c>
      <c r="BH137" t="n">
        <v>2.215617</v>
      </c>
      <c r="BI137" t="n">
        <v>1.898937</v>
      </c>
      <c r="BJ137" t="n">
        <v>1.83265</v>
      </c>
      <c r="BK137" t="n">
        <v>1.864934</v>
      </c>
      <c r="BL137" t="n">
        <v>1.977914</v>
      </c>
      <c r="BM137" t="n">
        <v>2.056578</v>
      </c>
      <c r="BN137" t="n">
        <v>2.07055</v>
      </c>
    </row>
    <row r="138" spans="1:66">
      <c r="A138" t="n">
        <v>114.208333</v>
      </c>
      <c r="B138" t="n">
        <v>4.758680555555555</v>
      </c>
      <c r="C138" t="n">
        <v>1.75454</v>
      </c>
      <c r="D138" t="n">
        <v>1.801976</v>
      </c>
      <c r="E138" t="n">
        <v>1.938446</v>
      </c>
      <c r="F138" t="n">
        <v>1.836484</v>
      </c>
      <c r="G138" t="n">
        <v>-0.281554</v>
      </c>
      <c r="H138" t="n">
        <v>-0.173723</v>
      </c>
      <c r="I138" t="n">
        <v>-0.479703</v>
      </c>
      <c r="J138" t="n">
        <v>-0.363388</v>
      </c>
      <c r="K138" t="n">
        <v>4.29499</v>
      </c>
      <c r="L138" t="n">
        <v>4.054056</v>
      </c>
      <c r="M138" t="n">
        <v>4.519343</v>
      </c>
      <c r="N138" t="n">
        <v>4.153878</v>
      </c>
      <c r="O138" t="n">
        <v>1.300184</v>
      </c>
      <c r="P138" t="n">
        <v>1.404311</v>
      </c>
      <c r="Q138" t="n">
        <v>1.599304</v>
      </c>
      <c r="R138" t="n">
        <v>1.589391</v>
      </c>
      <c r="S138" t="n">
        <v>1.489578</v>
      </c>
      <c r="T138" t="n">
        <v>1.675063</v>
      </c>
      <c r="U138" t="n">
        <v>1.74634</v>
      </c>
      <c r="V138" t="n">
        <v>1.710479</v>
      </c>
      <c r="W138" t="n">
        <v>1.739002</v>
      </c>
      <c r="X138" t="n">
        <v>1.798527</v>
      </c>
      <c r="Y138" t="n">
        <v>1.704877</v>
      </c>
      <c r="Z138" t="n">
        <v>1.891386</v>
      </c>
      <c r="AA138" t="n">
        <v>1.377445</v>
      </c>
      <c r="AB138" t="n">
        <v>1.513737</v>
      </c>
      <c r="AC138" t="n">
        <v>1.595058</v>
      </c>
      <c r="AD138" t="n">
        <v>1.656042</v>
      </c>
      <c r="AE138" t="n">
        <v>1.706472</v>
      </c>
      <c r="AF138" t="n">
        <v>1.668756</v>
      </c>
      <c r="AG138" t="n">
        <v>1.691617</v>
      </c>
      <c r="AH138" t="n">
        <v>1.806053</v>
      </c>
      <c r="AI138" t="n">
        <v>1.303822</v>
      </c>
      <c r="AJ138" t="n">
        <v>1.430419</v>
      </c>
      <c r="AK138" t="n">
        <v>1.496455</v>
      </c>
      <c r="AL138" t="n">
        <v>1.618564</v>
      </c>
      <c r="AM138" t="n">
        <v>1.637886</v>
      </c>
      <c r="AN138" t="n">
        <v>1.704063</v>
      </c>
      <c r="AO138" t="n">
        <v>1.684632</v>
      </c>
      <c r="AP138" t="n">
        <v>1.656041</v>
      </c>
      <c r="AQ138" t="n">
        <v>1.302053</v>
      </c>
      <c r="AR138" t="n">
        <v>1.364417</v>
      </c>
      <c r="AS138" t="n">
        <v>1.391046</v>
      </c>
      <c r="AT138" t="n">
        <v>1.582049</v>
      </c>
      <c r="AU138" t="n">
        <v>1.596894</v>
      </c>
      <c r="AV138" t="n">
        <v>1.653547</v>
      </c>
      <c r="AW138" t="n">
        <v>1.529543</v>
      </c>
      <c r="AX138" t="n">
        <v>1.590363</v>
      </c>
      <c r="AY138" t="n">
        <v>1.797009</v>
      </c>
      <c r="AZ138" t="n">
        <v>1.61428</v>
      </c>
      <c r="BA138" t="n">
        <v>1.497406</v>
      </c>
      <c r="BB138" t="n">
        <v>1.780926</v>
      </c>
      <c r="BC138" t="n">
        <v>1.724783</v>
      </c>
      <c r="BD138" t="n">
        <v>1.735992</v>
      </c>
      <c r="BE138" t="n">
        <v>1.793934</v>
      </c>
      <c r="BF138" t="n">
        <v>1.825685</v>
      </c>
      <c r="BG138" t="n">
        <v>3.165415</v>
      </c>
      <c r="BH138" t="n">
        <v>2.20161</v>
      </c>
      <c r="BI138" t="n">
        <v>1.891354</v>
      </c>
      <c r="BJ138" t="n">
        <v>1.829161</v>
      </c>
      <c r="BK138" t="n">
        <v>1.865353</v>
      </c>
      <c r="BL138" t="n">
        <v>1.978129</v>
      </c>
      <c r="BM138" t="n">
        <v>2.058239</v>
      </c>
      <c r="BN138" t="n">
        <v>2.066549</v>
      </c>
    </row>
    <row r="139" spans="1:66">
      <c r="A139" t="n">
        <v>115.208056</v>
      </c>
      <c r="B139" t="n">
        <v>4.800335648148148</v>
      </c>
      <c r="C139" t="n">
        <v>1.759521</v>
      </c>
      <c r="D139" t="n">
        <v>1.799001</v>
      </c>
      <c r="E139" t="n">
        <v>1.946816</v>
      </c>
      <c r="F139" t="n">
        <v>1.83444</v>
      </c>
      <c r="G139" t="n">
        <v>-0.280723</v>
      </c>
      <c r="H139" t="n">
        <v>-0.174493</v>
      </c>
      <c r="I139" t="n">
        <v>-0.48515</v>
      </c>
      <c r="J139" t="n">
        <v>-0.366335</v>
      </c>
      <c r="K139" t="n">
        <v>4.347045</v>
      </c>
      <c r="L139" t="n">
        <v>4.085113</v>
      </c>
      <c r="M139" t="n">
        <v>4.586051</v>
      </c>
      <c r="N139" t="n">
        <v>4.197587</v>
      </c>
      <c r="O139" t="n">
        <v>1.297036</v>
      </c>
      <c r="P139" t="n">
        <v>1.411458</v>
      </c>
      <c r="Q139" t="n">
        <v>1.597202</v>
      </c>
      <c r="R139" t="n">
        <v>1.5874</v>
      </c>
      <c r="S139" t="n">
        <v>1.483508</v>
      </c>
      <c r="T139" t="n">
        <v>1.678799</v>
      </c>
      <c r="U139" t="n">
        <v>1.744982</v>
      </c>
      <c r="V139" t="n">
        <v>1.703898</v>
      </c>
      <c r="W139" t="n">
        <v>1.72991</v>
      </c>
      <c r="X139" t="n">
        <v>1.799806</v>
      </c>
      <c r="Y139" t="n">
        <v>1.713514</v>
      </c>
      <c r="Z139" t="n">
        <v>1.870793</v>
      </c>
      <c r="AA139" t="n">
        <v>1.378071</v>
      </c>
      <c r="AB139" t="n">
        <v>1.519112</v>
      </c>
      <c r="AC139" t="n">
        <v>1.591728</v>
      </c>
      <c r="AD139" t="n">
        <v>1.649242</v>
      </c>
      <c r="AE139" t="n">
        <v>1.704175</v>
      </c>
      <c r="AF139" t="n">
        <v>1.673749</v>
      </c>
      <c r="AG139" t="n">
        <v>1.691028</v>
      </c>
      <c r="AH139" t="n">
        <v>1.805075</v>
      </c>
      <c r="AI139" t="n">
        <v>1.298197</v>
      </c>
      <c r="AJ139" t="n">
        <v>1.429395</v>
      </c>
      <c r="AK139" t="n">
        <v>1.487975</v>
      </c>
      <c r="AL139" t="n">
        <v>1.621388</v>
      </c>
      <c r="AM139" t="n">
        <v>1.63764</v>
      </c>
      <c r="AN139" t="n">
        <v>1.694587</v>
      </c>
      <c r="AO139" t="n">
        <v>1.694502</v>
      </c>
      <c r="AP139" t="n">
        <v>1.64198</v>
      </c>
      <c r="AQ139" t="n">
        <v>1.300397</v>
      </c>
      <c r="AR139" t="n">
        <v>1.372419</v>
      </c>
      <c r="AS139" t="n">
        <v>1.380141</v>
      </c>
      <c r="AT139" t="n">
        <v>1.577566</v>
      </c>
      <c r="AU139" t="n">
        <v>1.597931</v>
      </c>
      <c r="AV139" t="n">
        <v>1.654829</v>
      </c>
      <c r="AW139" t="n">
        <v>1.530127</v>
      </c>
      <c r="AX139" t="n">
        <v>1.598834</v>
      </c>
      <c r="AY139" t="n">
        <v>1.802477</v>
      </c>
      <c r="AZ139" t="n">
        <v>1.611839</v>
      </c>
      <c r="BA139" t="n">
        <v>1.496409</v>
      </c>
      <c r="BB139" t="n">
        <v>1.784322</v>
      </c>
      <c r="BC139" t="n">
        <v>1.723295</v>
      </c>
      <c r="BD139" t="n">
        <v>1.740848</v>
      </c>
      <c r="BE139" t="n">
        <v>1.807679</v>
      </c>
      <c r="BF139" t="n">
        <v>1.827398</v>
      </c>
      <c r="BG139" t="n">
        <v>3.165436</v>
      </c>
      <c r="BH139" t="n">
        <v>2.200981</v>
      </c>
      <c r="BI139" t="n">
        <v>1.902511</v>
      </c>
      <c r="BJ139" t="n">
        <v>1.821689</v>
      </c>
      <c r="BK139" t="n">
        <v>1.875087</v>
      </c>
      <c r="BL139" t="n">
        <v>1.973492</v>
      </c>
      <c r="BM139" t="n">
        <v>2.064843</v>
      </c>
      <c r="BN139" t="n">
        <v>2.066385</v>
      </c>
    </row>
    <row r="140" spans="1:66">
      <c r="A140" t="n">
        <v>116.204722</v>
      </c>
      <c r="B140" t="n">
        <v>4.841863425925926</v>
      </c>
      <c r="C140" t="n">
        <v>1.761066</v>
      </c>
      <c r="D140" t="n">
        <v>1.80526</v>
      </c>
      <c r="E140" t="n">
        <v>1.949837</v>
      </c>
      <c r="F140" t="n">
        <v>1.845406</v>
      </c>
      <c r="G140" t="n">
        <v>-0.282493</v>
      </c>
      <c r="H140" t="n">
        <v>-0.174894</v>
      </c>
      <c r="I140" t="n">
        <v>-0.484951</v>
      </c>
      <c r="J140" t="n">
        <v>-0.367225</v>
      </c>
      <c r="K140" t="n">
        <v>4.368727</v>
      </c>
      <c r="L140" t="n">
        <v>4.120219</v>
      </c>
      <c r="M140" t="n">
        <v>4.611498</v>
      </c>
      <c r="N140" t="n">
        <v>4.235308</v>
      </c>
      <c r="O140" t="n">
        <v>1.288683</v>
      </c>
      <c r="P140" t="n">
        <v>1.406778</v>
      </c>
      <c r="Q140" t="n">
        <v>1.605139</v>
      </c>
      <c r="R140" t="n">
        <v>1.587293</v>
      </c>
      <c r="S140" t="n">
        <v>1.490971</v>
      </c>
      <c r="T140" t="n">
        <v>1.681175</v>
      </c>
      <c r="U140" t="n">
        <v>1.735654</v>
      </c>
      <c r="V140" t="n">
        <v>1.705477</v>
      </c>
      <c r="W140" t="n">
        <v>1.742039</v>
      </c>
      <c r="X140" t="n">
        <v>1.800202</v>
      </c>
      <c r="Y140" t="n">
        <v>1.718234</v>
      </c>
      <c r="Z140" t="n">
        <v>1.8743</v>
      </c>
      <c r="AA140" t="n">
        <v>1.382346</v>
      </c>
      <c r="AB140" t="n">
        <v>1.515929</v>
      </c>
      <c r="AC140" t="n">
        <v>1.59394</v>
      </c>
      <c r="AD140" t="n">
        <v>1.645914</v>
      </c>
      <c r="AE140" t="n">
        <v>1.71486</v>
      </c>
      <c r="AF140" t="n">
        <v>1.671664</v>
      </c>
      <c r="AG140" t="n">
        <v>1.702488</v>
      </c>
      <c r="AH140" t="n">
        <v>1.809274</v>
      </c>
      <c r="AI140" t="n">
        <v>1.296478</v>
      </c>
      <c r="AJ140" t="n">
        <v>1.43293</v>
      </c>
      <c r="AK140" t="n">
        <v>1.497783</v>
      </c>
      <c r="AL140" t="n">
        <v>1.614962</v>
      </c>
      <c r="AM140" t="n">
        <v>1.627405</v>
      </c>
      <c r="AN140" t="n">
        <v>1.706735</v>
      </c>
      <c r="AO140" t="n">
        <v>1.694228</v>
      </c>
      <c r="AP140" t="n">
        <v>1.640467</v>
      </c>
      <c r="AQ140" t="n">
        <v>1.297279</v>
      </c>
      <c r="AR140" t="n">
        <v>1.375093</v>
      </c>
      <c r="AS140" t="n">
        <v>1.377273</v>
      </c>
      <c r="AT140" t="n">
        <v>1.572354</v>
      </c>
      <c r="AU140" t="n">
        <v>1.599712</v>
      </c>
      <c r="AV140" t="n">
        <v>1.655655</v>
      </c>
      <c r="AW140" t="n">
        <v>1.529791</v>
      </c>
      <c r="AX140" t="n">
        <v>1.594532</v>
      </c>
      <c r="AY140" t="n">
        <v>1.80972</v>
      </c>
      <c r="AZ140" t="n">
        <v>1.61225</v>
      </c>
      <c r="BA140" t="n">
        <v>1.498472</v>
      </c>
      <c r="BB140" t="n">
        <v>1.787649</v>
      </c>
      <c r="BC140" t="n">
        <v>1.720017</v>
      </c>
      <c r="BD140" t="n">
        <v>1.741961</v>
      </c>
      <c r="BE140" t="n">
        <v>1.810957</v>
      </c>
      <c r="BF140" t="n">
        <v>1.833831</v>
      </c>
      <c r="BG140" t="n">
        <v>3.158514</v>
      </c>
      <c r="BH140" t="n">
        <v>2.194299</v>
      </c>
      <c r="BI140" t="n">
        <v>1.904753</v>
      </c>
      <c r="BJ140" t="n">
        <v>1.823725</v>
      </c>
      <c r="BK140" t="n">
        <v>1.873023</v>
      </c>
      <c r="BL140" t="n">
        <v>2.004463</v>
      </c>
      <c r="BM140" t="n">
        <v>2.062659</v>
      </c>
      <c r="BN140" t="n">
        <v>2.076222</v>
      </c>
    </row>
    <row r="141" spans="1:66">
      <c r="A141" t="n">
        <v>117.201944</v>
      </c>
      <c r="B141" t="n">
        <v>4.883414351851852</v>
      </c>
      <c r="C141" t="n">
        <v>1.755556</v>
      </c>
      <c r="D141" t="n">
        <v>1.805746</v>
      </c>
      <c r="E141" t="n">
        <v>1.944327</v>
      </c>
      <c r="F141" t="n">
        <v>1.858038</v>
      </c>
      <c r="G141" t="n">
        <v>-0.28286</v>
      </c>
      <c r="H141" t="n">
        <v>-0.17763</v>
      </c>
      <c r="I141" t="n">
        <v>-0.488089</v>
      </c>
      <c r="J141" t="n">
        <v>-0.367936</v>
      </c>
      <c r="K141" t="n">
        <v>4.426381</v>
      </c>
      <c r="L141" t="n">
        <v>4.162474</v>
      </c>
      <c r="M141" t="n">
        <v>4.636813</v>
      </c>
      <c r="N141" t="n">
        <v>4.287525</v>
      </c>
      <c r="O141" t="n">
        <v>1.288844</v>
      </c>
      <c r="P141" t="n">
        <v>1.395088</v>
      </c>
      <c r="Q141" t="n">
        <v>1.590029</v>
      </c>
      <c r="R141" t="n">
        <v>1.57538</v>
      </c>
      <c r="S141" t="n">
        <v>1.490383</v>
      </c>
      <c r="T141" t="n">
        <v>1.687077</v>
      </c>
      <c r="U141" t="n">
        <v>1.73741</v>
      </c>
      <c r="V141" t="n">
        <v>1.702976</v>
      </c>
      <c r="W141" t="n">
        <v>1.729261</v>
      </c>
      <c r="X141" t="n">
        <v>1.801872</v>
      </c>
      <c r="Y141" t="n">
        <v>1.724875</v>
      </c>
      <c r="Z141" t="n">
        <v>1.870153</v>
      </c>
      <c r="AA141" t="n">
        <v>1.368828</v>
      </c>
      <c r="AB141" t="n">
        <v>1.515366</v>
      </c>
      <c r="AC141" t="n">
        <v>1.584336</v>
      </c>
      <c r="AD141" t="n">
        <v>1.659345</v>
      </c>
      <c r="AE141" t="n">
        <v>1.716573</v>
      </c>
      <c r="AF141" t="n">
        <v>1.65859</v>
      </c>
      <c r="AG141" t="n">
        <v>1.69379</v>
      </c>
      <c r="AH141" t="n">
        <v>1.813887</v>
      </c>
      <c r="AI141" t="n">
        <v>1.296036</v>
      </c>
      <c r="AJ141" t="n">
        <v>1.435444</v>
      </c>
      <c r="AK141" t="n">
        <v>1.510649</v>
      </c>
      <c r="AL141" t="n">
        <v>1.611226</v>
      </c>
      <c r="AM141" t="n">
        <v>1.6243</v>
      </c>
      <c r="AN141" t="n">
        <v>1.698135</v>
      </c>
      <c r="AO141" t="n">
        <v>1.695644</v>
      </c>
      <c r="AP141" t="n">
        <v>1.63528</v>
      </c>
      <c r="AQ141" t="n">
        <v>1.300203</v>
      </c>
      <c r="AR141" t="n">
        <v>1.36885</v>
      </c>
      <c r="AS141" t="n">
        <v>1.378027</v>
      </c>
      <c r="AT141" t="n">
        <v>1.57984</v>
      </c>
      <c r="AU141" t="n">
        <v>1.611322</v>
      </c>
      <c r="AV141" t="n">
        <v>1.655781</v>
      </c>
      <c r="AW141" t="n">
        <v>1.517441</v>
      </c>
      <c r="AX141" t="n">
        <v>1.581863</v>
      </c>
      <c r="AY141" t="n">
        <v>1.819747</v>
      </c>
      <c r="AZ141" t="n">
        <v>1.606309</v>
      </c>
      <c r="BA141" t="n">
        <v>1.498835</v>
      </c>
      <c r="BB141" t="n">
        <v>1.781052</v>
      </c>
      <c r="BC141" t="n">
        <v>1.715541</v>
      </c>
      <c r="BD141" t="n">
        <v>1.745028</v>
      </c>
      <c r="BE141" t="n">
        <v>1.810112</v>
      </c>
      <c r="BF141" t="n">
        <v>1.83341</v>
      </c>
      <c r="BG141" t="n">
        <v>3.156017</v>
      </c>
      <c r="BH141" t="n">
        <v>2.187906</v>
      </c>
      <c r="BI141" t="n">
        <v>1.898207</v>
      </c>
      <c r="BJ141" t="n">
        <v>1.816146</v>
      </c>
      <c r="BK141" t="n">
        <v>1.869602</v>
      </c>
      <c r="BL141" t="n">
        <v>2.001525</v>
      </c>
      <c r="BM141" t="n">
        <v>2.076371</v>
      </c>
      <c r="BN141" t="n">
        <v>2.085856</v>
      </c>
    </row>
    <row r="142" spans="1:66">
      <c r="A142" t="n">
        <v>118.200833</v>
      </c>
      <c r="B142" t="n">
        <v>4.925034722222223</v>
      </c>
      <c r="C142" t="n">
        <v>1.760607</v>
      </c>
      <c r="D142" t="n">
        <v>1.812024</v>
      </c>
      <c r="E142" t="n">
        <v>1.947252</v>
      </c>
      <c r="F142" t="n">
        <v>1.861564</v>
      </c>
      <c r="G142" t="n">
        <v>-0.285399</v>
      </c>
      <c r="H142" t="n">
        <v>-0.177884</v>
      </c>
      <c r="I142" t="n">
        <v>-0.489529</v>
      </c>
      <c r="J142" t="n">
        <v>-0.369119</v>
      </c>
      <c r="K142" t="n">
        <v>4.472685</v>
      </c>
      <c r="L142" t="n">
        <v>4.206089</v>
      </c>
      <c r="M142" t="n">
        <v>4.703254</v>
      </c>
      <c r="N142" t="n">
        <v>4.328557</v>
      </c>
      <c r="O142" t="n">
        <v>1.289998</v>
      </c>
      <c r="P142" t="n">
        <v>1.392111</v>
      </c>
      <c r="Q142" t="n">
        <v>1.596297</v>
      </c>
      <c r="R142" t="n">
        <v>1.577586</v>
      </c>
      <c r="S142" t="n">
        <v>1.482921</v>
      </c>
      <c r="T142" t="n">
        <v>1.681451</v>
      </c>
      <c r="U142" t="n">
        <v>1.742216</v>
      </c>
      <c r="V142" t="n">
        <v>1.696572</v>
      </c>
      <c r="W142" t="n">
        <v>1.708681</v>
      </c>
      <c r="X142" t="n">
        <v>1.784774</v>
      </c>
      <c r="Y142" t="n">
        <v>1.710433</v>
      </c>
      <c r="Z142" t="n">
        <v>1.859067</v>
      </c>
      <c r="AA142" t="n">
        <v>1.369882</v>
      </c>
      <c r="AB142" t="n">
        <v>1.499978</v>
      </c>
      <c r="AC142" t="n">
        <v>1.575599</v>
      </c>
      <c r="AD142" t="n">
        <v>1.664457</v>
      </c>
      <c r="AE142" t="n">
        <v>1.703446</v>
      </c>
      <c r="AF142" t="n">
        <v>1.662436</v>
      </c>
      <c r="AG142" t="n">
        <v>1.692992</v>
      </c>
      <c r="AH142" t="n">
        <v>1.82181</v>
      </c>
      <c r="AI142" t="n">
        <v>1.287137</v>
      </c>
      <c r="AJ142" t="n">
        <v>1.435035</v>
      </c>
      <c r="AK142" t="n">
        <v>1.497801</v>
      </c>
      <c r="AL142" t="n">
        <v>1.610836</v>
      </c>
      <c r="AM142" t="n">
        <v>1.626974</v>
      </c>
      <c r="AN142" t="n">
        <v>1.689104</v>
      </c>
      <c r="AO142" t="n">
        <v>1.68896</v>
      </c>
      <c r="AP142" t="n">
        <v>1.625817</v>
      </c>
      <c r="AQ142" t="n">
        <v>1.292945</v>
      </c>
      <c r="AR142" t="n">
        <v>1.372232</v>
      </c>
      <c r="AS142" t="n">
        <v>1.378141</v>
      </c>
      <c r="AT142" t="n">
        <v>1.567456</v>
      </c>
      <c r="AU142" t="n">
        <v>1.607524</v>
      </c>
      <c r="AV142" t="n">
        <v>1.654523</v>
      </c>
      <c r="AW142" t="n">
        <v>1.514837</v>
      </c>
      <c r="AX142" t="n">
        <v>1.584871</v>
      </c>
      <c r="AY142" t="n">
        <v>1.815544</v>
      </c>
      <c r="AZ142" t="n">
        <v>1.604749</v>
      </c>
      <c r="BA142" t="n">
        <v>1.49383</v>
      </c>
      <c r="BB142" t="n">
        <v>1.78753</v>
      </c>
      <c r="BC142" t="n">
        <v>1.721797</v>
      </c>
      <c r="BD142" t="n">
        <v>1.748303</v>
      </c>
      <c r="BE142" t="n">
        <v>1.818448</v>
      </c>
      <c r="BF142" t="n">
        <v>1.84807</v>
      </c>
      <c r="BG142" t="n">
        <v>3.130323</v>
      </c>
      <c r="BH142" t="n">
        <v>2.181767</v>
      </c>
      <c r="BI142" t="n">
        <v>1.895921</v>
      </c>
      <c r="BJ142" t="n">
        <v>1.826684</v>
      </c>
      <c r="BK142" t="n">
        <v>1.860512</v>
      </c>
      <c r="BL142" t="n">
        <v>1.995887</v>
      </c>
      <c r="BM142" t="n">
        <v>2.085932</v>
      </c>
      <c r="BN142" t="n">
        <v>2.095043</v>
      </c>
    </row>
    <row r="143" spans="1:66">
      <c r="A143" t="n">
        <v>119.199167</v>
      </c>
      <c r="B143" t="n">
        <v>4.966631944444445</v>
      </c>
      <c r="C143" t="n">
        <v>1.767762</v>
      </c>
      <c r="D143" t="n">
        <v>1.812368</v>
      </c>
      <c r="E143" t="n">
        <v>1.945488</v>
      </c>
      <c r="F143" t="n">
        <v>1.865275</v>
      </c>
      <c r="G143" t="n">
        <v>-0.286381</v>
      </c>
      <c r="H143" t="n">
        <v>-0.179274</v>
      </c>
      <c r="I143" t="n">
        <v>-0.492198</v>
      </c>
      <c r="J143" t="n">
        <v>-0.369828</v>
      </c>
      <c r="K143" t="n">
        <v>4.534663</v>
      </c>
      <c r="L143" t="n">
        <v>4.23947</v>
      </c>
      <c r="M143" t="n">
        <v>4.757517</v>
      </c>
      <c r="N143" t="n">
        <v>4.357522</v>
      </c>
      <c r="O143" t="n">
        <v>1.293499</v>
      </c>
      <c r="P143" t="n">
        <v>1.405251</v>
      </c>
      <c r="Q143" t="n">
        <v>1.594525</v>
      </c>
      <c r="R143" t="n">
        <v>1.576112</v>
      </c>
      <c r="S143" t="n">
        <v>1.487499</v>
      </c>
      <c r="T143" t="n">
        <v>1.677641</v>
      </c>
      <c r="U143" t="n">
        <v>1.742961</v>
      </c>
      <c r="V143" t="n">
        <v>1.700055</v>
      </c>
      <c r="W143" t="n">
        <v>1.715543</v>
      </c>
      <c r="X143" t="n">
        <v>1.786673</v>
      </c>
      <c r="Y143" t="n">
        <v>1.711032</v>
      </c>
      <c r="Z143" t="n">
        <v>1.851696</v>
      </c>
      <c r="AA143" t="n">
        <v>1.368708</v>
      </c>
      <c r="AB143" t="n">
        <v>1.491335</v>
      </c>
      <c r="AC143" t="n">
        <v>1.581788</v>
      </c>
      <c r="AD143" t="n">
        <v>1.666616</v>
      </c>
      <c r="AE143" t="n">
        <v>1.693984</v>
      </c>
      <c r="AF143" t="n">
        <v>1.659248</v>
      </c>
      <c r="AG143" t="n">
        <v>1.694945</v>
      </c>
      <c r="AH143" t="n">
        <v>1.81335</v>
      </c>
      <c r="AI143" t="n">
        <v>1.293141</v>
      </c>
      <c r="AJ143" t="n">
        <v>1.432124</v>
      </c>
      <c r="AK143" t="n">
        <v>1.493018</v>
      </c>
      <c r="AL143" t="n">
        <v>1.598139</v>
      </c>
      <c r="AM143" t="n">
        <v>1.624341</v>
      </c>
      <c r="AN143" t="n">
        <v>1.70775</v>
      </c>
      <c r="AO143" t="n">
        <v>1.688166</v>
      </c>
      <c r="AP143" t="n">
        <v>1.618432</v>
      </c>
      <c r="AQ143" t="n">
        <v>1.297518</v>
      </c>
      <c r="AR143" t="n">
        <v>1.365395</v>
      </c>
      <c r="AS143" t="n">
        <v>1.389675</v>
      </c>
      <c r="AT143" t="n">
        <v>1.579205</v>
      </c>
      <c r="AU143" t="n">
        <v>1.604101</v>
      </c>
      <c r="AV143" t="n">
        <v>1.645991</v>
      </c>
      <c r="AW143" t="n">
        <v>1.507309</v>
      </c>
      <c r="AX143" t="n">
        <v>1.59355</v>
      </c>
      <c r="AY143" t="n">
        <v>1.823794</v>
      </c>
      <c r="AZ143" t="n">
        <v>1.597456</v>
      </c>
      <c r="BA143" t="n">
        <v>1.491698</v>
      </c>
      <c r="BB143" t="n">
        <v>1.776329</v>
      </c>
      <c r="BC143" t="n">
        <v>1.723362</v>
      </c>
      <c r="BD143" t="n">
        <v>1.749972</v>
      </c>
      <c r="BE143" t="n">
        <v>1.817527</v>
      </c>
      <c r="BF143" t="n">
        <v>1.843991</v>
      </c>
      <c r="BG143" t="n">
        <v>3.136274</v>
      </c>
      <c r="BH143" t="n">
        <v>2.17922</v>
      </c>
      <c r="BI143" t="n">
        <v>1.892738</v>
      </c>
      <c r="BJ143" t="n">
        <v>1.833054</v>
      </c>
      <c r="BK143" t="n">
        <v>1.861203</v>
      </c>
      <c r="BL143" t="n">
        <v>2.000059</v>
      </c>
      <c r="BM143" t="n">
        <v>2.084989</v>
      </c>
      <c r="BN143" t="n">
        <v>2.093286</v>
      </c>
    </row>
    <row r="144" spans="1:66">
      <c r="A144" t="n">
        <v>120.195556</v>
      </c>
      <c r="B144" t="n">
        <v>5.008148148148148</v>
      </c>
      <c r="C144" t="n">
        <v>1.767968</v>
      </c>
      <c r="D144" t="n">
        <v>1.815367</v>
      </c>
      <c r="E144" t="n">
        <v>1.973842</v>
      </c>
      <c r="F144" t="n">
        <v>1.87332</v>
      </c>
      <c r="G144" t="n">
        <v>-0.287855</v>
      </c>
      <c r="H144" t="n">
        <v>-0.181137</v>
      </c>
      <c r="I144" t="n">
        <v>-0.49085</v>
      </c>
      <c r="J144" t="n">
        <v>-0.373355</v>
      </c>
      <c r="K144" t="n">
        <v>4.579251</v>
      </c>
      <c r="L144" t="n">
        <v>4.245083</v>
      </c>
      <c r="M144" t="n">
        <v>4.828359</v>
      </c>
      <c r="N144" t="n">
        <v>4.378882</v>
      </c>
      <c r="O144" t="n">
        <v>1.296639</v>
      </c>
      <c r="P144" t="n">
        <v>1.401696</v>
      </c>
      <c r="Q144" t="n">
        <v>1.594159</v>
      </c>
      <c r="R144" t="n">
        <v>1.586743</v>
      </c>
      <c r="S144" t="n">
        <v>1.486604</v>
      </c>
      <c r="T144" t="n">
        <v>1.673849</v>
      </c>
      <c r="U144" t="n">
        <v>1.735658</v>
      </c>
      <c r="V144" t="n">
        <v>1.704127</v>
      </c>
      <c r="W144" t="n">
        <v>1.720271</v>
      </c>
      <c r="X144" t="n">
        <v>1.784213</v>
      </c>
      <c r="Y144" t="n">
        <v>1.707193</v>
      </c>
      <c r="Z144" t="n">
        <v>1.858467</v>
      </c>
      <c r="AA144" t="n">
        <v>1.373231</v>
      </c>
      <c r="AB144" t="n">
        <v>1.483945</v>
      </c>
      <c r="AC144" t="n">
        <v>1.57822</v>
      </c>
      <c r="AD144" t="n">
        <v>1.670448</v>
      </c>
      <c r="AE144" t="n">
        <v>1.696716</v>
      </c>
      <c r="AF144" t="n">
        <v>1.65065</v>
      </c>
      <c r="AG144" t="n">
        <v>1.69631</v>
      </c>
      <c r="AH144" t="n">
        <v>1.80932</v>
      </c>
      <c r="AI144" t="n">
        <v>1.289168</v>
      </c>
      <c r="AJ144" t="n">
        <v>1.422781</v>
      </c>
      <c r="AK144" t="n">
        <v>1.484988</v>
      </c>
      <c r="AL144" t="n">
        <v>1.606628</v>
      </c>
      <c r="AM144" t="n">
        <v>1.619256</v>
      </c>
      <c r="AN144" t="n">
        <v>1.705366</v>
      </c>
      <c r="AO144" t="n">
        <v>1.684522</v>
      </c>
      <c r="AP144" t="n">
        <v>1.627023</v>
      </c>
      <c r="AQ144" t="n">
        <v>1.291075</v>
      </c>
      <c r="AR144" t="n">
        <v>1.362307</v>
      </c>
      <c r="AS144" t="n">
        <v>1.39235</v>
      </c>
      <c r="AT144" t="n">
        <v>1.584389</v>
      </c>
      <c r="AU144" t="n">
        <v>1.601028</v>
      </c>
      <c r="AV144" t="n">
        <v>1.644785</v>
      </c>
      <c r="AW144" t="n">
        <v>1.511778</v>
      </c>
      <c r="AX144" t="n">
        <v>1.598307</v>
      </c>
      <c r="AY144" t="n">
        <v>1.826906</v>
      </c>
      <c r="AZ144" t="n">
        <v>1.595979</v>
      </c>
      <c r="BA144" t="n">
        <v>1.499382</v>
      </c>
      <c r="BB144" t="n">
        <v>1.777643</v>
      </c>
      <c r="BC144" t="n">
        <v>1.726098</v>
      </c>
      <c r="BD144" t="n">
        <v>1.747357</v>
      </c>
      <c r="BE144" t="n">
        <v>1.814671</v>
      </c>
      <c r="BF144" t="n">
        <v>1.844422</v>
      </c>
      <c r="BG144" t="n">
        <v>3.123401</v>
      </c>
      <c r="BH144" t="n">
        <v>2.158453</v>
      </c>
      <c r="BI144" t="n">
        <v>1.878232</v>
      </c>
      <c r="BJ144" t="n">
        <v>1.840283</v>
      </c>
      <c r="BK144" t="n">
        <v>1.869376</v>
      </c>
      <c r="BL144" t="n">
        <v>1.99728</v>
      </c>
      <c r="BM144" t="n">
        <v>2.087236</v>
      </c>
      <c r="BN144" t="n">
        <v>2.111883</v>
      </c>
    </row>
    <row r="145" spans="1:66">
      <c r="A145" t="n">
        <v>121.193056</v>
      </c>
      <c r="B145" t="n">
        <v>5.049710648148149</v>
      </c>
      <c r="C145" t="n">
        <v>1.768445</v>
      </c>
      <c r="D145" t="n">
        <v>1.816256</v>
      </c>
      <c r="E145" t="n">
        <v>1.960251</v>
      </c>
      <c r="F145" t="n">
        <v>1.859421</v>
      </c>
      <c r="G145" t="n">
        <v>-0.285996</v>
      </c>
      <c r="H145" t="n">
        <v>-0.181805</v>
      </c>
      <c r="I145" t="n">
        <v>-0.496512</v>
      </c>
      <c r="J145" t="n">
        <v>-0.372656</v>
      </c>
      <c r="K145" t="n">
        <v>4.606377</v>
      </c>
      <c r="L145" t="n">
        <v>4.269593</v>
      </c>
      <c r="M145" t="n">
        <v>4.86909</v>
      </c>
      <c r="N145" t="n">
        <v>4.420659</v>
      </c>
      <c r="O145" t="n">
        <v>1.289345</v>
      </c>
      <c r="P145" t="n">
        <v>1.405683</v>
      </c>
      <c r="Q145" t="n">
        <v>1.59261</v>
      </c>
      <c r="R145" t="n">
        <v>1.584475</v>
      </c>
      <c r="S145" t="n">
        <v>1.486049</v>
      </c>
      <c r="T145" t="n">
        <v>1.675178</v>
      </c>
      <c r="U145" t="n">
        <v>1.730469</v>
      </c>
      <c r="V145" t="n">
        <v>1.695274</v>
      </c>
      <c r="W145" t="n">
        <v>1.719242</v>
      </c>
      <c r="X145" t="n">
        <v>1.786071</v>
      </c>
      <c r="Y145" t="n">
        <v>1.711354</v>
      </c>
      <c r="Z145" t="n">
        <v>1.856451</v>
      </c>
      <c r="AA145" t="n">
        <v>1.365651</v>
      </c>
      <c r="AB145" t="n">
        <v>1.475214</v>
      </c>
      <c r="AC145" t="n">
        <v>1.569043</v>
      </c>
      <c r="AD145" t="n">
        <v>1.662374</v>
      </c>
      <c r="AE145" t="n">
        <v>1.693839</v>
      </c>
      <c r="AF145" t="n">
        <v>1.658545</v>
      </c>
      <c r="AG145" t="n">
        <v>1.693439</v>
      </c>
      <c r="AH145" t="n">
        <v>1.821733</v>
      </c>
      <c r="AI145" t="n">
        <v>1.280128</v>
      </c>
      <c r="AJ145" t="n">
        <v>1.418819</v>
      </c>
      <c r="AK145" t="n">
        <v>1.4863</v>
      </c>
      <c r="AL145" t="n">
        <v>1.607613</v>
      </c>
      <c r="AM145" t="n">
        <v>1.610991</v>
      </c>
      <c r="AN145" t="n">
        <v>1.68929</v>
      </c>
      <c r="AO145" t="n">
        <v>1.67682</v>
      </c>
      <c r="AP145" t="n">
        <v>1.629859</v>
      </c>
      <c r="AQ145" t="n">
        <v>1.293328</v>
      </c>
      <c r="AR145" t="n">
        <v>1.367397</v>
      </c>
      <c r="AS145" t="n">
        <v>1.399346</v>
      </c>
      <c r="AT145" t="n">
        <v>1.587839</v>
      </c>
      <c r="AU145" t="n">
        <v>1.595155</v>
      </c>
      <c r="AV145" t="n">
        <v>1.64939</v>
      </c>
      <c r="AW145" t="n">
        <v>1.504259</v>
      </c>
      <c r="AX145" t="n">
        <v>1.600594</v>
      </c>
      <c r="AY145" t="n">
        <v>1.846295</v>
      </c>
      <c r="AZ145" t="n">
        <v>1.59982</v>
      </c>
      <c r="BA145" t="n">
        <v>1.49973</v>
      </c>
      <c r="BB145" t="n">
        <v>1.783081</v>
      </c>
      <c r="BC145" t="n">
        <v>1.717233</v>
      </c>
      <c r="BD145" t="n">
        <v>1.755093</v>
      </c>
      <c r="BE145" t="n">
        <v>1.813422</v>
      </c>
      <c r="BF145" t="n">
        <v>1.848408</v>
      </c>
      <c r="BG145" t="n">
        <v>3.127779</v>
      </c>
      <c r="BH145" t="n">
        <v>2.157424</v>
      </c>
      <c r="BI145" t="n">
        <v>1.88146</v>
      </c>
      <c r="BJ145" t="n">
        <v>1.836664</v>
      </c>
      <c r="BK145" t="n">
        <v>1.87581</v>
      </c>
      <c r="BL145" t="n">
        <v>1.995127</v>
      </c>
      <c r="BM145" t="n">
        <v>2.080404</v>
      </c>
      <c r="BN145" t="n">
        <v>2.111543</v>
      </c>
    </row>
    <row r="146" spans="1:66">
      <c r="A146" t="n">
        <v>122.19</v>
      </c>
      <c r="B146" t="n">
        <v>5.09125</v>
      </c>
      <c r="C146" t="n">
        <v>1.775471</v>
      </c>
      <c r="D146" t="n">
        <v>1.811021</v>
      </c>
      <c r="E146" t="n">
        <v>1.961638</v>
      </c>
      <c r="F146" t="n">
        <v>1.863263</v>
      </c>
      <c r="G146" t="n">
        <v>-0.287381</v>
      </c>
      <c r="H146" t="n">
        <v>-0.180788</v>
      </c>
      <c r="I146" t="n">
        <v>-0.49892</v>
      </c>
      <c r="J146" t="n">
        <v>-0.372624</v>
      </c>
      <c r="K146" t="n">
        <v>4.641354</v>
      </c>
      <c r="L146" t="n">
        <v>4.305193</v>
      </c>
      <c r="M146" t="n">
        <v>4.892998</v>
      </c>
      <c r="N146" t="n">
        <v>4.473187</v>
      </c>
      <c r="O146" t="n">
        <v>1.291943</v>
      </c>
      <c r="P146" t="n">
        <v>1.407869</v>
      </c>
      <c r="Q146" t="n">
        <v>1.604267</v>
      </c>
      <c r="R146" t="n">
        <v>1.582376</v>
      </c>
      <c r="S146" t="n">
        <v>1.480138</v>
      </c>
      <c r="T146" t="n">
        <v>1.679893</v>
      </c>
      <c r="U146" t="n">
        <v>1.731325</v>
      </c>
      <c r="V146" t="n">
        <v>1.694537</v>
      </c>
      <c r="W146" t="n">
        <v>1.723887</v>
      </c>
      <c r="X146" t="n">
        <v>1.788202</v>
      </c>
      <c r="Y146" t="n">
        <v>1.716258</v>
      </c>
      <c r="Z146" t="n">
        <v>1.856425</v>
      </c>
      <c r="AA146" t="n">
        <v>1.363876</v>
      </c>
      <c r="AB146" t="n">
        <v>1.481907</v>
      </c>
      <c r="AC146" t="n">
        <v>1.555463</v>
      </c>
      <c r="AD146" t="n">
        <v>1.658633</v>
      </c>
      <c r="AE146" t="n">
        <v>1.69395</v>
      </c>
      <c r="AF146" t="n">
        <v>1.676764</v>
      </c>
      <c r="AG146" t="n">
        <v>1.686659</v>
      </c>
      <c r="AH146" t="n">
        <v>1.811127</v>
      </c>
      <c r="AI146" t="n">
        <v>1.284183</v>
      </c>
      <c r="AJ146" t="n">
        <v>1.412325</v>
      </c>
      <c r="AK146" t="n">
        <v>1.476003</v>
      </c>
      <c r="AL146" t="n">
        <v>1.615514</v>
      </c>
      <c r="AM146" t="n">
        <v>1.609282</v>
      </c>
      <c r="AN146" t="n">
        <v>1.696381</v>
      </c>
      <c r="AO146" t="n">
        <v>1.680807</v>
      </c>
      <c r="AP146" t="n">
        <v>1.637366</v>
      </c>
      <c r="AQ146" t="n">
        <v>1.282643</v>
      </c>
      <c r="AR146" t="n">
        <v>1.370375</v>
      </c>
      <c r="AS146" t="n">
        <v>1.398102</v>
      </c>
      <c r="AT146" t="n">
        <v>1.587358</v>
      </c>
      <c r="AU146" t="n">
        <v>1.606127</v>
      </c>
      <c r="AV146" t="n">
        <v>1.654796</v>
      </c>
      <c r="AW146" t="n">
        <v>1.502335</v>
      </c>
      <c r="AX146" t="n">
        <v>1.603743</v>
      </c>
      <c r="AY146" t="n">
        <v>1.842286</v>
      </c>
      <c r="AZ146" t="n">
        <v>1.609542</v>
      </c>
      <c r="BA146" t="n">
        <v>1.499853</v>
      </c>
      <c r="BB146" t="n">
        <v>1.778541</v>
      </c>
      <c r="BC146" t="n">
        <v>1.733464</v>
      </c>
      <c r="BD146" t="n">
        <v>1.761238</v>
      </c>
      <c r="BE146" t="n">
        <v>1.824964</v>
      </c>
      <c r="BF146" t="n">
        <v>1.831923</v>
      </c>
      <c r="BG146" t="n">
        <v>3.123439</v>
      </c>
      <c r="BH146" t="n">
        <v>2.155424</v>
      </c>
      <c r="BI146" t="n">
        <v>1.882285</v>
      </c>
      <c r="BJ146" t="n">
        <v>1.846702</v>
      </c>
      <c r="BK146" t="n">
        <v>1.888006</v>
      </c>
      <c r="BL146" t="n">
        <v>1.999233</v>
      </c>
      <c r="BM146" t="n">
        <v>2.085997</v>
      </c>
      <c r="BN146" t="n">
        <v>2.119638</v>
      </c>
    </row>
    <row r="147" spans="1:66">
      <c r="A147" t="n">
        <v>123.185833</v>
      </c>
      <c r="B147" t="n">
        <v>5.132743055555555</v>
      </c>
      <c r="C147" t="n">
        <v>1.777708</v>
      </c>
      <c r="D147" t="n">
        <v>1.817479</v>
      </c>
      <c r="E147" t="n">
        <v>1.959602</v>
      </c>
      <c r="F147" t="n">
        <v>1.860564</v>
      </c>
      <c r="G147" t="n">
        <v>-0.289645</v>
      </c>
      <c r="H147" t="n">
        <v>-0.183174</v>
      </c>
      <c r="I147" t="n">
        <v>-0.498236</v>
      </c>
      <c r="J147" t="n">
        <v>-0.375039</v>
      </c>
      <c r="K147" t="n">
        <v>4.696016</v>
      </c>
      <c r="L147" t="n">
        <v>4.336002</v>
      </c>
      <c r="M147" t="n">
        <v>4.929354</v>
      </c>
      <c r="N147" t="n">
        <v>4.510765</v>
      </c>
      <c r="O147" t="n">
        <v>1.287555</v>
      </c>
      <c r="P147" t="n">
        <v>1.391459</v>
      </c>
      <c r="Q147" t="n">
        <v>1.599871</v>
      </c>
      <c r="R147" t="n">
        <v>1.576196</v>
      </c>
      <c r="S147" t="n">
        <v>1.49153</v>
      </c>
      <c r="T147" t="n">
        <v>1.673147</v>
      </c>
      <c r="U147" t="n">
        <v>1.728758</v>
      </c>
      <c r="V147" t="n">
        <v>1.702004</v>
      </c>
      <c r="W147" t="n">
        <v>1.71025</v>
      </c>
      <c r="X147" t="n">
        <v>1.790294</v>
      </c>
      <c r="Y147" t="n">
        <v>1.717743</v>
      </c>
      <c r="Z147" t="n">
        <v>1.853422</v>
      </c>
      <c r="AA147" t="n">
        <v>1.356331</v>
      </c>
      <c r="AB147" t="n">
        <v>1.481084</v>
      </c>
      <c r="AC147" t="n">
        <v>1.558261</v>
      </c>
      <c r="AD147" t="n">
        <v>1.657883</v>
      </c>
      <c r="AE147" t="n">
        <v>1.689994</v>
      </c>
      <c r="AF147" t="n">
        <v>1.668595</v>
      </c>
      <c r="AG147" t="n">
        <v>1.694737</v>
      </c>
      <c r="AH147" t="n">
        <v>1.795733</v>
      </c>
      <c r="AI147" t="n">
        <v>1.289677</v>
      </c>
      <c r="AJ147" t="n">
        <v>1.412026</v>
      </c>
      <c r="AK147" t="n">
        <v>1.485257</v>
      </c>
      <c r="AL147" t="n">
        <v>1.624965</v>
      </c>
      <c r="AM147" t="n">
        <v>1.612866</v>
      </c>
      <c r="AN147" t="n">
        <v>1.687638</v>
      </c>
      <c r="AO147" t="n">
        <v>1.681886</v>
      </c>
      <c r="AP147" t="n">
        <v>1.645597</v>
      </c>
      <c r="AQ147" t="n">
        <v>1.277698</v>
      </c>
      <c r="AR147" t="n">
        <v>1.378625</v>
      </c>
      <c r="AS147" t="n">
        <v>1.389644</v>
      </c>
      <c r="AT147" t="n">
        <v>1.575747</v>
      </c>
      <c r="AU147" t="n">
        <v>1.614112</v>
      </c>
      <c r="AV147" t="n">
        <v>1.657869</v>
      </c>
      <c r="AW147" t="n">
        <v>1.501995</v>
      </c>
      <c r="AX147" t="n">
        <v>1.602012</v>
      </c>
      <c r="AY147" t="n">
        <v>1.842894</v>
      </c>
      <c r="AZ147" t="n">
        <v>1.603523</v>
      </c>
      <c r="BA147" t="n">
        <v>1.499193</v>
      </c>
      <c r="BB147" t="n">
        <v>1.767124</v>
      </c>
      <c r="BC147" t="n">
        <v>1.732358</v>
      </c>
      <c r="BD147" t="n">
        <v>1.766914</v>
      </c>
      <c r="BE147" t="n">
        <v>1.814747</v>
      </c>
      <c r="BF147" t="n">
        <v>1.840275</v>
      </c>
      <c r="BG147" t="n">
        <v>3.109878</v>
      </c>
      <c r="BH147" t="n">
        <v>2.131009</v>
      </c>
      <c r="BI147" t="n">
        <v>1.885098</v>
      </c>
      <c r="BJ147" t="n">
        <v>1.845653</v>
      </c>
      <c r="BK147" t="n">
        <v>1.894763</v>
      </c>
      <c r="BL147" t="n">
        <v>2.007217</v>
      </c>
      <c r="BM147" t="n">
        <v>2.082407</v>
      </c>
      <c r="BN147" t="n">
        <v>2.124635</v>
      </c>
    </row>
    <row r="148" spans="1:66">
      <c r="A148" t="n">
        <v>124.183611</v>
      </c>
      <c r="B148" t="n">
        <v>5.174317129629629</v>
      </c>
      <c r="C148" t="n">
        <v>1.786719</v>
      </c>
      <c r="D148" t="n">
        <v>1.8143</v>
      </c>
      <c r="E148" t="n">
        <v>1.968906</v>
      </c>
      <c r="F148" t="n">
        <v>1.85632</v>
      </c>
      <c r="G148" t="n">
        <v>-0.290844</v>
      </c>
      <c r="H148" t="n">
        <v>-0.185293</v>
      </c>
      <c r="I148" t="n">
        <v>-0.498199</v>
      </c>
      <c r="J148" t="n">
        <v>-0.376119</v>
      </c>
      <c r="K148" t="n">
        <v>4.714059</v>
      </c>
      <c r="L148" t="n">
        <v>4.358249</v>
      </c>
      <c r="M148" t="n">
        <v>4.985459</v>
      </c>
      <c r="N148" t="n">
        <v>4.542966</v>
      </c>
      <c r="O148" t="n">
        <v>1.291012</v>
      </c>
      <c r="P148" t="n">
        <v>1.398641</v>
      </c>
      <c r="Q148" t="n">
        <v>1.592942</v>
      </c>
      <c r="R148" t="n">
        <v>1.574987</v>
      </c>
      <c r="S148" t="n">
        <v>1.496002</v>
      </c>
      <c r="T148" t="n">
        <v>1.680749</v>
      </c>
      <c r="U148" t="n">
        <v>1.736986</v>
      </c>
      <c r="V148" t="n">
        <v>1.693518</v>
      </c>
      <c r="W148" t="n">
        <v>1.712636</v>
      </c>
      <c r="X148" t="n">
        <v>1.787781</v>
      </c>
      <c r="Y148" t="n">
        <v>1.71863</v>
      </c>
      <c r="Z148" t="n">
        <v>1.854199</v>
      </c>
      <c r="AA148" t="n">
        <v>1.356351</v>
      </c>
      <c r="AB148" t="n">
        <v>1.481732</v>
      </c>
      <c r="AC148" t="n">
        <v>1.559398</v>
      </c>
      <c r="AD148" t="n">
        <v>1.654441</v>
      </c>
      <c r="AE148" t="n">
        <v>1.693617</v>
      </c>
      <c r="AF148" t="n">
        <v>1.66357</v>
      </c>
      <c r="AG148" t="n">
        <v>1.68726</v>
      </c>
      <c r="AH148" t="n">
        <v>1.791383</v>
      </c>
      <c r="AI148" t="n">
        <v>1.284117</v>
      </c>
      <c r="AJ148" t="n">
        <v>1.407114</v>
      </c>
      <c r="AK148" t="n">
        <v>1.494014</v>
      </c>
      <c r="AL148" t="n">
        <v>1.628687</v>
      </c>
      <c r="AM148" t="n">
        <v>1.61983</v>
      </c>
      <c r="AN148" t="n">
        <v>1.698735</v>
      </c>
      <c r="AO148" t="n">
        <v>1.682691</v>
      </c>
      <c r="AP148" t="n">
        <v>1.64465</v>
      </c>
      <c r="AQ148" t="n">
        <v>1.275317</v>
      </c>
      <c r="AR148" t="n">
        <v>1.370404</v>
      </c>
      <c r="AS148" t="n">
        <v>1.384471</v>
      </c>
      <c r="AT148" t="n">
        <v>1.588932</v>
      </c>
      <c r="AU148" t="n">
        <v>1.614379</v>
      </c>
      <c r="AV148" t="n">
        <v>1.665698</v>
      </c>
      <c r="AW148" t="n">
        <v>1.494929</v>
      </c>
      <c r="AX148" t="n">
        <v>1.595557</v>
      </c>
      <c r="AY148" t="n">
        <v>1.853517</v>
      </c>
      <c r="AZ148" t="n">
        <v>1.606557</v>
      </c>
      <c r="BA148" t="n">
        <v>1.500249</v>
      </c>
      <c r="BB148" t="n">
        <v>1.778636</v>
      </c>
      <c r="BC148" t="n">
        <v>1.723532</v>
      </c>
      <c r="BD148" t="n">
        <v>1.773848</v>
      </c>
      <c r="BE148" t="n">
        <v>1.821385</v>
      </c>
      <c r="BF148" t="n">
        <v>1.845092</v>
      </c>
      <c r="BG148" t="n">
        <v>3.09816</v>
      </c>
      <c r="BH148" t="n">
        <v>2.122431</v>
      </c>
      <c r="BI148" t="n">
        <v>1.886068</v>
      </c>
      <c r="BJ148" t="n">
        <v>1.832034</v>
      </c>
      <c r="BK148" t="n">
        <v>1.896259</v>
      </c>
      <c r="BL148" t="n">
        <v>2.007204</v>
      </c>
      <c r="BM148" t="n">
        <v>2.095712</v>
      </c>
      <c r="BN148" t="n">
        <v>2.128148</v>
      </c>
    </row>
    <row r="149" spans="1:66">
      <c r="A149" t="n">
        <v>125.180556</v>
      </c>
      <c r="B149" t="n">
        <v>5.215856481481482</v>
      </c>
      <c r="C149" t="n">
        <v>1.786847</v>
      </c>
      <c r="D149" t="n">
        <v>1.81941</v>
      </c>
      <c r="E149" t="n">
        <v>1.980448</v>
      </c>
      <c r="F149" t="n">
        <v>1.854081</v>
      </c>
      <c r="G149" t="n">
        <v>-0.290164</v>
      </c>
      <c r="H149" t="n">
        <v>-0.18326</v>
      </c>
      <c r="I149" t="n">
        <v>-0.505062</v>
      </c>
      <c r="J149" t="n">
        <v>-0.377018</v>
      </c>
      <c r="K149" t="n">
        <v>4.763855</v>
      </c>
      <c r="L149" t="n">
        <v>4.425654</v>
      </c>
      <c r="M149" t="n">
        <v>5.015172</v>
      </c>
      <c r="N149" t="n">
        <v>4.559016</v>
      </c>
      <c r="O149" t="n">
        <v>1.291653</v>
      </c>
      <c r="P149" t="n">
        <v>1.393336</v>
      </c>
      <c r="Q149" t="n">
        <v>1.593595</v>
      </c>
      <c r="R149" t="n">
        <v>1.566456</v>
      </c>
      <c r="S149" t="n">
        <v>1.490506</v>
      </c>
      <c r="T149" t="n">
        <v>1.671219</v>
      </c>
      <c r="U149" t="n">
        <v>1.738633</v>
      </c>
      <c r="V149" t="n">
        <v>1.692336</v>
      </c>
      <c r="W149" t="n">
        <v>1.711577</v>
      </c>
      <c r="X149" t="n">
        <v>1.791272</v>
      </c>
      <c r="Y149" t="n">
        <v>1.716117</v>
      </c>
      <c r="Z149" t="n">
        <v>1.855382</v>
      </c>
      <c r="AA149" t="n">
        <v>1.356668</v>
      </c>
      <c r="AB149" t="n">
        <v>1.47639</v>
      </c>
      <c r="AC149" t="n">
        <v>1.555914</v>
      </c>
      <c r="AD149" t="n">
        <v>1.647301</v>
      </c>
      <c r="AE149" t="n">
        <v>1.690383</v>
      </c>
      <c r="AF149" t="n">
        <v>1.668595</v>
      </c>
      <c r="AG149" t="n">
        <v>1.689224</v>
      </c>
      <c r="AH149" t="n">
        <v>1.788157</v>
      </c>
      <c r="AI149" t="n">
        <v>1.274969</v>
      </c>
      <c r="AJ149" t="n">
        <v>1.404042</v>
      </c>
      <c r="AK149" t="n">
        <v>1.494014</v>
      </c>
      <c r="AL149" t="n">
        <v>1.623322</v>
      </c>
      <c r="AM149" t="n">
        <v>1.625119</v>
      </c>
      <c r="AN149" t="n">
        <v>1.705393</v>
      </c>
      <c r="AO149" t="n">
        <v>1.664722</v>
      </c>
      <c r="AP149" t="n">
        <v>1.639009</v>
      </c>
      <c r="AQ149" t="n">
        <v>1.268302</v>
      </c>
      <c r="AR149" t="n">
        <v>1.369187</v>
      </c>
      <c r="AS149" t="n">
        <v>1.379435</v>
      </c>
      <c r="AT149" t="n">
        <v>1.580087</v>
      </c>
      <c r="AU149" t="n">
        <v>1.616231</v>
      </c>
      <c r="AV149" t="n">
        <v>1.679004</v>
      </c>
      <c r="AW149" t="n">
        <v>1.497612</v>
      </c>
      <c r="AX149" t="n">
        <v>1.594268</v>
      </c>
      <c r="AY149" t="n">
        <v>1.860329</v>
      </c>
      <c r="AZ149" t="n">
        <v>1.608318</v>
      </c>
      <c r="BA149" t="n">
        <v>1.501378</v>
      </c>
      <c r="BB149" t="n">
        <v>1.775915</v>
      </c>
      <c r="BC149" t="n">
        <v>1.72265</v>
      </c>
      <c r="BD149" t="n">
        <v>1.783191</v>
      </c>
      <c r="BE149" t="n">
        <v>1.819589</v>
      </c>
      <c r="BF149" t="n">
        <v>1.843803</v>
      </c>
      <c r="BG149" t="n">
        <v>3.110158</v>
      </c>
      <c r="BH149" t="n">
        <v>2.106456</v>
      </c>
      <c r="BI149" t="n">
        <v>1.885905</v>
      </c>
      <c r="BJ149" t="n">
        <v>1.831342</v>
      </c>
      <c r="BK149" t="n">
        <v>1.892544</v>
      </c>
      <c r="BL149" t="n">
        <v>2.000264</v>
      </c>
      <c r="BM149" t="n">
        <v>2.098723</v>
      </c>
      <c r="BN149" t="n">
        <v>2.117986</v>
      </c>
    </row>
    <row r="150" spans="1:66">
      <c r="A150" t="n">
        <v>126.1775</v>
      </c>
      <c r="B150" t="n">
        <v>5.257395833333333</v>
      </c>
      <c r="C150" t="n">
        <v>1.784498</v>
      </c>
      <c r="D150" t="n">
        <v>1.8308</v>
      </c>
      <c r="E150" t="n">
        <v>2.00586</v>
      </c>
      <c r="F150" t="n">
        <v>1.854307</v>
      </c>
      <c r="G150" t="n">
        <v>-0.292258</v>
      </c>
      <c r="H150" t="n">
        <v>-0.185435</v>
      </c>
      <c r="I150" t="n">
        <v>-0.503344</v>
      </c>
      <c r="J150" t="n">
        <v>-0.378696</v>
      </c>
      <c r="K150" t="n">
        <v>4.79645</v>
      </c>
      <c r="L150" t="n">
        <v>4.477533</v>
      </c>
      <c r="M150" t="n">
        <v>5.076526</v>
      </c>
      <c r="N150" t="n">
        <v>4.587589</v>
      </c>
      <c r="O150" t="n">
        <v>1.280789</v>
      </c>
      <c r="P150" t="n">
        <v>1.395148</v>
      </c>
      <c r="Q150" t="n">
        <v>1.588243</v>
      </c>
      <c r="R150" t="n">
        <v>1.567575</v>
      </c>
      <c r="S150" t="n">
        <v>1.495102</v>
      </c>
      <c r="T150" t="n">
        <v>1.672455</v>
      </c>
      <c r="U150" t="n">
        <v>1.735966</v>
      </c>
      <c r="V150" t="n">
        <v>1.69789</v>
      </c>
      <c r="W150" t="n">
        <v>1.706455</v>
      </c>
      <c r="X150" t="n">
        <v>1.799331</v>
      </c>
      <c r="Y150" t="n">
        <v>1.705604</v>
      </c>
      <c r="Z150" t="n">
        <v>1.860483</v>
      </c>
      <c r="AA150" t="n">
        <v>1.346708</v>
      </c>
      <c r="AB150" t="n">
        <v>1.466396</v>
      </c>
      <c r="AC150" t="n">
        <v>1.550654</v>
      </c>
      <c r="AD150" t="n">
        <v>1.639791</v>
      </c>
      <c r="AE150" t="n">
        <v>1.692327</v>
      </c>
      <c r="AF150" t="n">
        <v>1.653944</v>
      </c>
      <c r="AG150" t="n">
        <v>1.689222</v>
      </c>
      <c r="AH150" t="n">
        <v>1.785793</v>
      </c>
      <c r="AI150" t="n">
        <v>1.274498</v>
      </c>
      <c r="AJ150" t="n">
        <v>1.406365</v>
      </c>
      <c r="AK150" t="n">
        <v>1.498946</v>
      </c>
      <c r="AL150" t="n">
        <v>1.625508</v>
      </c>
      <c r="AM150" t="n">
        <v>1.61002</v>
      </c>
      <c r="AN150" t="n">
        <v>1.696106</v>
      </c>
      <c r="AO150" t="n">
        <v>1.682123</v>
      </c>
      <c r="AP150" t="n">
        <v>1.628705</v>
      </c>
      <c r="AQ150" t="n">
        <v>1.267478</v>
      </c>
      <c r="AR150" t="n">
        <v>1.364774</v>
      </c>
      <c r="AS150" t="n">
        <v>1.375642</v>
      </c>
      <c r="AT150" t="n">
        <v>1.580799</v>
      </c>
      <c r="AU150" t="n">
        <v>1.61076</v>
      </c>
      <c r="AV150" t="n">
        <v>1.676644</v>
      </c>
      <c r="AW150" t="n">
        <v>1.504989</v>
      </c>
      <c r="AX150" t="n">
        <v>1.584427</v>
      </c>
      <c r="AY150" t="n">
        <v>1.857244</v>
      </c>
      <c r="AZ150" t="n">
        <v>1.601469</v>
      </c>
      <c r="BA150" t="n">
        <v>1.494228</v>
      </c>
      <c r="BB150" t="n">
        <v>1.782582</v>
      </c>
      <c r="BC150" t="n">
        <v>1.72311</v>
      </c>
      <c r="BD150" t="n">
        <v>1.781253</v>
      </c>
      <c r="BE150" t="n">
        <v>1.813234</v>
      </c>
      <c r="BF150" t="n">
        <v>1.866697</v>
      </c>
      <c r="BG150" t="n">
        <v>3.085286</v>
      </c>
      <c r="BH150" t="n">
        <v>2.117032</v>
      </c>
      <c r="BI150" t="n">
        <v>1.885892</v>
      </c>
      <c r="BJ150" t="n">
        <v>1.828347</v>
      </c>
      <c r="BK150" t="n">
        <v>1.891417</v>
      </c>
      <c r="BL150" t="n">
        <v>1.992851</v>
      </c>
      <c r="BM150" t="n">
        <v>2.120803</v>
      </c>
      <c r="BN150" t="n">
        <v>2.126401</v>
      </c>
    </row>
    <row r="151" spans="1:66">
      <c r="A151" t="n">
        <v>127.174722</v>
      </c>
      <c r="B151" t="n">
        <v>5.29894675925926</v>
      </c>
      <c r="C151" t="n">
        <v>1.784632</v>
      </c>
      <c r="D151" t="n">
        <v>1.838046</v>
      </c>
      <c r="E151" t="n">
        <v>1.996515</v>
      </c>
      <c r="F151" t="n">
        <v>1.849278</v>
      </c>
      <c r="G151" t="n">
        <v>-0.291723</v>
      </c>
      <c r="H151" t="n">
        <v>-0.185381</v>
      </c>
      <c r="I151" t="n">
        <v>-0.505497</v>
      </c>
      <c r="J151" t="n">
        <v>-0.376667</v>
      </c>
      <c r="K151" t="n">
        <v>4.815247</v>
      </c>
      <c r="L151" t="n">
        <v>4.502883</v>
      </c>
      <c r="M151" t="n">
        <v>5.128264</v>
      </c>
      <c r="N151" t="n">
        <v>4.597066</v>
      </c>
      <c r="O151" t="n">
        <v>1.28419</v>
      </c>
      <c r="P151" t="n">
        <v>1.389339</v>
      </c>
      <c r="Q151" t="n">
        <v>1.580593</v>
      </c>
      <c r="R151" t="n">
        <v>1.567184</v>
      </c>
      <c r="S151" t="n">
        <v>1.499904</v>
      </c>
      <c r="T151" t="n">
        <v>1.669801</v>
      </c>
      <c r="U151" t="n">
        <v>1.743438</v>
      </c>
      <c r="V151" t="n">
        <v>1.689204</v>
      </c>
      <c r="W151" t="n">
        <v>1.708129</v>
      </c>
      <c r="X151" t="n">
        <v>1.790651</v>
      </c>
      <c r="Y151" t="n">
        <v>1.716741</v>
      </c>
      <c r="Z151" t="n">
        <v>1.861063</v>
      </c>
      <c r="AA151" t="n">
        <v>1.345643</v>
      </c>
      <c r="AB151" t="n">
        <v>1.463674</v>
      </c>
      <c r="AC151" t="n">
        <v>1.555338</v>
      </c>
      <c r="AD151" t="n">
        <v>1.647854</v>
      </c>
      <c r="AE151" t="n">
        <v>1.69519</v>
      </c>
      <c r="AF151" t="n">
        <v>1.654188</v>
      </c>
      <c r="AG151" t="n">
        <v>1.681886</v>
      </c>
      <c r="AH151" t="n">
        <v>1.783874</v>
      </c>
      <c r="AI151" t="n">
        <v>1.278656</v>
      </c>
      <c r="AJ151" t="n">
        <v>1.420602</v>
      </c>
      <c r="AK151" t="n">
        <v>1.493053</v>
      </c>
      <c r="AL151" t="n">
        <v>1.631783</v>
      </c>
      <c r="AM151" t="n">
        <v>1.614873</v>
      </c>
      <c r="AN151" t="n">
        <v>1.692913</v>
      </c>
      <c r="AO151" t="n">
        <v>1.673955</v>
      </c>
      <c r="AP151" t="n">
        <v>1.632383</v>
      </c>
      <c r="AQ151" t="n">
        <v>1.264219</v>
      </c>
      <c r="AR151" t="n">
        <v>1.365011</v>
      </c>
      <c r="AS151" t="n">
        <v>1.378739</v>
      </c>
      <c r="AT151" t="n">
        <v>1.589049</v>
      </c>
      <c r="AU151" t="n">
        <v>1.59672</v>
      </c>
      <c r="AV151" t="n">
        <v>1.679236</v>
      </c>
      <c r="AW151" t="n">
        <v>1.503753</v>
      </c>
      <c r="AX151" t="n">
        <v>1.598191</v>
      </c>
      <c r="AY151" t="n">
        <v>1.861227</v>
      </c>
      <c r="AZ151" t="n">
        <v>1.606143</v>
      </c>
      <c r="BA151" t="n">
        <v>1.486897</v>
      </c>
      <c r="BB151" t="n">
        <v>1.786345</v>
      </c>
      <c r="BC151" t="n">
        <v>1.713759</v>
      </c>
      <c r="BD151" t="n">
        <v>1.797141</v>
      </c>
      <c r="BE151" t="n">
        <v>1.812378</v>
      </c>
      <c r="BF151" t="n">
        <v>1.859954</v>
      </c>
      <c r="BG151" t="n">
        <v>3.068852</v>
      </c>
      <c r="BH151" t="n">
        <v>2.095534</v>
      </c>
      <c r="BI151" t="n">
        <v>1.876504</v>
      </c>
      <c r="BJ151" t="n">
        <v>1.83698</v>
      </c>
      <c r="BK151" t="n">
        <v>1.900017</v>
      </c>
      <c r="BL151" t="n">
        <v>2.003692</v>
      </c>
      <c r="BM151" t="n">
        <v>2.121202</v>
      </c>
      <c r="BN151" t="n">
        <v>2.132522</v>
      </c>
    </row>
    <row r="152" spans="1:66">
      <c r="A152" t="n">
        <v>128.172778</v>
      </c>
      <c r="B152" t="n">
        <v>5.340532407407408</v>
      </c>
      <c r="C152" t="n">
        <v>1.792843</v>
      </c>
      <c r="D152" t="n">
        <v>1.818448</v>
      </c>
      <c r="E152" t="n">
        <v>1.989703</v>
      </c>
      <c r="F152" t="n">
        <v>1.854824</v>
      </c>
      <c r="G152" t="n">
        <v>-0.291339</v>
      </c>
      <c r="H152" t="n">
        <v>-0.187382</v>
      </c>
      <c r="I152" t="n">
        <v>-0.504575</v>
      </c>
      <c r="J152" t="n">
        <v>-0.38069</v>
      </c>
      <c r="K152" t="n">
        <v>4.843297</v>
      </c>
      <c r="L152" t="n">
        <v>4.540485</v>
      </c>
      <c r="M152" t="n">
        <v>5.18944</v>
      </c>
      <c r="N152" t="n">
        <v>4.674582</v>
      </c>
      <c r="O152" t="n">
        <v>1.276977</v>
      </c>
      <c r="P152" t="n">
        <v>1.389082</v>
      </c>
      <c r="Q152" t="n">
        <v>1.584583</v>
      </c>
      <c r="R152" t="n">
        <v>1.556428</v>
      </c>
      <c r="S152" t="n">
        <v>1.492144</v>
      </c>
      <c r="T152" t="n">
        <v>1.664536</v>
      </c>
      <c r="U152" t="n">
        <v>1.74244</v>
      </c>
      <c r="V152" t="n">
        <v>1.680657</v>
      </c>
      <c r="W152" t="n">
        <v>1.7125</v>
      </c>
      <c r="X152" t="n">
        <v>1.794777</v>
      </c>
      <c r="Y152" t="n">
        <v>1.727069</v>
      </c>
      <c r="Z152" t="n">
        <v>1.871011</v>
      </c>
      <c r="AA152" t="n">
        <v>1.346547</v>
      </c>
      <c r="AB152" t="n">
        <v>1.465866</v>
      </c>
      <c r="AC152" t="n">
        <v>1.566513</v>
      </c>
      <c r="AD152" t="n">
        <v>1.644673</v>
      </c>
      <c r="AE152" t="n">
        <v>1.684322</v>
      </c>
      <c r="AF152" t="n">
        <v>1.656266</v>
      </c>
      <c r="AG152" t="n">
        <v>1.677852</v>
      </c>
      <c r="AH152" t="n">
        <v>1.770383</v>
      </c>
      <c r="AI152" t="n">
        <v>1.271204</v>
      </c>
      <c r="AJ152" t="n">
        <v>1.407097</v>
      </c>
      <c r="AK152" t="n">
        <v>1.50511</v>
      </c>
      <c r="AL152" t="n">
        <v>1.628524</v>
      </c>
      <c r="AM152" t="n">
        <v>1.62417</v>
      </c>
      <c r="AN152" t="n">
        <v>1.689624</v>
      </c>
      <c r="AO152" t="n">
        <v>1.687283</v>
      </c>
      <c r="AP152" t="n">
        <v>1.628652</v>
      </c>
      <c r="AQ152" t="n">
        <v>1.261727</v>
      </c>
      <c r="AR152" t="n">
        <v>1.365751</v>
      </c>
      <c r="AS152" t="n">
        <v>1.377241</v>
      </c>
      <c r="AT152" t="n">
        <v>1.588251</v>
      </c>
      <c r="AU152" t="n">
        <v>1.601794</v>
      </c>
      <c r="AV152" t="n">
        <v>1.662206</v>
      </c>
      <c r="AW152" t="n">
        <v>1.497195</v>
      </c>
      <c r="AX152" t="n">
        <v>1.599707</v>
      </c>
      <c r="AY152" t="n">
        <v>1.858512</v>
      </c>
      <c r="AZ152" t="n">
        <v>1.626881</v>
      </c>
      <c r="BA152" t="n">
        <v>1.480094</v>
      </c>
      <c r="BB152" t="n">
        <v>1.781969</v>
      </c>
      <c r="BC152" t="n">
        <v>1.719279</v>
      </c>
      <c r="BD152" t="n">
        <v>1.797705</v>
      </c>
      <c r="BE152" t="n">
        <v>1.809435</v>
      </c>
      <c r="BF152" t="n">
        <v>1.854087</v>
      </c>
      <c r="BG152" t="n">
        <v>3.067485</v>
      </c>
      <c r="BH152" t="n">
        <v>2.105226</v>
      </c>
      <c r="BI152" t="n">
        <v>1.86841</v>
      </c>
      <c r="BJ152" t="n">
        <v>1.841481</v>
      </c>
      <c r="BK152" t="n">
        <v>1.890798</v>
      </c>
      <c r="BL152" t="n">
        <v>2.004259</v>
      </c>
      <c r="BM152" t="n">
        <v>2.11628</v>
      </c>
      <c r="BN152" t="n">
        <v>2.135955</v>
      </c>
    </row>
    <row r="153" spans="1:66">
      <c r="A153" t="n">
        <v>129.17</v>
      </c>
      <c r="B153" t="n">
        <v>5.382083333333333</v>
      </c>
      <c r="C153" t="n">
        <v>1.780364</v>
      </c>
      <c r="D153" t="n">
        <v>1.820081</v>
      </c>
      <c r="E153" t="n">
        <v>1.992671</v>
      </c>
      <c r="F153" t="n">
        <v>1.876805</v>
      </c>
      <c r="G153" t="n">
        <v>-0.29253</v>
      </c>
      <c r="H153" t="n">
        <v>-0.187833</v>
      </c>
      <c r="I153" t="n">
        <v>-0.509028</v>
      </c>
      <c r="J153" t="n">
        <v>-0.38026</v>
      </c>
      <c r="K153" t="n">
        <v>4.894047</v>
      </c>
      <c r="L153" t="n">
        <v>4.56119</v>
      </c>
      <c r="M153" t="n">
        <v>5.217457</v>
      </c>
      <c r="N153" t="n">
        <v>4.714516</v>
      </c>
      <c r="O153" t="n">
        <v>1.284871</v>
      </c>
      <c r="P153" t="n">
        <v>1.402705</v>
      </c>
      <c r="Q153" t="n">
        <v>1.580428</v>
      </c>
      <c r="R153" t="n">
        <v>1.558594</v>
      </c>
      <c r="S153" t="n">
        <v>1.497176</v>
      </c>
      <c r="T153" t="n">
        <v>1.666324</v>
      </c>
      <c r="U153" t="n">
        <v>1.742233</v>
      </c>
      <c r="V153" t="n">
        <v>1.68414</v>
      </c>
      <c r="W153" t="n">
        <v>1.724581</v>
      </c>
      <c r="X153" t="n">
        <v>1.793093</v>
      </c>
      <c r="Y153" t="n">
        <v>1.726402</v>
      </c>
      <c r="Z153" t="n">
        <v>1.870792</v>
      </c>
      <c r="AA153" t="n">
        <v>1.341133</v>
      </c>
      <c r="AB153" t="n">
        <v>1.460836</v>
      </c>
      <c r="AC153" t="n">
        <v>1.570452</v>
      </c>
      <c r="AD153" t="n">
        <v>1.646787</v>
      </c>
      <c r="AE153" t="n">
        <v>1.6885</v>
      </c>
      <c r="AF153" t="n">
        <v>1.663073</v>
      </c>
      <c r="AG153" t="n">
        <v>1.68048</v>
      </c>
      <c r="AH153" t="n">
        <v>1.775472</v>
      </c>
      <c r="AI153" t="n">
        <v>1.271932</v>
      </c>
      <c r="AJ153" t="n">
        <v>1.411203</v>
      </c>
      <c r="AK153" t="n">
        <v>1.504005</v>
      </c>
      <c r="AL153" t="n">
        <v>1.635572</v>
      </c>
      <c r="AM153" t="n">
        <v>1.613013</v>
      </c>
      <c r="AN153" t="n">
        <v>1.691774</v>
      </c>
      <c r="AO153" t="n">
        <v>1.696477</v>
      </c>
      <c r="AP153" t="n">
        <v>1.611891</v>
      </c>
      <c r="AQ153" t="n">
        <v>1.258689</v>
      </c>
      <c r="AR153" t="n">
        <v>1.373959</v>
      </c>
      <c r="AS153" t="n">
        <v>1.372936</v>
      </c>
      <c r="AT153" t="n">
        <v>1.590078</v>
      </c>
      <c r="AU153" t="n">
        <v>1.597805</v>
      </c>
      <c r="AV153" t="n">
        <v>1.667187</v>
      </c>
      <c r="AW153" t="n">
        <v>1.487843</v>
      </c>
      <c r="AX153" t="n">
        <v>1.599832</v>
      </c>
      <c r="AY153" t="n">
        <v>1.868155</v>
      </c>
      <c r="AZ153" t="n">
        <v>1.617751</v>
      </c>
      <c r="BA153" t="n">
        <v>1.481588</v>
      </c>
      <c r="BB153" t="n">
        <v>1.777905</v>
      </c>
      <c r="BC153" t="n">
        <v>1.722895</v>
      </c>
      <c r="BD153" t="n">
        <v>1.806459</v>
      </c>
      <c r="BE153" t="n">
        <v>1.817214</v>
      </c>
      <c r="BF153" t="n">
        <v>1.860362</v>
      </c>
      <c r="BG153" t="n">
        <v>3.067218</v>
      </c>
      <c r="BH153" t="n">
        <v>2.105641</v>
      </c>
      <c r="BI153" t="n">
        <v>1.867743</v>
      </c>
      <c r="BJ153" t="n">
        <v>1.841944</v>
      </c>
      <c r="BK153" t="n">
        <v>1.914637</v>
      </c>
      <c r="BL153" t="n">
        <v>2.016039</v>
      </c>
      <c r="BM153" t="n">
        <v>2.115581</v>
      </c>
      <c r="BN153" t="n">
        <v>2.135739</v>
      </c>
    </row>
    <row r="154" spans="1:66">
      <c r="A154" t="n">
        <v>130.1675</v>
      </c>
      <c r="B154" t="n">
        <v>5.423645833333333</v>
      </c>
      <c r="C154" t="n">
        <v>1.778499</v>
      </c>
      <c r="D154" t="n">
        <v>1.830151</v>
      </c>
      <c r="E154" t="n">
        <v>1.979029</v>
      </c>
      <c r="F154" t="n">
        <v>1.872374</v>
      </c>
      <c r="G154" t="n">
        <v>-0.292622</v>
      </c>
      <c r="H154" t="n">
        <v>-0.188391</v>
      </c>
      <c r="I154" t="n">
        <v>-0.511212</v>
      </c>
      <c r="J154" t="n">
        <v>-0.379088</v>
      </c>
      <c r="K154" t="n">
        <v>4.959064</v>
      </c>
      <c r="L154" t="n">
        <v>4.58161</v>
      </c>
      <c r="M154" t="n">
        <v>5.254879</v>
      </c>
      <c r="N154" t="n">
        <v>4.756538</v>
      </c>
      <c r="O154" t="n">
        <v>1.279146</v>
      </c>
      <c r="P154" t="n">
        <v>1.401622</v>
      </c>
      <c r="Q154" t="n">
        <v>1.578528</v>
      </c>
      <c r="R154" t="n">
        <v>1.553425</v>
      </c>
      <c r="S154" t="n">
        <v>1.501812</v>
      </c>
      <c r="T154" t="n">
        <v>1.660517</v>
      </c>
      <c r="U154" t="n">
        <v>1.74909</v>
      </c>
      <c r="V154" t="n">
        <v>1.68625</v>
      </c>
      <c r="W154" t="n">
        <v>1.714856</v>
      </c>
      <c r="X154" t="n">
        <v>1.79203</v>
      </c>
      <c r="Y154" t="n">
        <v>1.724891</v>
      </c>
      <c r="Z154" t="n">
        <v>1.862837</v>
      </c>
      <c r="AA154" t="n">
        <v>1.338344</v>
      </c>
      <c r="AB154" t="n">
        <v>1.453229</v>
      </c>
      <c r="AC154" t="n">
        <v>1.574177</v>
      </c>
      <c r="AD154" t="n">
        <v>1.646847</v>
      </c>
      <c r="AE154" t="n">
        <v>1.69595</v>
      </c>
      <c r="AF154" t="n">
        <v>1.655476</v>
      </c>
      <c r="AG154" t="n">
        <v>1.686314</v>
      </c>
      <c r="AH154" t="n">
        <v>1.775477</v>
      </c>
      <c r="AI154" t="n">
        <v>1.267329</v>
      </c>
      <c r="AJ154" t="n">
        <v>1.408303</v>
      </c>
      <c r="AK154" t="n">
        <v>1.51382</v>
      </c>
      <c r="AL154" t="n">
        <v>1.631926</v>
      </c>
      <c r="AM154" t="n">
        <v>1.597586</v>
      </c>
      <c r="AN154" t="n">
        <v>1.689046</v>
      </c>
      <c r="AO154" t="n">
        <v>1.694044</v>
      </c>
      <c r="AP154" t="n">
        <v>1.60606</v>
      </c>
      <c r="AQ154" t="n">
        <v>1.248695</v>
      </c>
      <c r="AR154" t="n">
        <v>1.368831</v>
      </c>
      <c r="AS154" t="n">
        <v>1.362938</v>
      </c>
      <c r="AT154" t="n">
        <v>1.592797</v>
      </c>
      <c r="AU154" t="n">
        <v>1.615354</v>
      </c>
      <c r="AV154" t="n">
        <v>1.672927</v>
      </c>
      <c r="AW154" t="n">
        <v>1.494656</v>
      </c>
      <c r="AX154" t="n">
        <v>1.602126</v>
      </c>
      <c r="AY154" t="n">
        <v>1.863899</v>
      </c>
      <c r="AZ154" t="n">
        <v>1.616533</v>
      </c>
      <c r="BA154" t="n">
        <v>1.483098</v>
      </c>
      <c r="BB154" t="n">
        <v>1.779796</v>
      </c>
      <c r="BC154" t="n">
        <v>1.723535</v>
      </c>
      <c r="BD154" t="n">
        <v>1.795912</v>
      </c>
      <c r="BE154" t="n">
        <v>1.812462</v>
      </c>
      <c r="BF154" t="n">
        <v>1.851983</v>
      </c>
      <c r="BG154" t="n">
        <v>3.052087</v>
      </c>
      <c r="BH154" t="n">
        <v>2.102771</v>
      </c>
      <c r="BI154" t="n">
        <v>1.862174</v>
      </c>
      <c r="BJ154" t="n">
        <v>1.843979</v>
      </c>
      <c r="BK154" t="n">
        <v>1.914298</v>
      </c>
      <c r="BL154" t="n">
        <v>2.002724</v>
      </c>
      <c r="BM154" t="n">
        <v>2.114316</v>
      </c>
      <c r="BN154" t="n">
        <v>2.139989</v>
      </c>
    </row>
    <row r="155" spans="1:66">
      <c r="A155" t="n">
        <v>131.164167</v>
      </c>
      <c r="B155" t="n">
        <v>5.465173611111111</v>
      </c>
      <c r="C155" t="n">
        <v>1.794254</v>
      </c>
      <c r="D155" t="n">
        <v>1.830139</v>
      </c>
      <c r="E155" t="n">
        <v>1.992688</v>
      </c>
      <c r="F155" t="n">
        <v>1.87467</v>
      </c>
      <c r="G155" t="n">
        <v>-0.294381</v>
      </c>
      <c r="H155" t="n">
        <v>-0.189266</v>
      </c>
      <c r="I155" t="n">
        <v>-0.5120749999999999</v>
      </c>
      <c r="J155" t="n">
        <v>-0.383395</v>
      </c>
      <c r="K155" t="n">
        <v>4.983615</v>
      </c>
      <c r="L155" t="n">
        <v>4.655917</v>
      </c>
      <c r="M155" t="n">
        <v>5.303868</v>
      </c>
      <c r="N155" t="n">
        <v>4.785916</v>
      </c>
      <c r="O155" t="n">
        <v>1.282565</v>
      </c>
      <c r="P155" t="n">
        <v>1.40087</v>
      </c>
      <c r="Q155" t="n">
        <v>1.582517</v>
      </c>
      <c r="R155" t="n">
        <v>1.544614</v>
      </c>
      <c r="S155" t="n">
        <v>1.505343</v>
      </c>
      <c r="T155" t="n">
        <v>1.667168</v>
      </c>
      <c r="U155" t="n">
        <v>1.753143</v>
      </c>
      <c r="V155" t="n">
        <v>1.704814</v>
      </c>
      <c r="W155" t="n">
        <v>1.713541</v>
      </c>
      <c r="X155" t="n">
        <v>1.800253</v>
      </c>
      <c r="Y155" t="n">
        <v>1.715523</v>
      </c>
      <c r="Z155" t="n">
        <v>1.867147</v>
      </c>
      <c r="AA155" t="n">
        <v>1.341842</v>
      </c>
      <c r="AB155" t="n">
        <v>1.460298</v>
      </c>
      <c r="AC155" t="n">
        <v>1.58702</v>
      </c>
      <c r="AD155" t="n">
        <v>1.650641</v>
      </c>
      <c r="AE155" t="n">
        <v>1.682017</v>
      </c>
      <c r="AF155" t="n">
        <v>1.659653</v>
      </c>
      <c r="AG155" t="n">
        <v>1.696571</v>
      </c>
      <c r="AH155" t="n">
        <v>1.785874</v>
      </c>
      <c r="AI155" t="n">
        <v>1.270722</v>
      </c>
      <c r="AJ155" t="n">
        <v>1.400676</v>
      </c>
      <c r="AK155" t="n">
        <v>1.501295</v>
      </c>
      <c r="AL155" t="n">
        <v>1.625577</v>
      </c>
      <c r="AM155" t="n">
        <v>1.589899</v>
      </c>
      <c r="AN155" t="n">
        <v>1.687013</v>
      </c>
      <c r="AO155" t="n">
        <v>1.691761</v>
      </c>
      <c r="AP155" t="n">
        <v>1.602814</v>
      </c>
      <c r="AQ155" t="n">
        <v>1.24753</v>
      </c>
      <c r="AR155" t="n">
        <v>1.364669</v>
      </c>
      <c r="AS155" t="n">
        <v>1.354626</v>
      </c>
      <c r="AT155" t="n">
        <v>1.588509</v>
      </c>
      <c r="AU155" t="n">
        <v>1.601505</v>
      </c>
      <c r="AV155" t="n">
        <v>1.687936</v>
      </c>
      <c r="AW155" t="n">
        <v>1.505765</v>
      </c>
      <c r="AX155" t="n">
        <v>1.585491</v>
      </c>
      <c r="AY155" t="n">
        <v>1.881107</v>
      </c>
      <c r="AZ155" t="n">
        <v>1.621719</v>
      </c>
      <c r="BA155" t="n">
        <v>1.486485</v>
      </c>
      <c r="BB155" t="n">
        <v>1.780277</v>
      </c>
      <c r="BC155" t="n">
        <v>1.728942</v>
      </c>
      <c r="BD155" t="n">
        <v>1.813529</v>
      </c>
      <c r="BE155" t="n">
        <v>1.813231</v>
      </c>
      <c r="BF155" t="n">
        <v>1.849882</v>
      </c>
      <c r="BG155" t="n">
        <v>3.035214</v>
      </c>
      <c r="BH155" t="n">
        <v>2.109984</v>
      </c>
      <c r="BI155" t="n">
        <v>1.850311</v>
      </c>
      <c r="BJ155" t="n">
        <v>1.847913</v>
      </c>
      <c r="BK155" t="n">
        <v>1.899952</v>
      </c>
      <c r="BL155" t="n">
        <v>2.00414</v>
      </c>
      <c r="BM155" t="n">
        <v>2.113602</v>
      </c>
      <c r="BN155" t="n">
        <v>2.146985</v>
      </c>
    </row>
    <row r="156" spans="1:66">
      <c r="A156" t="n">
        <v>132.161389</v>
      </c>
      <c r="B156" t="n">
        <v>5.506724537037037</v>
      </c>
      <c r="C156" t="n">
        <v>1.782647</v>
      </c>
      <c r="D156" t="n">
        <v>1.825675</v>
      </c>
      <c r="E156" t="n">
        <v>1.993446</v>
      </c>
      <c r="F156" t="n">
        <v>1.878879</v>
      </c>
      <c r="G156" t="n">
        <v>-0.296099</v>
      </c>
      <c r="H156" t="n">
        <v>-0.188647</v>
      </c>
      <c r="I156" t="n">
        <v>-0.514059</v>
      </c>
      <c r="J156" t="n">
        <v>-0.383151</v>
      </c>
      <c r="K156" t="n">
        <v>5.030268</v>
      </c>
      <c r="L156" t="n">
        <v>4.702725</v>
      </c>
      <c r="M156" t="n">
        <v>5.359192</v>
      </c>
      <c r="N156" t="n">
        <v>4.87105</v>
      </c>
      <c r="O156" t="n">
        <v>1.272381</v>
      </c>
      <c r="P156" t="n">
        <v>1.410081</v>
      </c>
      <c r="Q156" t="n">
        <v>1.583667</v>
      </c>
      <c r="R156" t="n">
        <v>1.549394</v>
      </c>
      <c r="S156" t="n">
        <v>1.507075</v>
      </c>
      <c r="T156" t="n">
        <v>1.659758</v>
      </c>
      <c r="U156" t="n">
        <v>1.758882</v>
      </c>
      <c r="V156" t="n">
        <v>1.70789</v>
      </c>
      <c r="W156" t="n">
        <v>1.720185</v>
      </c>
      <c r="X156" t="n">
        <v>1.799489</v>
      </c>
      <c r="Y156" t="n">
        <v>1.715271</v>
      </c>
      <c r="Z156" t="n">
        <v>1.862038</v>
      </c>
      <c r="AA156" t="n">
        <v>1.341176</v>
      </c>
      <c r="AB156" t="n">
        <v>1.465881</v>
      </c>
      <c r="AC156" t="n">
        <v>1.570527</v>
      </c>
      <c r="AD156" t="n">
        <v>1.644831</v>
      </c>
      <c r="AE156" t="n">
        <v>1.682772</v>
      </c>
      <c r="AF156" t="n">
        <v>1.65611</v>
      </c>
      <c r="AG156" t="n">
        <v>1.685129</v>
      </c>
      <c r="AH156" t="n">
        <v>1.778585</v>
      </c>
      <c r="AI156" t="n">
        <v>1.281413</v>
      </c>
      <c r="AJ156" t="n">
        <v>1.400415</v>
      </c>
      <c r="AK156" t="n">
        <v>1.502677</v>
      </c>
      <c r="AL156" t="n">
        <v>1.618275</v>
      </c>
      <c r="AM156" t="n">
        <v>1.584801</v>
      </c>
      <c r="AN156" t="n">
        <v>1.694965</v>
      </c>
      <c r="AO156" t="n">
        <v>1.692109</v>
      </c>
      <c r="AP156" t="n">
        <v>1.596555</v>
      </c>
      <c r="AQ156" t="n">
        <v>1.247159</v>
      </c>
      <c r="AR156" t="n">
        <v>1.362853</v>
      </c>
      <c r="AS156" t="n">
        <v>1.359035</v>
      </c>
      <c r="AT156" t="n">
        <v>1.592205</v>
      </c>
      <c r="AU156" t="n">
        <v>1.613627</v>
      </c>
      <c r="AV156" t="n">
        <v>1.689203</v>
      </c>
      <c r="AW156" t="n">
        <v>1.516818</v>
      </c>
      <c r="AX156" t="n">
        <v>1.592867</v>
      </c>
      <c r="AY156" t="n">
        <v>1.883558</v>
      </c>
      <c r="AZ156" t="n">
        <v>1.611726</v>
      </c>
      <c r="BA156" t="n">
        <v>1.485963</v>
      </c>
      <c r="BB156" t="n">
        <v>1.769914</v>
      </c>
      <c r="BC156" t="n">
        <v>1.719245</v>
      </c>
      <c r="BD156" t="n">
        <v>1.817193</v>
      </c>
      <c r="BE156" t="n">
        <v>1.82679</v>
      </c>
      <c r="BF156" t="n">
        <v>1.848539</v>
      </c>
      <c r="BG156" t="n">
        <v>3.033635</v>
      </c>
      <c r="BH156" t="n">
        <v>2.105415</v>
      </c>
      <c r="BI156" t="n">
        <v>1.845536</v>
      </c>
      <c r="BJ156" t="n">
        <v>1.840401</v>
      </c>
      <c r="BK156" t="n">
        <v>1.893894</v>
      </c>
      <c r="BL156" t="n">
        <v>2.010949</v>
      </c>
      <c r="BM156" t="n">
        <v>2.127158</v>
      </c>
      <c r="BN156" t="n">
        <v>2.149562</v>
      </c>
    </row>
    <row r="157" spans="1:66">
      <c r="A157" t="n">
        <v>133.157222</v>
      </c>
      <c r="B157" t="n">
        <v>5.548217592592593</v>
      </c>
      <c r="C157" t="n">
        <v>1.793494</v>
      </c>
      <c r="D157" t="n">
        <v>1.827368</v>
      </c>
      <c r="E157" t="n">
        <v>1.9886</v>
      </c>
      <c r="F157" t="n">
        <v>1.879222</v>
      </c>
      <c r="G157" t="n">
        <v>-0.294206</v>
      </c>
      <c r="H157" t="n">
        <v>-0.189297</v>
      </c>
      <c r="I157" t="n">
        <v>-0.517416</v>
      </c>
      <c r="J157" t="n">
        <v>-0.384019</v>
      </c>
      <c r="K157" t="n">
        <v>5.091565</v>
      </c>
      <c r="L157" t="n">
        <v>4.74849</v>
      </c>
      <c r="M157" t="n">
        <v>5.408008</v>
      </c>
      <c r="N157" t="n">
        <v>4.923092</v>
      </c>
      <c r="O157" t="n">
        <v>1.261697</v>
      </c>
      <c r="P157" t="n">
        <v>1.401124</v>
      </c>
      <c r="Q157" t="n">
        <v>1.573427</v>
      </c>
      <c r="R157" t="n">
        <v>1.551618</v>
      </c>
      <c r="S157" t="n">
        <v>1.504216</v>
      </c>
      <c r="T157" t="n">
        <v>1.661639</v>
      </c>
      <c r="U157" t="n">
        <v>1.75583</v>
      </c>
      <c r="V157" t="n">
        <v>1.703982</v>
      </c>
      <c r="W157" t="n">
        <v>1.725324</v>
      </c>
      <c r="X157" t="n">
        <v>1.800647</v>
      </c>
      <c r="Y157" t="n">
        <v>1.720959</v>
      </c>
      <c r="Z157" t="n">
        <v>1.850721</v>
      </c>
      <c r="AA157" t="n">
        <v>1.334484</v>
      </c>
      <c r="AB157" t="n">
        <v>1.466927</v>
      </c>
      <c r="AC157" t="n">
        <v>1.565731</v>
      </c>
      <c r="AD157" t="n">
        <v>1.644846</v>
      </c>
      <c r="AE157" t="n">
        <v>1.675422</v>
      </c>
      <c r="AF157" t="n">
        <v>1.652738</v>
      </c>
      <c r="AG157" t="n">
        <v>1.670702</v>
      </c>
      <c r="AH157" t="n">
        <v>1.778377</v>
      </c>
      <c r="AI157" t="n">
        <v>1.278821</v>
      </c>
      <c r="AJ157" t="n">
        <v>1.405135</v>
      </c>
      <c r="AK157" t="n">
        <v>1.513007</v>
      </c>
      <c r="AL157" t="n">
        <v>1.617421</v>
      </c>
      <c r="AM157" t="n">
        <v>1.588327</v>
      </c>
      <c r="AN157" t="n">
        <v>1.67938</v>
      </c>
      <c r="AO157" t="n">
        <v>1.71005</v>
      </c>
      <c r="AP157" t="n">
        <v>1.607713</v>
      </c>
      <c r="AQ157" t="n">
        <v>1.24712</v>
      </c>
      <c r="AR157" t="n">
        <v>1.354623</v>
      </c>
      <c r="AS157" t="n">
        <v>1.359822</v>
      </c>
      <c r="AT157" t="n">
        <v>1.580159</v>
      </c>
      <c r="AU157" t="n">
        <v>1.608387</v>
      </c>
      <c r="AV157" t="n">
        <v>1.675769</v>
      </c>
      <c r="AW157" t="n">
        <v>1.515824</v>
      </c>
      <c r="AX157" t="n">
        <v>1.594669</v>
      </c>
      <c r="AY157" t="n">
        <v>1.871717</v>
      </c>
      <c r="AZ157" t="n">
        <v>1.616127</v>
      </c>
      <c r="BA157" t="n">
        <v>1.486709</v>
      </c>
      <c r="BB157" t="n">
        <v>1.76451</v>
      </c>
      <c r="BC157" t="n">
        <v>1.722611</v>
      </c>
      <c r="BD157" t="n">
        <v>1.82206</v>
      </c>
      <c r="BE157" t="n">
        <v>1.823928</v>
      </c>
      <c r="BF157" t="n">
        <v>1.840841</v>
      </c>
      <c r="BG157" t="n">
        <v>3.016714</v>
      </c>
      <c r="BH157" t="n">
        <v>2.100522</v>
      </c>
      <c r="BI157" t="n">
        <v>1.838327</v>
      </c>
      <c r="BJ157" t="n">
        <v>1.830094</v>
      </c>
      <c r="BK157" t="n">
        <v>1.911878</v>
      </c>
      <c r="BL157" t="n">
        <v>2.015331</v>
      </c>
      <c r="BM157" t="n">
        <v>2.117563</v>
      </c>
      <c r="BN157" t="n">
        <v>2.158</v>
      </c>
    </row>
    <row r="158" spans="1:66">
      <c r="A158" t="n">
        <v>134.154167</v>
      </c>
      <c r="B158" t="n">
        <v>5.589756944444445</v>
      </c>
      <c r="C158" t="n">
        <v>1.793471</v>
      </c>
      <c r="D158" t="n">
        <v>1.838249</v>
      </c>
      <c r="E158" t="n">
        <v>1.979784</v>
      </c>
      <c r="F158" t="n">
        <v>1.873843</v>
      </c>
      <c r="G158" t="n">
        <v>-0.298731</v>
      </c>
      <c r="H158" t="n">
        <v>-0.190579</v>
      </c>
      <c r="I158" t="n">
        <v>-0.520111</v>
      </c>
      <c r="J158" t="n">
        <v>-0.38456</v>
      </c>
      <c r="K158" t="n">
        <v>5.120146</v>
      </c>
      <c r="L158" t="n">
        <v>4.793046</v>
      </c>
      <c r="M158" t="n">
        <v>5.46768</v>
      </c>
      <c r="N158" t="n">
        <v>4.986712</v>
      </c>
      <c r="O158" t="n">
        <v>1.264861</v>
      </c>
      <c r="P158" t="n">
        <v>1.388347</v>
      </c>
      <c r="Q158" t="n">
        <v>1.567144</v>
      </c>
      <c r="R158" t="n">
        <v>1.547142</v>
      </c>
      <c r="S158" t="n">
        <v>1.494988</v>
      </c>
      <c r="T158" t="n">
        <v>1.657907</v>
      </c>
      <c r="U158" t="n">
        <v>1.756125</v>
      </c>
      <c r="V158" t="n">
        <v>1.701594</v>
      </c>
      <c r="W158" t="n">
        <v>1.718427</v>
      </c>
      <c r="X158" t="n">
        <v>1.799211</v>
      </c>
      <c r="Y158" t="n">
        <v>1.714555</v>
      </c>
      <c r="Z158" t="n">
        <v>1.870365</v>
      </c>
      <c r="AA158" t="n">
        <v>1.33243</v>
      </c>
      <c r="AB158" t="n">
        <v>1.46718</v>
      </c>
      <c r="AC158" t="n">
        <v>1.554881</v>
      </c>
      <c r="AD158" t="n">
        <v>1.643383</v>
      </c>
      <c r="AE158" t="n">
        <v>1.671756</v>
      </c>
      <c r="AF158" t="n">
        <v>1.646463</v>
      </c>
      <c r="AG158" t="n">
        <v>1.67602</v>
      </c>
      <c r="AH158" t="n">
        <v>1.781339</v>
      </c>
      <c r="AI158" t="n">
        <v>1.269233</v>
      </c>
      <c r="AJ158" t="n">
        <v>1.399433</v>
      </c>
      <c r="AK158" t="n">
        <v>1.497008</v>
      </c>
      <c r="AL158" t="n">
        <v>1.608728</v>
      </c>
      <c r="AM158" t="n">
        <v>1.585115</v>
      </c>
      <c r="AN158" t="n">
        <v>1.683278</v>
      </c>
      <c r="AO158" t="n">
        <v>1.707336</v>
      </c>
      <c r="AP158" t="n">
        <v>1.619844</v>
      </c>
      <c r="AQ158" t="n">
        <v>1.242021</v>
      </c>
      <c r="AR158" t="n">
        <v>1.348973</v>
      </c>
      <c r="AS158" t="n">
        <v>1.357028</v>
      </c>
      <c r="AT158" t="n">
        <v>1.568049</v>
      </c>
      <c r="AU158" t="n">
        <v>1.599557</v>
      </c>
      <c r="AV158" t="n">
        <v>1.678501</v>
      </c>
      <c r="AW158" t="n">
        <v>1.511851</v>
      </c>
      <c r="AX158" t="n">
        <v>1.592666</v>
      </c>
      <c r="AY158" t="n">
        <v>1.880815</v>
      </c>
      <c r="AZ158" t="n">
        <v>1.626389</v>
      </c>
      <c r="BA158" t="n">
        <v>1.480165</v>
      </c>
      <c r="BB158" t="n">
        <v>1.75657</v>
      </c>
      <c r="BC158" t="n">
        <v>1.719557</v>
      </c>
      <c r="BD158" t="n">
        <v>1.81999</v>
      </c>
      <c r="BE158" t="n">
        <v>1.812291</v>
      </c>
      <c r="BF158" t="n">
        <v>1.853147</v>
      </c>
      <c r="BG158" t="n">
        <v>2.996281</v>
      </c>
      <c r="BH158" t="n">
        <v>2.095195</v>
      </c>
      <c r="BI158" t="n">
        <v>1.837791</v>
      </c>
      <c r="BJ158" t="n">
        <v>1.832165</v>
      </c>
      <c r="BK158" t="n">
        <v>1.906421</v>
      </c>
      <c r="BL158" t="n">
        <v>2.020994</v>
      </c>
      <c r="BM158" t="n">
        <v>2.134851</v>
      </c>
      <c r="BN158" t="n">
        <v>2.167122</v>
      </c>
    </row>
    <row r="159" spans="1:66">
      <c r="A159" t="n">
        <v>135.151389</v>
      </c>
      <c r="B159" t="n">
        <v>5.631307870370371</v>
      </c>
      <c r="C159" t="n">
        <v>1.791735</v>
      </c>
      <c r="D159" t="n">
        <v>1.838379</v>
      </c>
      <c r="E159" t="n">
        <v>1.985697</v>
      </c>
      <c r="F159" t="n">
        <v>1.876724</v>
      </c>
      <c r="G159" t="n">
        <v>-0.29839</v>
      </c>
      <c r="H159" t="n">
        <v>-0.189266</v>
      </c>
      <c r="I159" t="n">
        <v>-0.520382</v>
      </c>
      <c r="J159" t="n">
        <v>-0.386004</v>
      </c>
      <c r="K159" t="n">
        <v>5.167779</v>
      </c>
      <c r="L159" t="n">
        <v>4.795433</v>
      </c>
      <c r="M159" t="n">
        <v>5.501809</v>
      </c>
      <c r="N159" t="n">
        <v>4.992191</v>
      </c>
      <c r="O159" t="n">
        <v>1.257906</v>
      </c>
      <c r="P159" t="n">
        <v>1.386457</v>
      </c>
      <c r="Q159" t="n">
        <v>1.562233</v>
      </c>
      <c r="R159" t="n">
        <v>1.527856</v>
      </c>
      <c r="S159" t="n">
        <v>1.503528</v>
      </c>
      <c r="T159" t="n">
        <v>1.655439</v>
      </c>
      <c r="U159" t="n">
        <v>1.753166</v>
      </c>
      <c r="V159" t="n">
        <v>1.682933</v>
      </c>
      <c r="W159" t="n">
        <v>1.720606</v>
      </c>
      <c r="X159" t="n">
        <v>1.795711</v>
      </c>
      <c r="Y159" t="n">
        <v>1.709854</v>
      </c>
      <c r="Z159" t="n">
        <v>1.882137</v>
      </c>
      <c r="AA159" t="n">
        <v>1.323851</v>
      </c>
      <c r="AB159" t="n">
        <v>1.470256</v>
      </c>
      <c r="AC159" t="n">
        <v>1.554596</v>
      </c>
      <c r="AD159" t="n">
        <v>1.642908</v>
      </c>
      <c r="AE159" t="n">
        <v>1.671254</v>
      </c>
      <c r="AF159" t="n">
        <v>1.64541</v>
      </c>
      <c r="AG159" t="n">
        <v>1.665722</v>
      </c>
      <c r="AH159" t="n">
        <v>1.767375</v>
      </c>
      <c r="AI159" t="n">
        <v>1.270708</v>
      </c>
      <c r="AJ159" t="n">
        <v>1.399818</v>
      </c>
      <c r="AK159" t="n">
        <v>1.495536</v>
      </c>
      <c r="AL159" t="n">
        <v>1.607854</v>
      </c>
      <c r="AM159" t="n">
        <v>1.597889</v>
      </c>
      <c r="AN159" t="n">
        <v>1.679008</v>
      </c>
      <c r="AO159" t="n">
        <v>1.707741</v>
      </c>
      <c r="AP159" t="n">
        <v>1.609017</v>
      </c>
      <c r="AQ159" t="n">
        <v>1.241051</v>
      </c>
      <c r="AR159" t="n">
        <v>1.354319</v>
      </c>
      <c r="AS159" t="n">
        <v>1.36719</v>
      </c>
      <c r="AT159" t="n">
        <v>1.562037</v>
      </c>
      <c r="AU159" t="n">
        <v>1.594092</v>
      </c>
      <c r="AV159" t="n">
        <v>1.680836</v>
      </c>
      <c r="AW159" t="n">
        <v>1.513846</v>
      </c>
      <c r="AX159" t="n">
        <v>1.587844</v>
      </c>
      <c r="AY159" t="n">
        <v>1.885066</v>
      </c>
      <c r="AZ159" t="n">
        <v>1.629636</v>
      </c>
      <c r="BA159" t="n">
        <v>1.483296</v>
      </c>
      <c r="BB159" t="n">
        <v>1.752006</v>
      </c>
      <c r="BC159" t="n">
        <v>1.711921</v>
      </c>
      <c r="BD159" t="n">
        <v>1.817705</v>
      </c>
      <c r="BE159" t="n">
        <v>1.827788</v>
      </c>
      <c r="BF159" t="n">
        <v>1.851613</v>
      </c>
      <c r="BG159" t="n">
        <v>2.976611</v>
      </c>
      <c r="BH159" t="n">
        <v>2.083608</v>
      </c>
      <c r="BI159" t="n">
        <v>1.83201</v>
      </c>
      <c r="BJ159" t="n">
        <v>1.824885</v>
      </c>
      <c r="BK159" t="n">
        <v>1.912048</v>
      </c>
      <c r="BL159" t="n">
        <v>2.014006</v>
      </c>
      <c r="BM159" t="n">
        <v>2.137739</v>
      </c>
      <c r="BN159" t="n">
        <v>2.181551</v>
      </c>
    </row>
    <row r="160" spans="1:66">
      <c r="A160" t="n">
        <v>136.148333</v>
      </c>
      <c r="B160" t="n">
        <v>5.672847222222223</v>
      </c>
      <c r="C160" t="n">
        <v>1.802769</v>
      </c>
      <c r="D160" t="n">
        <v>1.842961</v>
      </c>
      <c r="E160" t="n">
        <v>1.986784</v>
      </c>
      <c r="F160" t="n">
        <v>1.878859</v>
      </c>
      <c r="G160" t="n">
        <v>-0.29943</v>
      </c>
      <c r="H160" t="n">
        <v>-0.191077</v>
      </c>
      <c r="I160" t="n">
        <v>-0.523794</v>
      </c>
      <c r="J160" t="n">
        <v>-0.381593</v>
      </c>
      <c r="K160" t="n">
        <v>5.230434</v>
      </c>
      <c r="L160" t="n">
        <v>4.839749</v>
      </c>
      <c r="M160" t="n">
        <v>5.562628</v>
      </c>
      <c r="N160" t="n">
        <v>5.038358</v>
      </c>
      <c r="O160" t="n">
        <v>1.250298</v>
      </c>
      <c r="P160" t="n">
        <v>1.399613</v>
      </c>
      <c r="Q160" t="n">
        <v>1.555771</v>
      </c>
      <c r="R160" t="n">
        <v>1.52567</v>
      </c>
      <c r="S160" t="n">
        <v>1.508705</v>
      </c>
      <c r="T160" t="n">
        <v>1.644889</v>
      </c>
      <c r="U160" t="n">
        <v>1.753829</v>
      </c>
      <c r="V160" t="n">
        <v>1.689138</v>
      </c>
      <c r="W160" t="n">
        <v>1.724229</v>
      </c>
      <c r="X160" t="n">
        <v>1.782433</v>
      </c>
      <c r="Y160" t="n">
        <v>1.719957</v>
      </c>
      <c r="Z160" t="n">
        <v>1.873236</v>
      </c>
      <c r="AA160" t="n">
        <v>1.315658</v>
      </c>
      <c r="AB160" t="n">
        <v>1.461931</v>
      </c>
      <c r="AC160" t="n">
        <v>1.55013</v>
      </c>
      <c r="AD160" t="n">
        <v>1.638931</v>
      </c>
      <c r="AE160" t="n">
        <v>1.687013</v>
      </c>
      <c r="AF160" t="n">
        <v>1.63952</v>
      </c>
      <c r="AG160" t="n">
        <v>1.653078</v>
      </c>
      <c r="AH160" t="n">
        <v>1.771759</v>
      </c>
      <c r="AI160" t="n">
        <v>1.27611</v>
      </c>
      <c r="AJ160" t="n">
        <v>1.402242</v>
      </c>
      <c r="AK160" t="n">
        <v>1.500911</v>
      </c>
      <c r="AL160" t="n">
        <v>1.602756</v>
      </c>
      <c r="AM160" t="n">
        <v>1.593803</v>
      </c>
      <c r="AN160" t="n">
        <v>1.689675</v>
      </c>
      <c r="AO160" t="n">
        <v>1.717531</v>
      </c>
      <c r="AP160" t="n">
        <v>1.616709</v>
      </c>
      <c r="AQ160" t="n">
        <v>1.237284</v>
      </c>
      <c r="AR160" t="n">
        <v>1.347364</v>
      </c>
      <c r="AS160" t="n">
        <v>1.371322</v>
      </c>
      <c r="AT160" t="n">
        <v>1.572926</v>
      </c>
      <c r="AU160" t="n">
        <v>1.593803</v>
      </c>
      <c r="AV160" t="n">
        <v>1.67898</v>
      </c>
      <c r="AW160" t="n">
        <v>1.508936</v>
      </c>
      <c r="AX160" t="n">
        <v>1.592583</v>
      </c>
      <c r="AY160" t="n">
        <v>1.88806</v>
      </c>
      <c r="AZ160" t="n">
        <v>1.625925</v>
      </c>
      <c r="BA160" t="n">
        <v>1.495087</v>
      </c>
      <c r="BB160" t="n">
        <v>1.744885</v>
      </c>
      <c r="BC160" t="n">
        <v>1.714404</v>
      </c>
      <c r="BD160" t="n">
        <v>1.807021</v>
      </c>
      <c r="BE160" t="n">
        <v>1.829977</v>
      </c>
      <c r="BF160" t="n">
        <v>1.850849</v>
      </c>
      <c r="BG160" t="n">
        <v>2.967801</v>
      </c>
      <c r="BH160" t="n">
        <v>2.08211</v>
      </c>
      <c r="BI160" t="n">
        <v>1.83527</v>
      </c>
      <c r="BJ160" t="n">
        <v>1.834369</v>
      </c>
      <c r="BK160" t="n">
        <v>1.912185</v>
      </c>
      <c r="BL160" t="n">
        <v>2.022013</v>
      </c>
      <c r="BM160" t="n">
        <v>2.133657</v>
      </c>
      <c r="BN160" t="n">
        <v>2.179484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1.9825</v>
      </c>
      <c r="B10" s="1" t="n">
        <v>0.08260416666666667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2.980278</v>
      </c>
      <c r="B11" s="1" t="n">
        <v>0.1241782407407407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3.978611</v>
      </c>
      <c r="B12" s="1" t="n">
        <v>0.165775462962963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4.978056</v>
      </c>
      <c r="B13" s="1" t="n">
        <v>0.2074189814814815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5.977778</v>
      </c>
      <c r="B14" s="1" t="n">
        <v>0.2490740740740741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6.976667</v>
      </c>
      <c r="B15" s="1" t="n">
        <v>0.2906944444444444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7.974722</v>
      </c>
      <c r="B16" s="1" t="n">
        <v>0.3322800925925926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8.973333</v>
      </c>
      <c r="B17" s="1" t="n">
        <v>0.3738888888888889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9.970000000000001</v>
      </c>
      <c r="B18" s="1" t="n">
        <v>0.4154166666666667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10.966944</v>
      </c>
      <c r="B19" s="1" t="n">
        <v>0.4569560185185185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11.963889</v>
      </c>
      <c r="B20" s="1" t="n">
        <v>0.4984953703703704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12.960833</v>
      </c>
      <c r="B21" s="1" t="n">
        <v>0.5400347222222223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13.959722</v>
      </c>
      <c r="B22" s="1" t="n">
        <v>0.5816550925925926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14.956667</v>
      </c>
      <c r="B23" s="1" t="n">
        <v>0.6231944444444445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15.955</v>
      </c>
      <c r="B24" s="1" t="n">
        <v>0.6647916666666667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16.951389</v>
      </c>
      <c r="B25" s="1" t="n">
        <v>0.7063078703703703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17.948611</v>
      </c>
      <c r="B26" s="1" t="n">
        <v>0.7478587962962963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18.946111</v>
      </c>
      <c r="B27" s="1" t="n">
        <v>0.7894212962962963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19.943611</v>
      </c>
      <c r="B28" s="1" t="n">
        <v>0.8309837962962963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20.942222</v>
      </c>
      <c r="B29" s="1" t="n">
        <v>0.8725925925925926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21.940278</v>
      </c>
      <c r="B30" s="1" t="n">
        <v>0.9141782407407407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22.937778</v>
      </c>
      <c r="B31" s="1" t="n">
        <v>0.9557407407407408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23.936111</v>
      </c>
      <c r="B32" s="1" t="n">
        <v>0.997337962962963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24.935</v>
      </c>
      <c r="B33" s="2" t="n">
        <v>1.038958333333333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25.932778</v>
      </c>
      <c r="B34" s="2" t="n">
        <v>1.080532407407407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26.498056</v>
      </c>
      <c r="B35" s="2" t="n">
        <v>1.104085648148148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26.585</v>
      </c>
      <c r="B36" s="2" t="n">
        <v>1.107708333333333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26.835</v>
      </c>
      <c r="B37" s="2" t="n">
        <v>1.118125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27.085556</v>
      </c>
      <c r="B38" s="2" t="n">
        <v>1.128564814814815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27.335556</v>
      </c>
      <c r="B39" s="2" t="n">
        <v>1.138981481481482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27.586111</v>
      </c>
      <c r="B40" t="n">
        <v>1.149421296296296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27.836111</v>
      </c>
      <c r="B41" t="n">
        <v>1.159837962962963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28.086389</v>
      </c>
      <c r="B42" t="n">
        <v>1.170266203703704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28.336389</v>
      </c>
      <c r="B43" t="n">
        <v>1.18068287037037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28.586389</v>
      </c>
      <c r="B44" t="n">
        <v>1.191099537037037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28.836389</v>
      </c>
      <c r="B45" t="n">
        <v>1.201516203703704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29.086111</v>
      </c>
      <c r="B46" t="n">
        <v>1.211921296296296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29.335833</v>
      </c>
      <c r="B47" t="n">
        <v>1.222326388888889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29.585278</v>
      </c>
      <c r="B48" t="n">
        <v>1.232719907407407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29.834167</v>
      </c>
      <c r="B49" t="n">
        <v>1.243090277777778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30.083889</v>
      </c>
      <c r="B50" t="n">
        <v>1.25349537037037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30.333611</v>
      </c>
      <c r="B51" t="n">
        <v>1.263900462962963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30.583333</v>
      </c>
      <c r="B52" t="n">
        <v>1.274305555555556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30.833333</v>
      </c>
      <c r="B53" t="n">
        <v>1.284722222222222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31.082778</v>
      </c>
      <c r="B54" t="n">
        <v>1.295115740740741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31.3325</v>
      </c>
      <c r="B55" t="n">
        <v>1.305520833333333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32.333889</v>
      </c>
      <c r="B56" t="n">
        <v>1.34724537037037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33.331389</v>
      </c>
      <c r="B57" t="n">
        <v>1.38880787037037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34.329167</v>
      </c>
      <c r="B58" t="n">
        <v>1.430381944444444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35.328056</v>
      </c>
      <c r="B59" t="n">
        <v>1.472002314814815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36.326944</v>
      </c>
      <c r="B60" t="n">
        <v>1.513622685185185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37.325833</v>
      </c>
      <c r="B61" t="n">
        <v>1.555243055555556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38.323611</v>
      </c>
      <c r="B62" t="n">
        <v>1.59681712962963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39.321944</v>
      </c>
      <c r="B63" t="n">
        <v>1.638414351851852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40.319722</v>
      </c>
      <c r="B64" t="n">
        <v>1.679988425925926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41.318056</v>
      </c>
      <c r="B65" t="n">
        <v>1.721585648148148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42.316389</v>
      </c>
      <c r="B66" t="n">
        <v>1.76318287037037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43.313611</v>
      </c>
      <c r="B67" t="n">
        <v>1.804733796296296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44.312222</v>
      </c>
      <c r="B68" t="n">
        <v>1.846342592592593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45.310833</v>
      </c>
      <c r="B69" t="n">
        <v>1.887951388888889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46.31</v>
      </c>
      <c r="B70" t="n">
        <v>1.929583333333333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47.308056</v>
      </c>
      <c r="B71" t="n">
        <v>1.971168981481481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48.305833</v>
      </c>
      <c r="B72" t="n">
        <v>2.012743055555556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49.304444</v>
      </c>
      <c r="B73" t="n">
        <v>2.054351851851852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50.303056</v>
      </c>
      <c r="B74" t="n">
        <v>2.095960648148148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51.301389</v>
      </c>
      <c r="B75" t="n">
        <v>2.13755787037037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52.300556</v>
      </c>
      <c r="B76" t="n">
        <v>2.179189814814815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53.298333</v>
      </c>
      <c r="B77" t="n">
        <v>2.220763888888889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54.296111</v>
      </c>
      <c r="B78" t="n">
        <v>2.262337962962963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55.293611</v>
      </c>
      <c r="B79" t="n">
        <v>2.303900462962963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56.293056</v>
      </c>
      <c r="B80" t="n">
        <v>2.345543981481482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57.291667</v>
      </c>
      <c r="B81" t="n">
        <v>2.387152777777778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58.291111</v>
      </c>
      <c r="B82" t="n">
        <v>2.428796296296297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59.288889</v>
      </c>
      <c r="B83" t="n">
        <v>2.47037037037037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60.288611</v>
      </c>
      <c r="B84" t="n">
        <v>2.512025462962963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61.285833</v>
      </c>
      <c r="B85" t="n">
        <v>2.553576388888889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62.284167</v>
      </c>
      <c r="B86" t="n">
        <v>2.595173611111111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63.283056</v>
      </c>
      <c r="B87" t="n">
        <v>2.636793981481481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64.281389</v>
      </c>
      <c r="B88" t="n">
        <v>2.678391203703704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65.280556</v>
      </c>
      <c r="B89" t="n">
        <v>2.720023148148148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66.280278</v>
      </c>
      <c r="B90" t="n">
        <v>2.761678240740741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67.27888900000001</v>
      </c>
      <c r="B91" t="n">
        <v>2.803287037037037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68.27722199999999</v>
      </c>
      <c r="B92" t="n">
        <v>2.844884259259259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69.276111</v>
      </c>
      <c r="B93" t="n">
        <v>2.886504629629629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70.27416700000001</v>
      </c>
      <c r="B94" t="n">
        <v>2.928090277777778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71.272222</v>
      </c>
      <c r="B95" t="n">
        <v>2.969675925925926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72.27166699999999</v>
      </c>
      <c r="B96" t="n">
        <v>3.011319444444444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73.270278</v>
      </c>
      <c r="B97" t="n">
        <v>3.052928240740741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74.269167</v>
      </c>
      <c r="B98" t="n">
        <v>3.094548611111111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75.26861100000001</v>
      </c>
      <c r="B99" t="n">
        <v>3.13619212962963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76.267222</v>
      </c>
      <c r="B100" t="n">
        <v>3.177800925925926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77.265556</v>
      </c>
      <c r="B101" t="n">
        <v>3.219398148148148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78.264444</v>
      </c>
      <c r="B102" t="n">
        <v>3.261018518518519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79.262778</v>
      </c>
      <c r="B103" t="n">
        <v>3.302615740740741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80.26222199999999</v>
      </c>
      <c r="B104" t="n">
        <v>3.344259259259259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81.26000000000001</v>
      </c>
      <c r="B105" t="n">
        <v>3.385833333333334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82.258889</v>
      </c>
      <c r="B106" t="n">
        <v>3.427453703703704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83.257222</v>
      </c>
      <c r="B107" t="n">
        <v>3.469050925925926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84.255</v>
      </c>
      <c r="B108" t="n">
        <v>3.510625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85.2525</v>
      </c>
      <c r="B109" t="n">
        <v>3.5521875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86.251667</v>
      </c>
      <c r="B110" t="n">
        <v>3.593819444444444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87.25</v>
      </c>
      <c r="B111" t="n">
        <v>3.635416666666667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88.247778</v>
      </c>
      <c r="B112" t="n">
        <v>3.676990740740741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89.246111</v>
      </c>
      <c r="B113" t="n">
        <v>3.718587962962963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90.245</v>
      </c>
      <c r="B114" t="n">
        <v>3.760208333333333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91.244167</v>
      </c>
      <c r="B115" t="n">
        <v>3.801840277777778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92.242778</v>
      </c>
      <c r="B116" t="n">
        <v>3.843449074074074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93.23861100000001</v>
      </c>
      <c r="B117" t="n">
        <v>3.88494212962963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94.232778</v>
      </c>
      <c r="B118" t="n">
        <v>3.926365740740741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95.228889</v>
      </c>
      <c r="B119" t="n">
        <v>3.96787037037037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96.227222</v>
      </c>
      <c r="B120" t="n">
        <v>4.009467592592593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97.222222</v>
      </c>
      <c r="B121" t="n">
        <v>4.050925925925926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98.22027799999999</v>
      </c>
      <c r="B122" t="n">
        <v>4.092511574074075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99.220556</v>
      </c>
      <c r="B123" t="n">
        <v>4.134189814814815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100.22</v>
      </c>
      <c r="B124" t="n">
        <v>4.175833333333333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101.219167</v>
      </c>
      <c r="B125" t="n">
        <v>4.217465277777777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102.218333</v>
      </c>
      <c r="B126" t="n">
        <v>4.259097222222223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103.218889</v>
      </c>
      <c r="B127" t="n">
        <v>4.300787037037037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104.218333</v>
      </c>
      <c r="B128" t="n">
        <v>4.342430555555556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105.217222</v>
      </c>
      <c r="B129" t="n">
        <v>4.384050925925925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106.215833</v>
      </c>
      <c r="B130" t="n">
        <v>4.425659722222222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107.213889</v>
      </c>
      <c r="B131" t="n">
        <v>4.46724537037037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108.211667</v>
      </c>
      <c r="B132" t="n">
        <v>4.508819444444445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109.211111</v>
      </c>
      <c r="B133" t="n">
        <v>4.550462962962963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110.210556</v>
      </c>
      <c r="B134" t="n">
        <v>4.592106481481482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111.209444</v>
      </c>
      <c r="B135" t="n">
        <v>4.633726851851852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112.209167</v>
      </c>
      <c r="B136" t="n">
        <v>4.675381944444444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113.208611</v>
      </c>
      <c r="B137" t="n">
        <v>4.717025462962963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114.208333</v>
      </c>
      <c r="B138" t="n">
        <v>4.758680555555555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115.208056</v>
      </c>
      <c r="B139" t="n">
        <v>4.800335648148148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116.204722</v>
      </c>
      <c r="B140" t="n">
        <v>4.841863425925926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117.201944</v>
      </c>
      <c r="B141" t="n">
        <v>4.883414351851852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118.200833</v>
      </c>
      <c r="B142" t="n">
        <v>4.925034722222223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119.199167</v>
      </c>
      <c r="B143" t="n">
        <v>4.966631944444445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120.195556</v>
      </c>
      <c r="B144" t="n">
        <v>5.008148148148148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121.193056</v>
      </c>
      <c r="B145" t="n">
        <v>5.049710648148149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122.19</v>
      </c>
      <c r="B146" t="n">
        <v>5.09125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123.185833</v>
      </c>
      <c r="B147" t="n">
        <v>5.132743055555555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124.183611</v>
      </c>
      <c r="B148" t="n">
        <v>5.174317129629629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125.180556</v>
      </c>
      <c r="B149" t="n">
        <v>5.215856481481482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126.1775</v>
      </c>
      <c r="B150" t="n">
        <v>5.257395833333333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127.174722</v>
      </c>
      <c r="B151" t="n">
        <v>5.29894675925926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128.172778</v>
      </c>
      <c r="B152" t="n">
        <v>5.340532407407408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129.17</v>
      </c>
      <c r="B153" t="n">
        <v>5.382083333333333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130.1675</v>
      </c>
      <c r="B154" t="n">
        <v>5.423645833333333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131.164167</v>
      </c>
      <c r="B155" t="n">
        <v>5.465173611111111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132.161389</v>
      </c>
      <c r="B156" t="n">
        <v>5.506724537037037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133.157222</v>
      </c>
      <c r="B157" t="n">
        <v>5.548217592592593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134.154167</v>
      </c>
      <c r="B158" t="n">
        <v>5.589756944444445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135.151389</v>
      </c>
      <c r="B159" t="n">
        <v>5.631307870370371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136.148333</v>
      </c>
      <c r="B160" t="n">
        <v>5.672847222222223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