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<sst xmlns="http://schemas.openxmlformats.org/spreadsheetml/2006/main" uniqueCount="95">
  <si>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ID:1709211422P1_C10_07_G01_06_P1</t>
  </si>
  <si>
    <t>Cell Type</t>
  </si>
  <si>
    <t>22RV1</t>
  </si>
  <si>
    <t>Compound1</t>
  </si>
  <si>
    <t>NegCntl</t>
  </si>
  <si>
    <t>MG132</t>
  </si>
  <si>
    <t>R1881</t>
  </si>
  <si>
    <t>DMSO</t>
  </si>
  <si>
    <t>TP0002007G01</t>
  </si>
  <si>
    <t>TP0002007G02</t>
  </si>
  <si>
    <t>TP0002007G03</t>
  </si>
  <si>
    <t>TP0002007G04</t>
  </si>
  <si>
    <t>TP0002007G05</t>
  </si>
  <si>
    <t>TP0002007G06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</si>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</sst>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  <c r="AI6" t="s">
        <v>6</v>
      </c>
      <c r="AJ6" t="s">
        <v>6</v>
      </c>
      <c r="AK6" t="s">
        <v>6</v>
      </c>
      <c r="AL6" t="s">
        <v>6</v>
      </c>
      <c r="AM6" t="s">
        <v>6</v>
      </c>
      <c r="AN6" t="s">
        <v>6</v>
      </c>
      <c r="AO6" t="s">
        <v>6</v>
      </c>
      <c r="AP6" t="s">
        <v>6</v>
      </c>
      <c r="AQ6" t="s">
        <v>6</v>
      </c>
      <c r="AR6" t="s">
        <v>6</v>
      </c>
      <c r="AS6" t="s">
        <v>6</v>
      </c>
      <c r="AT6" t="s">
        <v>6</v>
      </c>
      <c r="AU6" t="s">
        <v>6</v>
      </c>
      <c r="AV6" t="s">
        <v>6</v>
      </c>
      <c r="AW6" t="s">
        <v>6</v>
      </c>
      <c r="AX6" t="s">
        <v>6</v>
      </c>
      <c r="AY6" t="s">
        <v>6</v>
      </c>
      <c r="AZ6" t="s">
        <v>6</v>
      </c>
      <c r="BA6" t="s">
        <v>6</v>
      </c>
      <c r="BB6" t="s">
        <v>6</v>
      </c>
      <c r="BC6" t="s">
        <v>6</v>
      </c>
      <c r="BD6" t="s">
        <v>6</v>
      </c>
      <c r="BE6" t="s">
        <v>6</v>
      </c>
      <c r="BF6" t="s">
        <v>6</v>
      </c>
      <c r="BG6" t="s">
        <v>6</v>
      </c>
      <c r="BH6" t="s">
        <v>6</v>
      </c>
      <c r="BI6" t="s">
        <v>6</v>
      </c>
      <c r="BJ6" t="s">
        <v>6</v>
      </c>
      <c r="BK6" t="s">
        <v>6</v>
      </c>
      <c r="BL6" t="s">
        <v>6</v>
      </c>
      <c r="BM6" t="s">
        <v>6</v>
      </c>
      <c r="BN6" t="s">
        <v>6</v>
      </c>
    </row>
    <row r="7" spans="1:66">
      <c r="A7" t="s">
        <v>26</v>
      </c>
      <c r="S7" t="s">
        <v>16</v>
      </c>
      <c r="T7" t="s">
        <v>16</v>
      </c>
      <c r="U7" t="s">
        <v>16</v>
      </c>
      <c r="V7" t="s">
        <v>16</v>
      </c>
      <c r="W7" t="s">
        <v>16</v>
      </c>
      <c r="X7" t="s">
        <v>16</v>
      </c>
      <c r="Y7" t="s">
        <v>16</v>
      </c>
      <c r="Z7" t="s">
        <v>16</v>
      </c>
      <c r="AA7" t="s">
        <v>16</v>
      </c>
      <c r="AB7" t="s">
        <v>16</v>
      </c>
      <c r="AC7" t="s">
        <v>16</v>
      </c>
      <c r="AD7" t="s">
        <v>16</v>
      </c>
      <c r="AE7" t="s">
        <v>16</v>
      </c>
      <c r="AF7" t="s">
        <v>16</v>
      </c>
      <c r="AG7" t="s">
        <v>16</v>
      </c>
      <c r="AH7" t="s">
        <v>16</v>
      </c>
      <c r="AI7" t="s">
        <v>16</v>
      </c>
      <c r="AJ7" t="s">
        <v>16</v>
      </c>
      <c r="AK7" t="s">
        <v>16</v>
      </c>
      <c r="AL7" t="s">
        <v>16</v>
      </c>
      <c r="AM7" t="s">
        <v>16</v>
      </c>
      <c r="AN7" t="s">
        <v>16</v>
      </c>
      <c r="AO7" t="s">
        <v>16</v>
      </c>
      <c r="AP7" t="s">
        <v>16</v>
      </c>
      <c r="AQ7" t="s">
        <v>16</v>
      </c>
      <c r="AR7" t="s">
        <v>16</v>
      </c>
      <c r="AS7" t="s">
        <v>16</v>
      </c>
      <c r="AT7" t="s">
        <v>16</v>
      </c>
      <c r="AU7" t="s">
        <v>16</v>
      </c>
      <c r="AV7" t="s">
        <v>16</v>
      </c>
      <c r="AW7" t="s">
        <v>16</v>
      </c>
      <c r="AX7" t="s">
        <v>16</v>
      </c>
      <c r="AY7" t="s">
        <v>16</v>
      </c>
      <c r="AZ7" t="s">
        <v>16</v>
      </c>
      <c r="BA7" t="s">
        <v>16</v>
      </c>
      <c r="BB7" t="s">
        <v>16</v>
      </c>
      <c r="BC7" t="s">
        <v>16</v>
      </c>
      <c r="BD7" t="s">
        <v>16</v>
      </c>
      <c r="BE7" t="s">
        <v>16</v>
      </c>
      <c r="BF7" t="s">
        <v>16</v>
      </c>
      <c r="BG7" t="s">
        <v>16</v>
      </c>
      <c r="BH7" t="s">
        <v>16</v>
      </c>
      <c r="BI7" t="s">
        <v>16</v>
      </c>
      <c r="BJ7" t="s">
        <v>16</v>
      </c>
      <c r="BK7" t="s">
        <v>16</v>
      </c>
      <c r="BL7" t="s">
        <v>16</v>
      </c>
      <c r="BM7" t="s">
        <v>16</v>
      </c>
      <c r="BN7" t="s">
        <v>16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-0.000491</v>
      </c>
      <c r="D9" t="n">
        <v>0.001565</v>
      </c>
      <c r="E9" t="n">
        <v>-0.001415</v>
      </c>
      <c r="F9" t="n">
        <v>0.001024</v>
      </c>
      <c r="G9" t="n">
        <v>0.001007</v>
      </c>
      <c r="H9" t="n">
        <v>-0.003673</v>
      </c>
      <c r="I9" t="n">
        <v>0.001566</v>
      </c>
      <c r="J9" t="n">
        <v>-0.00219</v>
      </c>
      <c r="K9" t="n">
        <v>0.001147</v>
      </c>
      <c r="L9" t="n">
        <v>0.0005330000000000001</v>
      </c>
      <c r="M9" t="n">
        <v>-0.000928</v>
      </c>
      <c r="N9" t="n">
        <v>-0.000282</v>
      </c>
      <c r="O9" t="n">
        <v>-0.004343</v>
      </c>
      <c r="P9" t="n">
        <v>-0.001876</v>
      </c>
      <c r="Q9" t="n">
        <v>0.00024</v>
      </c>
      <c r="R9" t="n">
        <v>0.001318</v>
      </c>
      <c r="S9" t="n">
        <v>0.00067</v>
      </c>
      <c r="T9" t="n">
        <v>-0.004467</v>
      </c>
      <c r="U9" t="n">
        <v>0.001802</v>
      </c>
      <c r="V9" t="n">
        <v>0.002117</v>
      </c>
      <c r="W9" t="n">
        <v>0.000402</v>
      </c>
      <c r="X9" t="n">
        <v>-0.000114</v>
      </c>
      <c r="Y9" t="n">
        <v>-0.000319</v>
      </c>
      <c r="Z9" t="n">
        <v>2.2e-05</v>
      </c>
      <c r="AA9" t="n">
        <v>-0.001439</v>
      </c>
      <c r="AB9" t="n">
        <v>-0.002583</v>
      </c>
      <c r="AC9" t="n">
        <v>-0.001178</v>
      </c>
      <c r="AD9" t="n">
        <v>0.000873</v>
      </c>
      <c r="AE9" t="n">
        <v>0.00035</v>
      </c>
      <c r="AF9" t="n">
        <v>-0.001574</v>
      </c>
      <c r="AG9" t="n">
        <v>0.001689</v>
      </c>
      <c r="AH9" t="n">
        <v>-0.002215</v>
      </c>
      <c r="AI9" t="n">
        <v>-0.002273</v>
      </c>
      <c r="AJ9" t="n">
        <v>0.002062</v>
      </c>
      <c r="AK9" t="n">
        <v>-0.0006980000000000001</v>
      </c>
      <c r="AL9" t="n">
        <v>-8e-06</v>
      </c>
      <c r="AM9" t="n">
        <v>-0.002207</v>
      </c>
      <c r="AN9" t="n">
        <v>0.005685</v>
      </c>
      <c r="AO9" t="n">
        <v>-1e-06</v>
      </c>
      <c r="AP9" t="n">
        <v>0.000708</v>
      </c>
      <c r="AQ9" t="n">
        <v>0.0007159999999999999</v>
      </c>
      <c r="AR9" t="n">
        <v>-0.000924</v>
      </c>
      <c r="AS9" t="n">
        <v>-0.000592</v>
      </c>
      <c r="AT9" t="n">
        <v>-0.001087</v>
      </c>
      <c r="AU9" t="n">
        <v>0.002854</v>
      </c>
      <c r="AV9" t="n">
        <v>0.000369</v>
      </c>
      <c r="AW9" t="n">
        <v>-0.000397</v>
      </c>
      <c r="AX9" t="n">
        <v>0.001721</v>
      </c>
      <c r="AY9" t="n">
        <v>-0.001391</v>
      </c>
      <c r="AZ9" t="n">
        <v>-0.001543</v>
      </c>
      <c r="BA9" t="n">
        <v>0.000226</v>
      </c>
      <c r="BB9" t="n">
        <v>-0.000158</v>
      </c>
      <c r="BC9" t="n">
        <v>0.001819</v>
      </c>
      <c r="BD9" t="n">
        <v>0.003827</v>
      </c>
      <c r="BE9" t="n">
        <v>0.002504</v>
      </c>
      <c r="BF9" t="n">
        <v>-0.003587</v>
      </c>
      <c r="BG9" t="n">
        <v>0.004545</v>
      </c>
      <c r="BH9" t="n">
        <v>-0.001758</v>
      </c>
      <c r="BI9" t="n">
        <v>0.000729</v>
      </c>
      <c r="BJ9" t="n">
        <v>-0.000945</v>
      </c>
      <c r="BK9" t="n">
        <v>0.000393</v>
      </c>
      <c r="BL9" t="n">
        <v>-0.00223</v>
      </c>
      <c r="BM9" t="n">
        <v>0.001001</v>
      </c>
      <c r="BN9" t="n">
        <v>-0.001234</v>
      </c>
    </row>
    <row r="10" spans="1:66">
      <c r="A10" t="n">
        <v>1.978889</v>
      </c>
      <c r="B10" s="1" t="n">
        <v>0.08245370370370371</v>
      </c>
      <c r="C10" t="n">
        <v>0.074985</v>
      </c>
      <c r="D10" t="n">
        <v>0.087356</v>
      </c>
      <c r="E10" t="n">
        <v>0.081388</v>
      </c>
      <c r="F10" t="n">
        <v>0.079625</v>
      </c>
      <c r="G10" t="n">
        <v>0.06543400000000001</v>
      </c>
      <c r="H10" t="n">
        <v>0.076887</v>
      </c>
      <c r="I10" t="n">
        <v>0.07216400000000001</v>
      </c>
      <c r="J10" t="n">
        <v>0.08125300000000001</v>
      </c>
      <c r="K10" t="n">
        <v>0.087989</v>
      </c>
      <c r="L10" t="n">
        <v>0.09438299999999999</v>
      </c>
      <c r="M10" t="n">
        <v>0.076206</v>
      </c>
      <c r="N10" t="n">
        <v>0.07842</v>
      </c>
      <c r="O10" t="n">
        <v>0.078885</v>
      </c>
      <c r="P10" t="n">
        <v>0.07409499999999999</v>
      </c>
      <c r="Q10" t="n">
        <v>0.08498600000000001</v>
      </c>
      <c r="R10" t="n">
        <v>0.091969</v>
      </c>
      <c r="S10" t="n">
        <v>0.080669</v>
      </c>
      <c r="T10" t="n">
        <v>0.07927099999999999</v>
      </c>
      <c r="U10" t="n">
        <v>0.07900500000000001</v>
      </c>
      <c r="V10" t="n">
        <v>0.090488</v>
      </c>
      <c r="W10" t="n">
        <v>0.0781</v>
      </c>
      <c r="X10" t="n">
        <v>0.068064</v>
      </c>
      <c r="Y10" t="n">
        <v>0.07770299999999999</v>
      </c>
      <c r="Z10" t="n">
        <v>0.07942299999999999</v>
      </c>
      <c r="AA10" t="n">
        <v>0.08624999999999999</v>
      </c>
      <c r="AB10" t="n">
        <v>0.084622</v>
      </c>
      <c r="AC10" t="n">
        <v>0.09223099999999999</v>
      </c>
      <c r="AD10" t="n">
        <v>0.087425</v>
      </c>
      <c r="AE10" t="n">
        <v>0.084131</v>
      </c>
      <c r="AF10" t="n">
        <v>0.063539</v>
      </c>
      <c r="AG10" t="n">
        <v>0.083485</v>
      </c>
      <c r="AH10" t="n">
        <v>0.061203</v>
      </c>
      <c r="AI10" t="n">
        <v>0.072453</v>
      </c>
      <c r="AJ10" t="n">
        <v>0.08197500000000001</v>
      </c>
      <c r="AK10" t="n">
        <v>0.06944400000000001</v>
      </c>
      <c r="AL10" t="n">
        <v>0.078404</v>
      </c>
      <c r="AM10" t="n">
        <v>0.054305</v>
      </c>
      <c r="AN10" t="n">
        <v>0.06746000000000001</v>
      </c>
      <c r="AO10" t="n">
        <v>0.06501999999999999</v>
      </c>
      <c r="AP10" t="n">
        <v>0.062021</v>
      </c>
      <c r="AQ10" t="n">
        <v>0.09664399999999999</v>
      </c>
      <c r="AR10" t="n">
        <v>0.077137</v>
      </c>
      <c r="AS10" t="n">
        <v>0.070364</v>
      </c>
      <c r="AT10" t="n">
        <v>0.056253</v>
      </c>
      <c r="AU10" t="n">
        <v>0.06893299999999999</v>
      </c>
      <c r="AV10" t="n">
        <v>0.054642</v>
      </c>
      <c r="AW10" t="n">
        <v>0.06818399999999999</v>
      </c>
      <c r="AX10" t="n">
        <v>0.055722</v>
      </c>
      <c r="AY10" t="n">
        <v>0.092103</v>
      </c>
      <c r="AZ10" t="n">
        <v>0.088724</v>
      </c>
      <c r="BA10" t="n">
        <v>0.092818</v>
      </c>
      <c r="BB10" t="n">
        <v>0.07331600000000001</v>
      </c>
      <c r="BC10" t="n">
        <v>0.049104</v>
      </c>
      <c r="BD10" t="n">
        <v>0.061336</v>
      </c>
      <c r="BE10" t="n">
        <v>0.060625</v>
      </c>
      <c r="BF10" t="n">
        <v>0.067181</v>
      </c>
      <c r="BG10" t="n">
        <v>0.08884599999999999</v>
      </c>
      <c r="BH10" t="n">
        <v>0.087604</v>
      </c>
      <c r="BI10" t="n">
        <v>0.08287899999999999</v>
      </c>
      <c r="BJ10" t="n">
        <v>0.065888</v>
      </c>
      <c r="BK10" t="n">
        <v>0.057611</v>
      </c>
      <c r="BL10" t="n">
        <v>0.071948</v>
      </c>
      <c r="BM10" t="n">
        <v>0.070479</v>
      </c>
      <c r="BN10" t="n">
        <v>0.075252</v>
      </c>
    </row>
    <row r="11" spans="1:66">
      <c r="A11" t="n">
        <v>2.976111</v>
      </c>
      <c r="B11" s="1" t="n">
        <v>0.1240046296296296</v>
      </c>
      <c r="C11" t="n">
        <v>0.110405</v>
      </c>
      <c r="D11" t="n">
        <v>0.134795</v>
      </c>
      <c r="E11" t="n">
        <v>0.103031</v>
      </c>
      <c r="F11" t="n">
        <v>0.114934</v>
      </c>
      <c r="G11" t="n">
        <v>0.09260400000000001</v>
      </c>
      <c r="H11" t="n">
        <v>0.131483</v>
      </c>
      <c r="I11" t="n">
        <v>0.106362</v>
      </c>
      <c r="J11" t="n">
        <v>0.125314</v>
      </c>
      <c r="K11" t="n">
        <v>0.124715</v>
      </c>
      <c r="L11" t="n">
        <v>0.136546</v>
      </c>
      <c r="M11" t="n">
        <v>0.11214</v>
      </c>
      <c r="N11" t="n">
        <v>0.128407</v>
      </c>
      <c r="O11" t="n">
        <v>0.13031</v>
      </c>
      <c r="P11" t="n">
        <v>0.135284</v>
      </c>
      <c r="Q11" t="n">
        <v>0.13368</v>
      </c>
      <c r="R11" t="n">
        <v>0.154716</v>
      </c>
      <c r="S11" t="n">
        <v>0.113576</v>
      </c>
      <c r="T11" t="n">
        <v>0.105708</v>
      </c>
      <c r="U11" t="n">
        <v>0.113125</v>
      </c>
      <c r="V11" t="n">
        <v>0.119451</v>
      </c>
      <c r="W11" t="n">
        <v>0.09912899999999999</v>
      </c>
      <c r="X11" t="n">
        <v>0.100065</v>
      </c>
      <c r="Y11" t="n">
        <v>0.104675</v>
      </c>
      <c r="Z11" t="n">
        <v>0.09837899999999999</v>
      </c>
      <c r="AA11" t="n">
        <v>0.132532</v>
      </c>
      <c r="AB11" t="n">
        <v>0.127297</v>
      </c>
      <c r="AC11" t="n">
        <v>0.128047</v>
      </c>
      <c r="AD11" t="n">
        <v>0.128037</v>
      </c>
      <c r="AE11" t="n">
        <v>0.11549</v>
      </c>
      <c r="AF11" t="n">
        <v>0.101592</v>
      </c>
      <c r="AG11" t="n">
        <v>0.119754</v>
      </c>
      <c r="AH11" t="n">
        <v>0.08999500000000001</v>
      </c>
      <c r="AI11" t="n">
        <v>0.128276</v>
      </c>
      <c r="AJ11" t="n">
        <v>0.135297</v>
      </c>
      <c r="AK11" t="n">
        <v>0.116527</v>
      </c>
      <c r="AL11" t="n">
        <v>0.132956</v>
      </c>
      <c r="AM11" t="n">
        <v>0.103728</v>
      </c>
      <c r="AN11" t="n">
        <v>0.117233</v>
      </c>
      <c r="AO11" t="n">
        <v>0.109929</v>
      </c>
      <c r="AP11" t="n">
        <v>0.107858</v>
      </c>
      <c r="AQ11" t="n">
        <v>0.158014</v>
      </c>
      <c r="AR11" t="n">
        <v>0.140488</v>
      </c>
      <c r="AS11" t="n">
        <v>0.122989</v>
      </c>
      <c r="AT11" t="n">
        <v>0.102791</v>
      </c>
      <c r="AU11" t="n">
        <v>0.113982</v>
      </c>
      <c r="AV11" t="n">
        <v>0.101569</v>
      </c>
      <c r="AW11" t="n">
        <v>0.121123</v>
      </c>
      <c r="AX11" t="n">
        <v>0.102043</v>
      </c>
      <c r="AY11" t="n">
        <v>0.142511</v>
      </c>
      <c r="AZ11" t="n">
        <v>0.13093</v>
      </c>
      <c r="BA11" t="n">
        <v>0.130388</v>
      </c>
      <c r="BB11" t="n">
        <v>0.110737</v>
      </c>
      <c r="BC11" t="n">
        <v>0.078907</v>
      </c>
      <c r="BD11" t="n">
        <v>0.09429800000000001</v>
      </c>
      <c r="BE11" t="n">
        <v>0.09123199999999999</v>
      </c>
      <c r="BF11" t="n">
        <v>0.10612</v>
      </c>
      <c r="BG11" t="n">
        <v>0.121588</v>
      </c>
      <c r="BH11" t="n">
        <v>0.117285</v>
      </c>
      <c r="BI11" t="n">
        <v>0.104805</v>
      </c>
      <c r="BJ11" t="n">
        <v>0.086617</v>
      </c>
      <c r="BK11" t="n">
        <v>0.07517</v>
      </c>
      <c r="BL11" t="n">
        <v>0.093698</v>
      </c>
      <c r="BM11" t="n">
        <v>0.090585</v>
      </c>
      <c r="BN11" t="n">
        <v>0.101236</v>
      </c>
    </row>
    <row r="12" spans="1:66">
      <c r="A12" t="n">
        <v>3.972222</v>
      </c>
      <c r="B12" s="1" t="n">
        <v>0.1655092592592593</v>
      </c>
      <c r="C12" t="n">
        <v>0.127782</v>
      </c>
      <c r="D12" t="n">
        <v>0.152247</v>
      </c>
      <c r="E12" t="n">
        <v>0.123157</v>
      </c>
      <c r="F12" t="n">
        <v>0.134635</v>
      </c>
      <c r="G12" t="n">
        <v>0.115413</v>
      </c>
      <c r="H12" t="n">
        <v>0.170114</v>
      </c>
      <c r="I12" t="n">
        <v>0.128934</v>
      </c>
      <c r="J12" t="n">
        <v>0.160422</v>
      </c>
      <c r="K12" t="n">
        <v>0.144583</v>
      </c>
      <c r="L12" t="n">
        <v>0.155646</v>
      </c>
      <c r="M12" t="n">
        <v>0.125875</v>
      </c>
      <c r="N12" t="n">
        <v>0.145344</v>
      </c>
      <c r="O12" t="n">
        <v>0.144728</v>
      </c>
      <c r="P12" t="n">
        <v>0.152807</v>
      </c>
      <c r="Q12" t="n">
        <v>0.151189</v>
      </c>
      <c r="R12" t="n">
        <v>0.173701</v>
      </c>
      <c r="S12" t="n">
        <v>0.13271</v>
      </c>
      <c r="T12" t="n">
        <v>0.120287</v>
      </c>
      <c r="U12" t="n">
        <v>0.132787</v>
      </c>
      <c r="V12" t="n">
        <v>0.141645</v>
      </c>
      <c r="W12" t="n">
        <v>0.119185</v>
      </c>
      <c r="X12" t="n">
        <v>0.120254</v>
      </c>
      <c r="Y12" t="n">
        <v>0.120924</v>
      </c>
      <c r="Z12" t="n">
        <v>0.115633</v>
      </c>
      <c r="AA12" t="n">
        <v>0.151007</v>
      </c>
      <c r="AB12" t="n">
        <v>0.145533</v>
      </c>
      <c r="AC12" t="n">
        <v>0.14294</v>
      </c>
      <c r="AD12" t="n">
        <v>0.141527</v>
      </c>
      <c r="AE12" t="n">
        <v>0.127737</v>
      </c>
      <c r="AF12" t="n">
        <v>0.113562</v>
      </c>
      <c r="AG12" t="n">
        <v>0.134446</v>
      </c>
      <c r="AH12" t="n">
        <v>0.101881</v>
      </c>
      <c r="AI12" t="n">
        <v>0.146716</v>
      </c>
      <c r="AJ12" t="n">
        <v>0.149727</v>
      </c>
      <c r="AK12" t="n">
        <v>0.133909</v>
      </c>
      <c r="AL12" t="n">
        <v>0.144636</v>
      </c>
      <c r="AM12" t="n">
        <v>0.117229</v>
      </c>
      <c r="AN12" t="n">
        <v>0.129932</v>
      </c>
      <c r="AO12" t="n">
        <v>0.123651</v>
      </c>
      <c r="AP12" t="n">
        <v>0.117969</v>
      </c>
      <c r="AQ12" t="n">
        <v>0.176625</v>
      </c>
      <c r="AR12" t="n">
        <v>0.1528</v>
      </c>
      <c r="AS12" t="n">
        <v>0.135619</v>
      </c>
      <c r="AT12" t="n">
        <v>0.115495</v>
      </c>
      <c r="AU12" t="n">
        <v>0.125319</v>
      </c>
      <c r="AV12" t="n">
        <v>0.108386</v>
      </c>
      <c r="AW12" t="n">
        <v>0.138616</v>
      </c>
      <c r="AX12" t="n">
        <v>0.112227</v>
      </c>
      <c r="AY12" t="n">
        <v>0.158478</v>
      </c>
      <c r="AZ12" t="n">
        <v>0.150406</v>
      </c>
      <c r="BA12" t="n">
        <v>0.144939</v>
      </c>
      <c r="BB12" t="n">
        <v>0.126231</v>
      </c>
      <c r="BC12" t="n">
        <v>0.094748</v>
      </c>
      <c r="BD12" t="n">
        <v>0.111547</v>
      </c>
      <c r="BE12" t="n">
        <v>0.105843</v>
      </c>
      <c r="BF12" t="n">
        <v>0.122598</v>
      </c>
      <c r="BG12" t="n">
        <v>0.14436</v>
      </c>
      <c r="BH12" t="n">
        <v>0.142284</v>
      </c>
      <c r="BI12" t="n">
        <v>0.120834</v>
      </c>
      <c r="BJ12" t="n">
        <v>0.104477</v>
      </c>
      <c r="BK12" t="n">
        <v>0.089327</v>
      </c>
      <c r="BL12" t="n">
        <v>0.112501</v>
      </c>
      <c r="BM12" t="n">
        <v>0.107321</v>
      </c>
      <c r="BN12" t="n">
        <v>0.120976</v>
      </c>
    </row>
    <row r="13" spans="1:66">
      <c r="A13" t="n">
        <v>4.966944</v>
      </c>
      <c r="B13" s="1" t="n">
        <v>0.2069560185185185</v>
      </c>
      <c r="C13" t="n">
        <v>0.14035</v>
      </c>
      <c r="D13" t="n">
        <v>0.167681</v>
      </c>
      <c r="E13" t="n">
        <v>0.141025</v>
      </c>
      <c r="F13" t="n">
        <v>0.151625</v>
      </c>
      <c r="G13" t="n">
        <v>0.131379</v>
      </c>
      <c r="H13" t="n">
        <v>0.194983</v>
      </c>
      <c r="I13" t="n">
        <v>0.143355</v>
      </c>
      <c r="J13" t="n">
        <v>0.184866</v>
      </c>
      <c r="K13" t="n">
        <v>0.160226</v>
      </c>
      <c r="L13" t="n">
        <v>0.174188</v>
      </c>
      <c r="M13" t="n">
        <v>0.140733</v>
      </c>
      <c r="N13" t="n">
        <v>0.158674</v>
      </c>
      <c r="O13" t="n">
        <v>0.15873</v>
      </c>
      <c r="P13" t="n">
        <v>0.165762</v>
      </c>
      <c r="Q13" t="n">
        <v>0.162434</v>
      </c>
      <c r="R13" t="n">
        <v>0.192442</v>
      </c>
      <c r="S13" t="n">
        <v>0.149567</v>
      </c>
      <c r="T13" t="n">
        <v>0.133334</v>
      </c>
      <c r="U13" t="n">
        <v>0.149121</v>
      </c>
      <c r="V13" t="n">
        <v>0.156546</v>
      </c>
      <c r="W13" t="n">
        <v>0.133126</v>
      </c>
      <c r="X13" t="n">
        <v>0.136341</v>
      </c>
      <c r="Y13" t="n">
        <v>0.135175</v>
      </c>
      <c r="Z13" t="n">
        <v>0.12808</v>
      </c>
      <c r="AA13" t="n">
        <v>0.168239</v>
      </c>
      <c r="AB13" t="n">
        <v>0.161668</v>
      </c>
      <c r="AC13" t="n">
        <v>0.155694</v>
      </c>
      <c r="AD13" t="n">
        <v>0.15947</v>
      </c>
      <c r="AE13" t="n">
        <v>0.141274</v>
      </c>
      <c r="AF13" t="n">
        <v>0.122483</v>
      </c>
      <c r="AG13" t="n">
        <v>0.146932</v>
      </c>
      <c r="AH13" t="n">
        <v>0.117214</v>
      </c>
      <c r="AI13" t="n">
        <v>0.160781</v>
      </c>
      <c r="AJ13" t="n">
        <v>0.162988</v>
      </c>
      <c r="AK13" t="n">
        <v>0.140076</v>
      </c>
      <c r="AL13" t="n">
        <v>0.156051</v>
      </c>
      <c r="AM13" t="n">
        <v>0.127724</v>
      </c>
      <c r="AN13" t="n">
        <v>0.140094</v>
      </c>
      <c r="AO13" t="n">
        <v>0.132607</v>
      </c>
      <c r="AP13" t="n">
        <v>0.130472</v>
      </c>
      <c r="AQ13" t="n">
        <v>0.191921</v>
      </c>
      <c r="AR13" t="n">
        <v>0.165844</v>
      </c>
      <c r="AS13" t="n">
        <v>0.145557</v>
      </c>
      <c r="AT13" t="n">
        <v>0.125081</v>
      </c>
      <c r="AU13" t="n">
        <v>0.134338</v>
      </c>
      <c r="AV13" t="n">
        <v>0.116519</v>
      </c>
      <c r="AW13" t="n">
        <v>0.151726</v>
      </c>
      <c r="AX13" t="n">
        <v>0.124395</v>
      </c>
      <c r="AY13" t="n">
        <v>0.172516</v>
      </c>
      <c r="AZ13" t="n">
        <v>0.166458</v>
      </c>
      <c r="BA13" t="n">
        <v>0.16249</v>
      </c>
      <c r="BB13" t="n">
        <v>0.139512</v>
      </c>
      <c r="BC13" t="n">
        <v>0.108301</v>
      </c>
      <c r="BD13" t="n">
        <v>0.124065</v>
      </c>
      <c r="BE13" t="n">
        <v>0.11528</v>
      </c>
      <c r="BF13" t="n">
        <v>0.137536</v>
      </c>
      <c r="BG13" t="n">
        <v>0.164432</v>
      </c>
      <c r="BH13" t="n">
        <v>0.158015</v>
      </c>
      <c r="BI13" t="n">
        <v>0.135527</v>
      </c>
      <c r="BJ13" t="n">
        <v>0.116012</v>
      </c>
      <c r="BK13" t="n">
        <v>0.101807</v>
      </c>
      <c r="BL13" t="n">
        <v>0.129045</v>
      </c>
      <c r="BM13" t="n">
        <v>0.121672</v>
      </c>
      <c r="BN13" t="n">
        <v>0.136763</v>
      </c>
    </row>
    <row r="14" spans="1:66">
      <c r="A14" t="n">
        <v>5.960833</v>
      </c>
      <c r="B14" s="1" t="n">
        <v>0.2483680555555556</v>
      </c>
      <c r="C14" t="n">
        <v>0.155616</v>
      </c>
      <c r="D14" t="n">
        <v>0.18519</v>
      </c>
      <c r="E14" t="n">
        <v>0.157103</v>
      </c>
      <c r="F14" t="n">
        <v>0.166455</v>
      </c>
      <c r="G14" t="n">
        <v>0.146247</v>
      </c>
      <c r="H14" t="n">
        <v>0.222203</v>
      </c>
      <c r="I14" t="n">
        <v>0.160678</v>
      </c>
      <c r="J14" t="n">
        <v>0.199712</v>
      </c>
      <c r="K14" t="n">
        <v>0.17285</v>
      </c>
      <c r="L14" t="n">
        <v>0.189942</v>
      </c>
      <c r="M14" t="n">
        <v>0.154699</v>
      </c>
      <c r="N14" t="n">
        <v>0.176471</v>
      </c>
      <c r="O14" t="n">
        <v>0.173854</v>
      </c>
      <c r="P14" t="n">
        <v>0.18421</v>
      </c>
      <c r="Q14" t="n">
        <v>0.179174</v>
      </c>
      <c r="R14" t="n">
        <v>0.209775</v>
      </c>
      <c r="S14" t="n">
        <v>0.162663</v>
      </c>
      <c r="T14" t="n">
        <v>0.148193</v>
      </c>
      <c r="U14" t="n">
        <v>0.163864</v>
      </c>
      <c r="V14" t="n">
        <v>0.170841</v>
      </c>
      <c r="W14" t="n">
        <v>0.149817</v>
      </c>
      <c r="X14" t="n">
        <v>0.156849</v>
      </c>
      <c r="Y14" t="n">
        <v>0.149244</v>
      </c>
      <c r="Z14" t="n">
        <v>0.142728</v>
      </c>
      <c r="AA14" t="n">
        <v>0.184126</v>
      </c>
      <c r="AB14" t="n">
        <v>0.17679</v>
      </c>
      <c r="AC14" t="n">
        <v>0.171712</v>
      </c>
      <c r="AD14" t="n">
        <v>0.172393</v>
      </c>
      <c r="AE14" t="n">
        <v>0.153124</v>
      </c>
      <c r="AF14" t="n">
        <v>0.134978</v>
      </c>
      <c r="AG14" t="n">
        <v>0.16109</v>
      </c>
      <c r="AH14" t="n">
        <v>0.130125</v>
      </c>
      <c r="AI14" t="n">
        <v>0.176262</v>
      </c>
      <c r="AJ14" t="n">
        <v>0.175837</v>
      </c>
      <c r="AK14" t="n">
        <v>0.151153</v>
      </c>
      <c r="AL14" t="n">
        <v>0.170359</v>
      </c>
      <c r="AM14" t="n">
        <v>0.133862</v>
      </c>
      <c r="AN14" t="n">
        <v>0.150387</v>
      </c>
      <c r="AO14" t="n">
        <v>0.143967</v>
      </c>
      <c r="AP14" t="n">
        <v>0.144251</v>
      </c>
      <c r="AQ14" t="n">
        <v>0.212757</v>
      </c>
      <c r="AR14" t="n">
        <v>0.180796</v>
      </c>
      <c r="AS14" t="n">
        <v>0.156883</v>
      </c>
      <c r="AT14" t="n">
        <v>0.131452</v>
      </c>
      <c r="AU14" t="n">
        <v>0.148865</v>
      </c>
      <c r="AV14" t="n">
        <v>0.127395</v>
      </c>
      <c r="AW14" t="n">
        <v>0.165169</v>
      </c>
      <c r="AX14" t="n">
        <v>0.137562</v>
      </c>
      <c r="AY14" t="n">
        <v>0.19116</v>
      </c>
      <c r="AZ14" t="n">
        <v>0.18366</v>
      </c>
      <c r="BA14" t="n">
        <v>0.176913</v>
      </c>
      <c r="BB14" t="n">
        <v>0.154107</v>
      </c>
      <c r="BC14" t="n">
        <v>0.121376</v>
      </c>
      <c r="BD14" t="n">
        <v>0.132228</v>
      </c>
      <c r="BE14" t="n">
        <v>0.129469</v>
      </c>
      <c r="BF14" t="n">
        <v>0.151713</v>
      </c>
      <c r="BG14" t="n">
        <v>0.184943</v>
      </c>
      <c r="BH14" t="n">
        <v>0.179412</v>
      </c>
      <c r="BI14" t="n">
        <v>0.1541</v>
      </c>
      <c r="BJ14" t="n">
        <v>0.132713</v>
      </c>
      <c r="BK14" t="n">
        <v>0.119176</v>
      </c>
      <c r="BL14" t="n">
        <v>0.142167</v>
      </c>
      <c r="BM14" t="n">
        <v>0.135615</v>
      </c>
      <c r="BN14" t="n">
        <v>0.150186</v>
      </c>
    </row>
    <row r="15" spans="1:66">
      <c r="A15" t="n">
        <v>6.953889</v>
      </c>
      <c r="B15" s="1" t="n">
        <v>0.2897453703703703</v>
      </c>
      <c r="C15" t="n">
        <v>0.17282</v>
      </c>
      <c r="D15" t="n">
        <v>0.202526</v>
      </c>
      <c r="E15" t="n">
        <v>0.17538</v>
      </c>
      <c r="F15" t="n">
        <v>0.182708</v>
      </c>
      <c r="G15" t="n">
        <v>0.165229</v>
      </c>
      <c r="H15" t="n">
        <v>0.249146</v>
      </c>
      <c r="I15" t="n">
        <v>0.175346</v>
      </c>
      <c r="J15" t="n">
        <v>0.221351</v>
      </c>
      <c r="K15" t="n">
        <v>0.192892</v>
      </c>
      <c r="L15" t="n">
        <v>0.209109</v>
      </c>
      <c r="M15" t="n">
        <v>0.170734</v>
      </c>
      <c r="N15" t="n">
        <v>0.191382</v>
      </c>
      <c r="O15" t="n">
        <v>0.186596</v>
      </c>
      <c r="P15" t="n">
        <v>0.194738</v>
      </c>
      <c r="Q15" t="n">
        <v>0.191772</v>
      </c>
      <c r="R15" t="n">
        <v>0.224012</v>
      </c>
      <c r="S15" t="n">
        <v>0.179507</v>
      </c>
      <c r="T15" t="n">
        <v>0.164452</v>
      </c>
      <c r="U15" t="n">
        <v>0.176678</v>
      </c>
      <c r="V15" t="n">
        <v>0.187079</v>
      </c>
      <c r="W15" t="n">
        <v>0.165559</v>
      </c>
      <c r="X15" t="n">
        <v>0.16966</v>
      </c>
      <c r="Y15" t="n">
        <v>0.164767</v>
      </c>
      <c r="Z15" t="n">
        <v>0.156649</v>
      </c>
      <c r="AA15" t="n">
        <v>0.201964</v>
      </c>
      <c r="AB15" t="n">
        <v>0.192581</v>
      </c>
      <c r="AC15" t="n">
        <v>0.186549</v>
      </c>
      <c r="AD15" t="n">
        <v>0.1887</v>
      </c>
      <c r="AE15" t="n">
        <v>0.168086</v>
      </c>
      <c r="AF15" t="n">
        <v>0.148628</v>
      </c>
      <c r="AG15" t="n">
        <v>0.176906</v>
      </c>
      <c r="AH15" t="n">
        <v>0.14386</v>
      </c>
      <c r="AI15" t="n">
        <v>0.194903</v>
      </c>
      <c r="AJ15" t="n">
        <v>0.192146</v>
      </c>
      <c r="AK15" t="n">
        <v>0.168595</v>
      </c>
      <c r="AL15" t="n">
        <v>0.184453</v>
      </c>
      <c r="AM15" t="n">
        <v>0.15067</v>
      </c>
      <c r="AN15" t="n">
        <v>0.164288</v>
      </c>
      <c r="AO15" t="n">
        <v>0.15584</v>
      </c>
      <c r="AP15" t="n">
        <v>0.160272</v>
      </c>
      <c r="AQ15" t="n">
        <v>0.229354</v>
      </c>
      <c r="AR15" t="n">
        <v>0.196003</v>
      </c>
      <c r="AS15" t="n">
        <v>0.172945</v>
      </c>
      <c r="AT15" t="n">
        <v>0.147439</v>
      </c>
      <c r="AU15" t="n">
        <v>0.164716</v>
      </c>
      <c r="AV15" t="n">
        <v>0.140554</v>
      </c>
      <c r="AW15" t="n">
        <v>0.179959</v>
      </c>
      <c r="AX15" t="n">
        <v>0.149167</v>
      </c>
      <c r="AY15" t="n">
        <v>0.207277</v>
      </c>
      <c r="AZ15" t="n">
        <v>0.203464</v>
      </c>
      <c r="BA15" t="n">
        <v>0.198012</v>
      </c>
      <c r="BB15" t="n">
        <v>0.171106</v>
      </c>
      <c r="BC15" t="n">
        <v>0.137685</v>
      </c>
      <c r="BD15" t="n">
        <v>0.151002</v>
      </c>
      <c r="BE15" t="n">
        <v>0.144691</v>
      </c>
      <c r="BF15" t="n">
        <v>0.168048</v>
      </c>
      <c r="BG15" t="n">
        <v>0.206388</v>
      </c>
      <c r="BH15" t="n">
        <v>0.200698</v>
      </c>
      <c r="BI15" t="n">
        <v>0.171576</v>
      </c>
      <c r="BJ15" t="n">
        <v>0.149288</v>
      </c>
      <c r="BK15" t="n">
        <v>0.13141</v>
      </c>
      <c r="BL15" t="n">
        <v>0.157421</v>
      </c>
      <c r="BM15" t="n">
        <v>0.150208</v>
      </c>
      <c r="BN15" t="n">
        <v>0.166874</v>
      </c>
    </row>
    <row r="16" spans="1:66">
      <c r="A16" t="n">
        <v>7.9475</v>
      </c>
      <c r="B16" s="1" t="n">
        <v>0.3311458333333333</v>
      </c>
      <c r="C16" t="n">
        <v>0.192904</v>
      </c>
      <c r="D16" t="n">
        <v>0.220223</v>
      </c>
      <c r="E16" t="n">
        <v>0.196845</v>
      </c>
      <c r="F16" t="n">
        <v>0.203142</v>
      </c>
      <c r="G16" t="n">
        <v>0.186495</v>
      </c>
      <c r="H16" t="n">
        <v>0.273784</v>
      </c>
      <c r="I16" t="n">
        <v>0.190998</v>
      </c>
      <c r="J16" t="n">
        <v>0.245196</v>
      </c>
      <c r="K16" t="n">
        <v>0.210087</v>
      </c>
      <c r="L16" t="n">
        <v>0.227367</v>
      </c>
      <c r="M16" t="n">
        <v>0.187349</v>
      </c>
      <c r="N16" t="n">
        <v>0.213381</v>
      </c>
      <c r="O16" t="n">
        <v>0.201825</v>
      </c>
      <c r="P16" t="n">
        <v>0.214652</v>
      </c>
      <c r="Q16" t="n">
        <v>0.209554</v>
      </c>
      <c r="R16" t="n">
        <v>0.243011</v>
      </c>
      <c r="S16" t="n">
        <v>0.19484</v>
      </c>
      <c r="T16" t="n">
        <v>0.182862</v>
      </c>
      <c r="U16" t="n">
        <v>0.192542</v>
      </c>
      <c r="V16" t="n">
        <v>0.201901</v>
      </c>
      <c r="W16" t="n">
        <v>0.184492</v>
      </c>
      <c r="X16" t="n">
        <v>0.188772</v>
      </c>
      <c r="Y16" t="n">
        <v>0.181097</v>
      </c>
      <c r="Z16" t="n">
        <v>0.174279</v>
      </c>
      <c r="AA16" t="n">
        <v>0.22382</v>
      </c>
      <c r="AB16" t="n">
        <v>0.216554</v>
      </c>
      <c r="AC16" t="n">
        <v>0.209564</v>
      </c>
      <c r="AD16" t="n">
        <v>0.211868</v>
      </c>
      <c r="AE16" t="n">
        <v>0.184725</v>
      </c>
      <c r="AF16" t="n">
        <v>0.171367</v>
      </c>
      <c r="AG16" t="n">
        <v>0.195355</v>
      </c>
      <c r="AH16" t="n">
        <v>0.163507</v>
      </c>
      <c r="AI16" t="n">
        <v>0.215061</v>
      </c>
      <c r="AJ16" t="n">
        <v>0.208944</v>
      </c>
      <c r="AK16" t="n">
        <v>0.183693</v>
      </c>
      <c r="AL16" t="n">
        <v>0.204218</v>
      </c>
      <c r="AM16" t="n">
        <v>0.165992</v>
      </c>
      <c r="AN16" t="n">
        <v>0.18279</v>
      </c>
      <c r="AO16" t="n">
        <v>0.172942</v>
      </c>
      <c r="AP16" t="n">
        <v>0.174122</v>
      </c>
      <c r="AQ16" t="n">
        <v>0.248814</v>
      </c>
      <c r="AR16" t="n">
        <v>0.216776</v>
      </c>
      <c r="AS16" t="n">
        <v>0.192716</v>
      </c>
      <c r="AT16" t="n">
        <v>0.167608</v>
      </c>
      <c r="AU16" t="n">
        <v>0.188888</v>
      </c>
      <c r="AV16" t="n">
        <v>0.149791</v>
      </c>
      <c r="AW16" t="n">
        <v>0.198745</v>
      </c>
      <c r="AX16" t="n">
        <v>0.16334</v>
      </c>
      <c r="AY16" t="n">
        <v>0.229709</v>
      </c>
      <c r="AZ16" t="n">
        <v>0.219553</v>
      </c>
      <c r="BA16" t="n">
        <v>0.217916</v>
      </c>
      <c r="BB16" t="n">
        <v>0.190585</v>
      </c>
      <c r="BC16" t="n">
        <v>0.156251</v>
      </c>
      <c r="BD16" t="n">
        <v>0.173483</v>
      </c>
      <c r="BE16" t="n">
        <v>0.160288</v>
      </c>
      <c r="BF16" t="n">
        <v>0.185133</v>
      </c>
      <c r="BG16" t="n">
        <v>0.231774</v>
      </c>
      <c r="BH16" t="n">
        <v>0.222158</v>
      </c>
      <c r="BI16" t="n">
        <v>0.190508</v>
      </c>
      <c r="BJ16" t="n">
        <v>0.168363</v>
      </c>
      <c r="BK16" t="n">
        <v>0.149763</v>
      </c>
      <c r="BL16" t="n">
        <v>0.17529</v>
      </c>
      <c r="BM16" t="n">
        <v>0.169504</v>
      </c>
      <c r="BN16" t="n">
        <v>0.187397</v>
      </c>
    </row>
    <row r="17" spans="1:66">
      <c r="A17" t="n">
        <v>8.942221999999999</v>
      </c>
      <c r="B17" s="1" t="n">
        <v>0.3725925925925926</v>
      </c>
      <c r="C17" t="n">
        <v>0.210258</v>
      </c>
      <c r="D17" t="n">
        <v>0.243259</v>
      </c>
      <c r="E17" t="n">
        <v>0.219971</v>
      </c>
      <c r="F17" t="n">
        <v>0.223105</v>
      </c>
      <c r="G17" t="n">
        <v>0.210891</v>
      </c>
      <c r="H17" t="n">
        <v>0.295365</v>
      </c>
      <c r="I17" t="n">
        <v>0.212997</v>
      </c>
      <c r="J17" t="n">
        <v>0.268085</v>
      </c>
      <c r="K17" t="n">
        <v>0.23201</v>
      </c>
      <c r="L17" t="n">
        <v>0.245434</v>
      </c>
      <c r="M17" t="n">
        <v>0.209514</v>
      </c>
      <c r="N17" t="n">
        <v>0.231341</v>
      </c>
      <c r="O17" t="n">
        <v>0.218929</v>
      </c>
      <c r="P17" t="n">
        <v>0.232376</v>
      </c>
      <c r="Q17" t="n">
        <v>0.231079</v>
      </c>
      <c r="R17" t="n">
        <v>0.26484</v>
      </c>
      <c r="S17" t="n">
        <v>0.220651</v>
      </c>
      <c r="T17" t="n">
        <v>0.203079</v>
      </c>
      <c r="U17" t="n">
        <v>0.211419</v>
      </c>
      <c r="V17" t="n">
        <v>0.221563</v>
      </c>
      <c r="W17" t="n">
        <v>0.204908</v>
      </c>
      <c r="X17" t="n">
        <v>0.212074</v>
      </c>
      <c r="Y17" t="n">
        <v>0.199189</v>
      </c>
      <c r="Z17" t="n">
        <v>0.195659</v>
      </c>
      <c r="AA17" t="n">
        <v>0.244475</v>
      </c>
      <c r="AB17" t="n">
        <v>0.235348</v>
      </c>
      <c r="AC17" t="n">
        <v>0.227655</v>
      </c>
      <c r="AD17" t="n">
        <v>0.233013</v>
      </c>
      <c r="AE17" t="n">
        <v>0.205606</v>
      </c>
      <c r="AF17" t="n">
        <v>0.188956</v>
      </c>
      <c r="AG17" t="n">
        <v>0.213692</v>
      </c>
      <c r="AH17" t="n">
        <v>0.182394</v>
      </c>
      <c r="AI17" t="n">
        <v>0.238655</v>
      </c>
      <c r="AJ17" t="n">
        <v>0.230815</v>
      </c>
      <c r="AK17" t="n">
        <v>0.203577</v>
      </c>
      <c r="AL17" t="n">
        <v>0.2224</v>
      </c>
      <c r="AM17" t="n">
        <v>0.183435</v>
      </c>
      <c r="AN17" t="n">
        <v>0.202548</v>
      </c>
      <c r="AO17" t="n">
        <v>0.192101</v>
      </c>
      <c r="AP17" t="n">
        <v>0.192561</v>
      </c>
      <c r="AQ17" t="n">
        <v>0.273902</v>
      </c>
      <c r="AR17" t="n">
        <v>0.235218</v>
      </c>
      <c r="AS17" t="n">
        <v>0.215606</v>
      </c>
      <c r="AT17" t="n">
        <v>0.184214</v>
      </c>
      <c r="AU17" t="n">
        <v>0.208546</v>
      </c>
      <c r="AV17" t="n">
        <v>0.169189</v>
      </c>
      <c r="AW17" t="n">
        <v>0.218209</v>
      </c>
      <c r="AX17" t="n">
        <v>0.178933</v>
      </c>
      <c r="AY17" t="n">
        <v>0.248879</v>
      </c>
      <c r="AZ17" t="n">
        <v>0.240228</v>
      </c>
      <c r="BA17" t="n">
        <v>0.239123</v>
      </c>
      <c r="BB17" t="n">
        <v>0.208717</v>
      </c>
      <c r="BC17" t="n">
        <v>0.172934</v>
      </c>
      <c r="BD17" t="n">
        <v>0.18972</v>
      </c>
      <c r="BE17" t="n">
        <v>0.177532</v>
      </c>
      <c r="BF17" t="n">
        <v>0.20842</v>
      </c>
      <c r="BG17" t="n">
        <v>0.254139</v>
      </c>
      <c r="BH17" t="n">
        <v>0.245782</v>
      </c>
      <c r="BI17" t="n">
        <v>0.213275</v>
      </c>
      <c r="BJ17" t="n">
        <v>0.189657</v>
      </c>
      <c r="BK17" t="n">
        <v>0.169249</v>
      </c>
      <c r="BL17" t="n">
        <v>0.193948</v>
      </c>
      <c r="BM17" t="n">
        <v>0.19351</v>
      </c>
      <c r="BN17" t="n">
        <v>0.207231</v>
      </c>
    </row>
    <row r="18" spans="1:66">
      <c r="A18" t="n">
        <v>9.935</v>
      </c>
      <c r="B18" s="1" t="n">
        <v>0.4139583333333333</v>
      </c>
      <c r="C18" t="n">
        <v>0.233994</v>
      </c>
      <c r="D18" t="n">
        <v>0.267329</v>
      </c>
      <c r="E18" t="n">
        <v>0.243429</v>
      </c>
      <c r="F18" t="n">
        <v>0.247863</v>
      </c>
      <c r="G18" t="n">
        <v>0.236887</v>
      </c>
      <c r="H18" t="n">
        <v>0.325712</v>
      </c>
      <c r="I18" t="n">
        <v>0.233658</v>
      </c>
      <c r="J18" t="n">
        <v>0.290063</v>
      </c>
      <c r="K18" t="n">
        <v>0.251755</v>
      </c>
      <c r="L18" t="n">
        <v>0.267643</v>
      </c>
      <c r="M18" t="n">
        <v>0.23116</v>
      </c>
      <c r="N18" t="n">
        <v>0.260064</v>
      </c>
      <c r="O18" t="n">
        <v>0.2392</v>
      </c>
      <c r="P18" t="n">
        <v>0.251974</v>
      </c>
      <c r="Q18" t="n">
        <v>0.251726</v>
      </c>
      <c r="R18" t="n">
        <v>0.292663</v>
      </c>
      <c r="S18" t="n">
        <v>0.242423</v>
      </c>
      <c r="T18" t="n">
        <v>0.228472</v>
      </c>
      <c r="U18" t="n">
        <v>0.228371</v>
      </c>
      <c r="V18" t="n">
        <v>0.24164</v>
      </c>
      <c r="W18" t="n">
        <v>0.225292</v>
      </c>
      <c r="X18" t="n">
        <v>0.238566</v>
      </c>
      <c r="Y18" t="n">
        <v>0.223395</v>
      </c>
      <c r="Z18" t="n">
        <v>0.218123</v>
      </c>
      <c r="AA18" t="n">
        <v>0.268938</v>
      </c>
      <c r="AB18" t="n">
        <v>0.260062</v>
      </c>
      <c r="AC18" t="n">
        <v>0.253242</v>
      </c>
      <c r="AD18" t="n">
        <v>0.256186</v>
      </c>
      <c r="AE18" t="n">
        <v>0.228658</v>
      </c>
      <c r="AF18" t="n">
        <v>0.212865</v>
      </c>
      <c r="AG18" t="n">
        <v>0.240091</v>
      </c>
      <c r="AH18" t="n">
        <v>0.209784</v>
      </c>
      <c r="AI18" t="n">
        <v>0.261771</v>
      </c>
      <c r="AJ18" t="n">
        <v>0.253056</v>
      </c>
      <c r="AK18" t="n">
        <v>0.225286</v>
      </c>
      <c r="AL18" t="n">
        <v>0.246366</v>
      </c>
      <c r="AM18" t="n">
        <v>0.202007</v>
      </c>
      <c r="AN18" t="n">
        <v>0.224176</v>
      </c>
      <c r="AO18" t="n">
        <v>0.209391</v>
      </c>
      <c r="AP18" t="n">
        <v>0.212807</v>
      </c>
      <c r="AQ18" t="n">
        <v>0.300598</v>
      </c>
      <c r="AR18" t="n">
        <v>0.259832</v>
      </c>
      <c r="AS18" t="n">
        <v>0.239979</v>
      </c>
      <c r="AT18" t="n">
        <v>0.205461</v>
      </c>
      <c r="AU18" t="n">
        <v>0.229636</v>
      </c>
      <c r="AV18" t="n">
        <v>0.185729</v>
      </c>
      <c r="AW18" t="n">
        <v>0.241525</v>
      </c>
      <c r="AX18" t="n">
        <v>0.20269</v>
      </c>
      <c r="AY18" t="n">
        <v>0.277136</v>
      </c>
      <c r="AZ18" t="n">
        <v>0.263263</v>
      </c>
      <c r="BA18" t="n">
        <v>0.266115</v>
      </c>
      <c r="BB18" t="n">
        <v>0.232623</v>
      </c>
      <c r="BC18" t="n">
        <v>0.193675</v>
      </c>
      <c r="BD18" t="n">
        <v>0.215214</v>
      </c>
      <c r="BE18" t="n">
        <v>0.199586</v>
      </c>
      <c r="BF18" t="n">
        <v>0.226467</v>
      </c>
      <c r="BG18" t="n">
        <v>0.277648</v>
      </c>
      <c r="BH18" t="n">
        <v>0.270464</v>
      </c>
      <c r="BI18" t="n">
        <v>0.236149</v>
      </c>
      <c r="BJ18" t="n">
        <v>0.213605</v>
      </c>
      <c r="BK18" t="n">
        <v>0.193175</v>
      </c>
      <c r="BL18" t="n">
        <v>0.219416</v>
      </c>
      <c r="BM18" t="n">
        <v>0.218934</v>
      </c>
      <c r="BN18" t="n">
        <v>0.232107</v>
      </c>
    </row>
    <row r="19" spans="1:66">
      <c r="A19" t="n">
        <v>10.928333</v>
      </c>
      <c r="B19" s="1" t="n">
        <v>0.4553472222222222</v>
      </c>
      <c r="C19" t="n">
        <v>0.259252</v>
      </c>
      <c r="D19" t="n">
        <v>0.294873</v>
      </c>
      <c r="E19" t="n">
        <v>0.2717</v>
      </c>
      <c r="F19" t="n">
        <v>0.272829</v>
      </c>
      <c r="G19" t="n">
        <v>0.262129</v>
      </c>
      <c r="H19" t="n">
        <v>0.353945</v>
      </c>
      <c r="I19" t="n">
        <v>0.257092</v>
      </c>
      <c r="J19" t="n">
        <v>0.316491</v>
      </c>
      <c r="K19" t="n">
        <v>0.277695</v>
      </c>
      <c r="L19" t="n">
        <v>0.291642</v>
      </c>
      <c r="M19" t="n">
        <v>0.258231</v>
      </c>
      <c r="N19" t="n">
        <v>0.286221</v>
      </c>
      <c r="O19" t="n">
        <v>0.262541</v>
      </c>
      <c r="P19" t="n">
        <v>0.276458</v>
      </c>
      <c r="Q19" t="n">
        <v>0.281286</v>
      </c>
      <c r="R19" t="n">
        <v>0.319866</v>
      </c>
      <c r="S19" t="n">
        <v>0.270228</v>
      </c>
      <c r="T19" t="n">
        <v>0.255969</v>
      </c>
      <c r="U19" t="n">
        <v>0.25095</v>
      </c>
      <c r="V19" t="n">
        <v>0.263727</v>
      </c>
      <c r="W19" t="n">
        <v>0.250352</v>
      </c>
      <c r="X19" t="n">
        <v>0.2646</v>
      </c>
      <c r="Y19" t="n">
        <v>0.248085</v>
      </c>
      <c r="Z19" t="n">
        <v>0.244896</v>
      </c>
      <c r="AA19" t="n">
        <v>0.295755</v>
      </c>
      <c r="AB19" t="n">
        <v>0.286196</v>
      </c>
      <c r="AC19" t="n">
        <v>0.284701</v>
      </c>
      <c r="AD19" t="n">
        <v>0.284132</v>
      </c>
      <c r="AE19" t="n">
        <v>0.257706</v>
      </c>
      <c r="AF19" t="n">
        <v>0.237747</v>
      </c>
      <c r="AG19" t="n">
        <v>0.26497</v>
      </c>
      <c r="AH19" t="n">
        <v>0.230261</v>
      </c>
      <c r="AI19" t="n">
        <v>0.287034</v>
      </c>
      <c r="AJ19" t="n">
        <v>0.278461</v>
      </c>
      <c r="AK19" t="n">
        <v>0.251222</v>
      </c>
      <c r="AL19" t="n">
        <v>0.271174</v>
      </c>
      <c r="AM19" t="n">
        <v>0.227326</v>
      </c>
      <c r="AN19" t="n">
        <v>0.246165</v>
      </c>
      <c r="AO19" t="n">
        <v>0.230938</v>
      </c>
      <c r="AP19" t="n">
        <v>0.235002</v>
      </c>
      <c r="AQ19" t="n">
        <v>0.330073</v>
      </c>
      <c r="AR19" t="n">
        <v>0.28163</v>
      </c>
      <c r="AS19" t="n">
        <v>0.262637</v>
      </c>
      <c r="AT19" t="n">
        <v>0.229647</v>
      </c>
      <c r="AU19" t="n">
        <v>0.25556</v>
      </c>
      <c r="AV19" t="n">
        <v>0.208928</v>
      </c>
      <c r="AW19" t="n">
        <v>0.269322</v>
      </c>
      <c r="AX19" t="n">
        <v>0.222779</v>
      </c>
      <c r="AY19" t="n">
        <v>0.301817</v>
      </c>
      <c r="AZ19" t="n">
        <v>0.289458</v>
      </c>
      <c r="BA19" t="n">
        <v>0.293201</v>
      </c>
      <c r="BB19" t="n">
        <v>0.254236</v>
      </c>
      <c r="BC19" t="n">
        <v>0.216891</v>
      </c>
      <c r="BD19" t="n">
        <v>0.23793</v>
      </c>
      <c r="BE19" t="n">
        <v>0.226574</v>
      </c>
      <c r="BF19" t="n">
        <v>0.249752</v>
      </c>
      <c r="BG19" t="n">
        <v>0.305628</v>
      </c>
      <c r="BH19" t="n">
        <v>0.297213</v>
      </c>
      <c r="BI19" t="n">
        <v>0.265794</v>
      </c>
      <c r="BJ19" t="n">
        <v>0.240362</v>
      </c>
      <c r="BK19" t="n">
        <v>0.21873</v>
      </c>
      <c r="BL19" t="n">
        <v>0.243511</v>
      </c>
      <c r="BM19" t="n">
        <v>0.244495</v>
      </c>
      <c r="BN19" t="n">
        <v>0.256968</v>
      </c>
    </row>
    <row r="20" spans="1:66">
      <c r="A20" t="n">
        <v>11.923056</v>
      </c>
      <c r="B20" s="1" t="n">
        <v>0.4967939814814815</v>
      </c>
      <c r="C20" t="n">
        <v>0.288485</v>
      </c>
      <c r="D20" t="n">
        <v>0.319858</v>
      </c>
      <c r="E20" t="n">
        <v>0.29944</v>
      </c>
      <c r="F20" t="n">
        <v>0.299764</v>
      </c>
      <c r="G20" t="n">
        <v>0.291219</v>
      </c>
      <c r="H20" t="n">
        <v>0.383624</v>
      </c>
      <c r="I20" t="n">
        <v>0.282287</v>
      </c>
      <c r="J20" t="n">
        <v>0.343673</v>
      </c>
      <c r="K20" t="n">
        <v>0.304866</v>
      </c>
      <c r="L20" t="n">
        <v>0.316596</v>
      </c>
      <c r="M20" t="n">
        <v>0.283289</v>
      </c>
      <c r="N20" t="n">
        <v>0.317065</v>
      </c>
      <c r="O20" t="n">
        <v>0.289654</v>
      </c>
      <c r="P20" t="n">
        <v>0.302317</v>
      </c>
      <c r="Q20" t="n">
        <v>0.305463</v>
      </c>
      <c r="R20" t="n">
        <v>0.350651</v>
      </c>
      <c r="S20" t="n">
        <v>0.29353</v>
      </c>
      <c r="T20" t="n">
        <v>0.28218</v>
      </c>
      <c r="U20" t="n">
        <v>0.274392</v>
      </c>
      <c r="V20" t="n">
        <v>0.288582</v>
      </c>
      <c r="W20" t="n">
        <v>0.276996</v>
      </c>
      <c r="X20" t="n">
        <v>0.290068</v>
      </c>
      <c r="Y20" t="n">
        <v>0.27414</v>
      </c>
      <c r="Z20" t="n">
        <v>0.27381</v>
      </c>
      <c r="AA20" t="n">
        <v>0.323845</v>
      </c>
      <c r="AB20" t="n">
        <v>0.317393</v>
      </c>
      <c r="AC20" t="n">
        <v>0.311962</v>
      </c>
      <c r="AD20" t="n">
        <v>0.310883</v>
      </c>
      <c r="AE20" t="n">
        <v>0.285063</v>
      </c>
      <c r="AF20" t="n">
        <v>0.265543</v>
      </c>
      <c r="AG20" t="n">
        <v>0.295869</v>
      </c>
      <c r="AH20" t="n">
        <v>0.256782</v>
      </c>
      <c r="AI20" t="n">
        <v>0.316703</v>
      </c>
      <c r="AJ20" t="n">
        <v>0.309935</v>
      </c>
      <c r="AK20" t="n">
        <v>0.277007</v>
      </c>
      <c r="AL20" t="n">
        <v>0.294853</v>
      </c>
      <c r="AM20" t="n">
        <v>0.251149</v>
      </c>
      <c r="AN20" t="n">
        <v>0.271078</v>
      </c>
      <c r="AO20" t="n">
        <v>0.25461</v>
      </c>
      <c r="AP20" t="n">
        <v>0.260955</v>
      </c>
      <c r="AQ20" t="n">
        <v>0.362893</v>
      </c>
      <c r="AR20" t="n">
        <v>0.312309</v>
      </c>
      <c r="AS20" t="n">
        <v>0.291911</v>
      </c>
      <c r="AT20" t="n">
        <v>0.257646</v>
      </c>
      <c r="AU20" t="n">
        <v>0.275904</v>
      </c>
      <c r="AV20" t="n">
        <v>0.235808</v>
      </c>
      <c r="AW20" t="n">
        <v>0.291851</v>
      </c>
      <c r="AX20" t="n">
        <v>0.248064</v>
      </c>
      <c r="AY20" t="n">
        <v>0.331188</v>
      </c>
      <c r="AZ20" t="n">
        <v>0.319476</v>
      </c>
      <c r="BA20" t="n">
        <v>0.323978</v>
      </c>
      <c r="BB20" t="n">
        <v>0.2812</v>
      </c>
      <c r="BC20" t="n">
        <v>0.244422</v>
      </c>
      <c r="BD20" t="n">
        <v>0.264372</v>
      </c>
      <c r="BE20" t="n">
        <v>0.247268</v>
      </c>
      <c r="BF20" t="n">
        <v>0.279697</v>
      </c>
      <c r="BG20" t="n">
        <v>0.329741</v>
      </c>
      <c r="BH20" t="n">
        <v>0.327668</v>
      </c>
      <c r="BI20" t="n">
        <v>0.294777</v>
      </c>
      <c r="BJ20" t="n">
        <v>0.270613</v>
      </c>
      <c r="BK20" t="n">
        <v>0.245396</v>
      </c>
      <c r="BL20" t="n">
        <v>0.267109</v>
      </c>
      <c r="BM20" t="n">
        <v>0.271839</v>
      </c>
      <c r="BN20" t="n">
        <v>0.28878</v>
      </c>
    </row>
    <row r="21" spans="1:66">
      <c r="A21" t="n">
        <v>12.916944</v>
      </c>
      <c r="B21" s="1" t="n">
        <v>0.5382060185185186</v>
      </c>
      <c r="C21" t="n">
        <v>0.317994</v>
      </c>
      <c r="D21" t="n">
        <v>0.349427</v>
      </c>
      <c r="E21" t="n">
        <v>0.330108</v>
      </c>
      <c r="F21" t="n">
        <v>0.325719</v>
      </c>
      <c r="G21" t="n">
        <v>0.318122</v>
      </c>
      <c r="H21" t="n">
        <v>0.414232</v>
      </c>
      <c r="I21" t="n">
        <v>0.30732</v>
      </c>
      <c r="J21" t="n">
        <v>0.371064</v>
      </c>
      <c r="K21" t="n">
        <v>0.331808</v>
      </c>
      <c r="L21" t="n">
        <v>0.341147</v>
      </c>
      <c r="M21" t="n">
        <v>0.309293</v>
      </c>
      <c r="N21" t="n">
        <v>0.3453</v>
      </c>
      <c r="O21" t="n">
        <v>0.312519</v>
      </c>
      <c r="P21" t="n">
        <v>0.327792</v>
      </c>
      <c r="Q21" t="n">
        <v>0.331694</v>
      </c>
      <c r="R21" t="n">
        <v>0.377394</v>
      </c>
      <c r="S21" t="n">
        <v>0.320272</v>
      </c>
      <c r="T21" t="n">
        <v>0.311544</v>
      </c>
      <c r="U21" t="n">
        <v>0.303413</v>
      </c>
      <c r="V21" t="n">
        <v>0.318713</v>
      </c>
      <c r="W21" t="n">
        <v>0.307048</v>
      </c>
      <c r="X21" t="n">
        <v>0.313537</v>
      </c>
      <c r="Y21" t="n">
        <v>0.301241</v>
      </c>
      <c r="Z21" t="n">
        <v>0.304154</v>
      </c>
      <c r="AA21" t="n">
        <v>0.351176</v>
      </c>
      <c r="AB21" t="n">
        <v>0.347916</v>
      </c>
      <c r="AC21" t="n">
        <v>0.343494</v>
      </c>
      <c r="AD21" t="n">
        <v>0.341078</v>
      </c>
      <c r="AE21" t="n">
        <v>0.314341</v>
      </c>
      <c r="AF21" t="n">
        <v>0.290401</v>
      </c>
      <c r="AG21" t="n">
        <v>0.321346</v>
      </c>
      <c r="AH21" t="n">
        <v>0.284438</v>
      </c>
      <c r="AI21" t="n">
        <v>0.347001</v>
      </c>
      <c r="AJ21" t="n">
        <v>0.33597</v>
      </c>
      <c r="AK21" t="n">
        <v>0.306819</v>
      </c>
      <c r="AL21" t="n">
        <v>0.323837</v>
      </c>
      <c r="AM21" t="n">
        <v>0.279212</v>
      </c>
      <c r="AN21" t="n">
        <v>0.295417</v>
      </c>
      <c r="AO21" t="n">
        <v>0.280007</v>
      </c>
      <c r="AP21" t="n">
        <v>0.287394</v>
      </c>
      <c r="AQ21" t="n">
        <v>0.395992</v>
      </c>
      <c r="AR21" t="n">
        <v>0.340722</v>
      </c>
      <c r="AS21" t="n">
        <v>0.323299</v>
      </c>
      <c r="AT21" t="n">
        <v>0.284702</v>
      </c>
      <c r="AU21" t="n">
        <v>0.305779</v>
      </c>
      <c r="AV21" t="n">
        <v>0.262411</v>
      </c>
      <c r="AW21" t="n">
        <v>0.32009</v>
      </c>
      <c r="AX21" t="n">
        <v>0.274161</v>
      </c>
      <c r="AY21" t="n">
        <v>0.357019</v>
      </c>
      <c r="AZ21" t="n">
        <v>0.349692</v>
      </c>
      <c r="BA21" t="n">
        <v>0.355483</v>
      </c>
      <c r="BB21" t="n">
        <v>0.304295</v>
      </c>
      <c r="BC21" t="n">
        <v>0.269941</v>
      </c>
      <c r="BD21" t="n">
        <v>0.289245</v>
      </c>
      <c r="BE21" t="n">
        <v>0.272928</v>
      </c>
      <c r="BF21" t="n">
        <v>0.30153</v>
      </c>
      <c r="BG21" t="n">
        <v>0.357475</v>
      </c>
      <c r="BH21" t="n">
        <v>0.3564</v>
      </c>
      <c r="BI21" t="n">
        <v>0.325392</v>
      </c>
      <c r="BJ21" t="n">
        <v>0.302548</v>
      </c>
      <c r="BK21" t="n">
        <v>0.270966</v>
      </c>
      <c r="BL21" t="n">
        <v>0.293097</v>
      </c>
      <c r="BM21" t="n">
        <v>0.299281</v>
      </c>
      <c r="BN21" t="n">
        <v>0.318357</v>
      </c>
    </row>
    <row r="22" spans="1:66">
      <c r="A22" t="n">
        <v>13.911667</v>
      </c>
      <c r="B22" s="1" t="n">
        <v>0.5796527777777778</v>
      </c>
      <c r="C22" t="n">
        <v>0.341922</v>
      </c>
      <c r="D22" t="n">
        <v>0.378786</v>
      </c>
      <c r="E22" t="n">
        <v>0.360227</v>
      </c>
      <c r="F22" t="n">
        <v>0.355562</v>
      </c>
      <c r="G22" t="n">
        <v>0.346495</v>
      </c>
      <c r="H22" t="n">
        <v>0.438209</v>
      </c>
      <c r="I22" t="n">
        <v>0.329315</v>
      </c>
      <c r="J22" t="n">
        <v>0.397925</v>
      </c>
      <c r="K22" t="n">
        <v>0.359049</v>
      </c>
      <c r="L22" t="n">
        <v>0.366259</v>
      </c>
      <c r="M22" t="n">
        <v>0.338457</v>
      </c>
      <c r="N22" t="n">
        <v>0.37602</v>
      </c>
      <c r="O22" t="n">
        <v>0.341568</v>
      </c>
      <c r="P22" t="n">
        <v>0.348347</v>
      </c>
      <c r="Q22" t="n">
        <v>0.357424</v>
      </c>
      <c r="R22" t="n">
        <v>0.404581</v>
      </c>
      <c r="S22" t="n">
        <v>0.348153</v>
      </c>
      <c r="T22" t="n">
        <v>0.33989</v>
      </c>
      <c r="U22" t="n">
        <v>0.327287</v>
      </c>
      <c r="V22" t="n">
        <v>0.342361</v>
      </c>
      <c r="W22" t="n">
        <v>0.333906</v>
      </c>
      <c r="X22" t="n">
        <v>0.344134</v>
      </c>
      <c r="Y22" t="n">
        <v>0.324249</v>
      </c>
      <c r="Z22" t="n">
        <v>0.328443</v>
      </c>
      <c r="AA22" t="n">
        <v>0.379687</v>
      </c>
      <c r="AB22" t="n">
        <v>0.375939</v>
      </c>
      <c r="AC22" t="n">
        <v>0.373083</v>
      </c>
      <c r="AD22" t="n">
        <v>0.366862</v>
      </c>
      <c r="AE22" t="n">
        <v>0.339312</v>
      </c>
      <c r="AF22" t="n">
        <v>0.314088</v>
      </c>
      <c r="AG22" t="n">
        <v>0.349004</v>
      </c>
      <c r="AH22" t="n">
        <v>0.311797</v>
      </c>
      <c r="AI22" t="n">
        <v>0.375857</v>
      </c>
      <c r="AJ22" t="n">
        <v>0.365062</v>
      </c>
      <c r="AK22" t="n">
        <v>0.332279</v>
      </c>
      <c r="AL22" t="n">
        <v>0.346476</v>
      </c>
      <c r="AM22" t="n">
        <v>0.302821</v>
      </c>
      <c r="AN22" t="n">
        <v>0.323321</v>
      </c>
      <c r="AO22" t="n">
        <v>0.302198</v>
      </c>
      <c r="AP22" t="n">
        <v>0.308376</v>
      </c>
      <c r="AQ22" t="n">
        <v>0.424297</v>
      </c>
      <c r="AR22" t="n">
        <v>0.368533</v>
      </c>
      <c r="AS22" t="n">
        <v>0.351283</v>
      </c>
      <c r="AT22" t="n">
        <v>0.312848</v>
      </c>
      <c r="AU22" t="n">
        <v>0.333803</v>
      </c>
      <c r="AV22" t="n">
        <v>0.285252</v>
      </c>
      <c r="AW22" t="n">
        <v>0.346608</v>
      </c>
      <c r="AX22" t="n">
        <v>0.301606</v>
      </c>
      <c r="AY22" t="n">
        <v>0.387395</v>
      </c>
      <c r="AZ22" t="n">
        <v>0.373916</v>
      </c>
      <c r="BA22" t="n">
        <v>0.385613</v>
      </c>
      <c r="BB22" t="n">
        <v>0.331915</v>
      </c>
      <c r="BC22" t="n">
        <v>0.299812</v>
      </c>
      <c r="BD22" t="n">
        <v>0.318026</v>
      </c>
      <c r="BE22" t="n">
        <v>0.29761</v>
      </c>
      <c r="BF22" t="n">
        <v>0.329943</v>
      </c>
      <c r="BG22" t="n">
        <v>0.384698</v>
      </c>
      <c r="BH22" t="n">
        <v>0.3868</v>
      </c>
      <c r="BI22" t="n">
        <v>0.353605</v>
      </c>
      <c r="BJ22" t="n">
        <v>0.332688</v>
      </c>
      <c r="BK22" t="n">
        <v>0.298967</v>
      </c>
      <c r="BL22" t="n">
        <v>0.322618</v>
      </c>
      <c r="BM22" t="n">
        <v>0.327071</v>
      </c>
      <c r="BN22" t="n">
        <v>0.349821</v>
      </c>
    </row>
    <row r="23" spans="1:66">
      <c r="A23" t="n">
        <v>14.903611</v>
      </c>
      <c r="B23" s="1" t="n">
        <v>0.6209837962962963</v>
      </c>
      <c r="C23" t="n">
        <v>0.371685</v>
      </c>
      <c r="D23" t="n">
        <v>0.406775</v>
      </c>
      <c r="E23" t="n">
        <v>0.389692</v>
      </c>
      <c r="F23" t="n">
        <v>0.382729</v>
      </c>
      <c r="G23" t="n">
        <v>0.376674</v>
      </c>
      <c r="H23" t="n">
        <v>0.460783</v>
      </c>
      <c r="I23" t="n">
        <v>0.355757</v>
      </c>
      <c r="J23" t="n">
        <v>0.420593</v>
      </c>
      <c r="K23" t="n">
        <v>0.382507</v>
      </c>
      <c r="L23" t="n">
        <v>0.391088</v>
      </c>
      <c r="M23" t="n">
        <v>0.364464</v>
      </c>
      <c r="N23" t="n">
        <v>0.406565</v>
      </c>
      <c r="O23" t="n">
        <v>0.366009</v>
      </c>
      <c r="P23" t="n">
        <v>0.372711</v>
      </c>
      <c r="Q23" t="n">
        <v>0.381333</v>
      </c>
      <c r="R23" t="n">
        <v>0.431909</v>
      </c>
      <c r="S23" t="n">
        <v>0.365678</v>
      </c>
      <c r="T23" t="n">
        <v>0.368991</v>
      </c>
      <c r="U23" t="n">
        <v>0.354669</v>
      </c>
      <c r="V23" t="n">
        <v>0.365456</v>
      </c>
      <c r="W23" t="n">
        <v>0.363783</v>
      </c>
      <c r="X23" t="n">
        <v>0.371544</v>
      </c>
      <c r="Y23" t="n">
        <v>0.353429</v>
      </c>
      <c r="Z23" t="n">
        <v>0.357176</v>
      </c>
      <c r="AA23" t="n">
        <v>0.41086</v>
      </c>
      <c r="AB23" t="n">
        <v>0.410498</v>
      </c>
      <c r="AC23" t="n">
        <v>0.403633</v>
      </c>
      <c r="AD23" t="n">
        <v>0.391901</v>
      </c>
      <c r="AE23" t="n">
        <v>0.371448</v>
      </c>
      <c r="AF23" t="n">
        <v>0.343443</v>
      </c>
      <c r="AG23" t="n">
        <v>0.377403</v>
      </c>
      <c r="AH23" t="n">
        <v>0.336912</v>
      </c>
      <c r="AI23" t="n">
        <v>0.402481</v>
      </c>
      <c r="AJ23" t="n">
        <v>0.393908</v>
      </c>
      <c r="AK23" t="n">
        <v>0.363479</v>
      </c>
      <c r="AL23" t="n">
        <v>0.369425</v>
      </c>
      <c r="AM23" t="n">
        <v>0.32748</v>
      </c>
      <c r="AN23" t="n">
        <v>0.346575</v>
      </c>
      <c r="AO23" t="n">
        <v>0.327375</v>
      </c>
      <c r="AP23" t="n">
        <v>0.334761</v>
      </c>
      <c r="AQ23" t="n">
        <v>0.452781</v>
      </c>
      <c r="AR23" t="n">
        <v>0.398253</v>
      </c>
      <c r="AS23" t="n">
        <v>0.380048</v>
      </c>
      <c r="AT23" t="n">
        <v>0.345059</v>
      </c>
      <c r="AU23" t="n">
        <v>0.357916</v>
      </c>
      <c r="AV23" t="n">
        <v>0.307397</v>
      </c>
      <c r="AW23" t="n">
        <v>0.37543</v>
      </c>
      <c r="AX23" t="n">
        <v>0.322895</v>
      </c>
      <c r="AY23" t="n">
        <v>0.418956</v>
      </c>
      <c r="AZ23" t="n">
        <v>0.399297</v>
      </c>
      <c r="BA23" t="n">
        <v>0.412226</v>
      </c>
      <c r="BB23" t="n">
        <v>0.360049</v>
      </c>
      <c r="BC23" t="n">
        <v>0.325797</v>
      </c>
      <c r="BD23" t="n">
        <v>0.348871</v>
      </c>
      <c r="BE23" t="n">
        <v>0.327059</v>
      </c>
      <c r="BF23" t="n">
        <v>0.358984</v>
      </c>
      <c r="BG23" t="n">
        <v>0.41583</v>
      </c>
      <c r="BH23" t="n">
        <v>0.414149</v>
      </c>
      <c r="BI23" t="n">
        <v>0.383475</v>
      </c>
      <c r="BJ23" t="n">
        <v>0.360721</v>
      </c>
      <c r="BK23" t="n">
        <v>0.325272</v>
      </c>
      <c r="BL23" t="n">
        <v>0.351954</v>
      </c>
      <c r="BM23" t="n">
        <v>0.354565</v>
      </c>
      <c r="BN23" t="n">
        <v>0.378886</v>
      </c>
    </row>
    <row r="24" spans="1:66">
      <c r="A24" t="n">
        <v>15.8975</v>
      </c>
      <c r="B24" s="1" t="n">
        <v>0.6623958333333333</v>
      </c>
      <c r="C24" t="n">
        <v>0.398481</v>
      </c>
      <c r="D24" t="n">
        <v>0.436834</v>
      </c>
      <c r="E24" t="n">
        <v>0.418843</v>
      </c>
      <c r="F24" t="n">
        <v>0.408309</v>
      </c>
      <c r="G24" t="n">
        <v>0.408357</v>
      </c>
      <c r="H24" t="n">
        <v>0.482388</v>
      </c>
      <c r="I24" t="n">
        <v>0.37885</v>
      </c>
      <c r="J24" t="n">
        <v>0.441523</v>
      </c>
      <c r="K24" t="n">
        <v>0.406843</v>
      </c>
      <c r="L24" t="n">
        <v>0.415828</v>
      </c>
      <c r="M24" t="n">
        <v>0.392953</v>
      </c>
      <c r="N24" t="n">
        <v>0.434713</v>
      </c>
      <c r="O24" t="n">
        <v>0.392327</v>
      </c>
      <c r="P24" t="n">
        <v>0.396676</v>
      </c>
      <c r="Q24" t="n">
        <v>0.407243</v>
      </c>
      <c r="R24" t="n">
        <v>0.457637</v>
      </c>
      <c r="S24" t="n">
        <v>0.391775</v>
      </c>
      <c r="T24" t="n">
        <v>0.395884</v>
      </c>
      <c r="U24" t="n">
        <v>0.373739</v>
      </c>
      <c r="V24" t="n">
        <v>0.387339</v>
      </c>
      <c r="W24" t="n">
        <v>0.387718</v>
      </c>
      <c r="X24" t="n">
        <v>0.394188</v>
      </c>
      <c r="Y24" t="n">
        <v>0.376582</v>
      </c>
      <c r="Z24" t="n">
        <v>0.380623</v>
      </c>
      <c r="AA24" t="n">
        <v>0.441483</v>
      </c>
      <c r="AB24" t="n">
        <v>0.440149</v>
      </c>
      <c r="AC24" t="n">
        <v>0.430788</v>
      </c>
      <c r="AD24" t="n">
        <v>0.423835</v>
      </c>
      <c r="AE24" t="n">
        <v>0.397046</v>
      </c>
      <c r="AF24" t="n">
        <v>0.370921</v>
      </c>
      <c r="AG24" t="n">
        <v>0.405717</v>
      </c>
      <c r="AH24" t="n">
        <v>0.358158</v>
      </c>
      <c r="AI24" t="n">
        <v>0.429787</v>
      </c>
      <c r="AJ24" t="n">
        <v>0.419066</v>
      </c>
      <c r="AK24" t="n">
        <v>0.386622</v>
      </c>
      <c r="AL24" t="n">
        <v>0.397654</v>
      </c>
      <c r="AM24" t="n">
        <v>0.350149</v>
      </c>
      <c r="AN24" t="n">
        <v>0.370462</v>
      </c>
      <c r="AO24" t="n">
        <v>0.350321</v>
      </c>
      <c r="AP24" t="n">
        <v>0.360371</v>
      </c>
      <c r="AQ24" t="n">
        <v>0.483931</v>
      </c>
      <c r="AR24" t="n">
        <v>0.424842</v>
      </c>
      <c r="AS24" t="n">
        <v>0.407446</v>
      </c>
      <c r="AT24" t="n">
        <v>0.366081</v>
      </c>
      <c r="AU24" t="n">
        <v>0.381398</v>
      </c>
      <c r="AV24" t="n">
        <v>0.332418</v>
      </c>
      <c r="AW24" t="n">
        <v>0.399322</v>
      </c>
      <c r="AX24" t="n">
        <v>0.345959</v>
      </c>
      <c r="AY24" t="n">
        <v>0.445594</v>
      </c>
      <c r="AZ24" t="n">
        <v>0.424718</v>
      </c>
      <c r="BA24" t="n">
        <v>0.438617</v>
      </c>
      <c r="BB24" t="n">
        <v>0.383122</v>
      </c>
      <c r="BC24" t="n">
        <v>0.354184</v>
      </c>
      <c r="BD24" t="n">
        <v>0.372042</v>
      </c>
      <c r="BE24" t="n">
        <v>0.352731</v>
      </c>
      <c r="BF24" t="n">
        <v>0.383026</v>
      </c>
      <c r="BG24" t="n">
        <v>0.443189</v>
      </c>
      <c r="BH24" t="n">
        <v>0.442837</v>
      </c>
      <c r="BI24" t="n">
        <v>0.410781</v>
      </c>
      <c r="BJ24" t="n">
        <v>0.388531</v>
      </c>
      <c r="BK24" t="n">
        <v>0.351905</v>
      </c>
      <c r="BL24" t="n">
        <v>0.376601</v>
      </c>
      <c r="BM24" t="n">
        <v>0.377766</v>
      </c>
      <c r="BN24" t="n">
        <v>0.404653</v>
      </c>
    </row>
    <row r="25" spans="1:66">
      <c r="A25" t="n">
        <v>16.891111</v>
      </c>
      <c r="B25" s="1" t="n">
        <v>0.7037962962962963</v>
      </c>
      <c r="C25" t="n">
        <v>0.423371</v>
      </c>
      <c r="D25" t="n">
        <v>0.465942</v>
      </c>
      <c r="E25" t="n">
        <v>0.446213</v>
      </c>
      <c r="F25" t="n">
        <v>0.432637</v>
      </c>
      <c r="G25" t="n">
        <v>0.432545</v>
      </c>
      <c r="H25" t="n">
        <v>0.511651</v>
      </c>
      <c r="I25" t="n">
        <v>0.399935</v>
      </c>
      <c r="J25" t="n">
        <v>0.467067</v>
      </c>
      <c r="K25" t="n">
        <v>0.433779</v>
      </c>
      <c r="L25" t="n">
        <v>0.437848</v>
      </c>
      <c r="M25" t="n">
        <v>0.419229</v>
      </c>
      <c r="N25" t="n">
        <v>0.461872</v>
      </c>
      <c r="O25" t="n">
        <v>0.410982</v>
      </c>
      <c r="P25" t="n">
        <v>0.419628</v>
      </c>
      <c r="Q25" t="n">
        <v>0.430554</v>
      </c>
      <c r="R25" t="n">
        <v>0.48405</v>
      </c>
      <c r="S25" t="n">
        <v>0.420756</v>
      </c>
      <c r="T25" t="n">
        <v>0.420669</v>
      </c>
      <c r="U25" t="n">
        <v>0.398908</v>
      </c>
      <c r="V25" t="n">
        <v>0.411765</v>
      </c>
      <c r="W25" t="n">
        <v>0.411677</v>
      </c>
      <c r="X25" t="n">
        <v>0.421842</v>
      </c>
      <c r="Y25" t="n">
        <v>0.402518</v>
      </c>
      <c r="Z25" t="n">
        <v>0.407311</v>
      </c>
      <c r="AA25" t="n">
        <v>0.467657</v>
      </c>
      <c r="AB25" t="n">
        <v>0.466234</v>
      </c>
      <c r="AC25" t="n">
        <v>0.455216</v>
      </c>
      <c r="AD25" t="n">
        <v>0.446629</v>
      </c>
      <c r="AE25" t="n">
        <v>0.42505</v>
      </c>
      <c r="AF25" t="n">
        <v>0.394548</v>
      </c>
      <c r="AG25" t="n">
        <v>0.432388</v>
      </c>
      <c r="AH25" t="n">
        <v>0.384575</v>
      </c>
      <c r="AI25" t="n">
        <v>0.457235</v>
      </c>
      <c r="AJ25" t="n">
        <v>0.449795</v>
      </c>
      <c r="AK25" t="n">
        <v>0.417119</v>
      </c>
      <c r="AL25" t="n">
        <v>0.422464</v>
      </c>
      <c r="AM25" t="n">
        <v>0.371392</v>
      </c>
      <c r="AN25" t="n">
        <v>0.391635</v>
      </c>
      <c r="AO25" t="n">
        <v>0.371464</v>
      </c>
      <c r="AP25" t="n">
        <v>0.381383</v>
      </c>
      <c r="AQ25" t="n">
        <v>0.5134649999999999</v>
      </c>
      <c r="AR25" t="n">
        <v>0.453448</v>
      </c>
      <c r="AS25" t="n">
        <v>0.432678</v>
      </c>
      <c r="AT25" t="n">
        <v>0.39334</v>
      </c>
      <c r="AU25" t="n">
        <v>0.408466</v>
      </c>
      <c r="AV25" t="n">
        <v>0.356647</v>
      </c>
      <c r="AW25" t="n">
        <v>0.427314</v>
      </c>
      <c r="AX25" t="n">
        <v>0.370541</v>
      </c>
      <c r="AY25" t="n">
        <v>0.472547</v>
      </c>
      <c r="AZ25" t="n">
        <v>0.452658</v>
      </c>
      <c r="BA25" t="n">
        <v>0.465647</v>
      </c>
      <c r="BB25" t="n">
        <v>0.408899</v>
      </c>
      <c r="BC25" t="n">
        <v>0.378203</v>
      </c>
      <c r="BD25" t="n">
        <v>0.398127</v>
      </c>
      <c r="BE25" t="n">
        <v>0.378666</v>
      </c>
      <c r="BF25" t="n">
        <v>0.408664</v>
      </c>
      <c r="BG25" t="n">
        <v>0.467403</v>
      </c>
      <c r="BH25" t="n">
        <v>0.471371</v>
      </c>
      <c r="BI25" t="n">
        <v>0.438761</v>
      </c>
      <c r="BJ25" t="n">
        <v>0.413609</v>
      </c>
      <c r="BK25" t="n">
        <v>0.375774</v>
      </c>
      <c r="BL25" t="n">
        <v>0.406447</v>
      </c>
      <c r="BM25" t="n">
        <v>0.404869</v>
      </c>
      <c r="BN25" t="n">
        <v>0.432089</v>
      </c>
    </row>
    <row r="26" spans="1:66">
      <c r="A26" t="n">
        <v>17.883333</v>
      </c>
      <c r="B26" s="1" t="n">
        <v>0.7451388888888889</v>
      </c>
      <c r="C26" t="n">
        <v>0.453499</v>
      </c>
      <c r="D26" t="n">
        <v>0.491555</v>
      </c>
      <c r="E26" t="n">
        <v>0.474992</v>
      </c>
      <c r="F26" t="n">
        <v>0.45859</v>
      </c>
      <c r="G26" t="n">
        <v>0.458965</v>
      </c>
      <c r="H26" t="n">
        <v>0.533211</v>
      </c>
      <c r="I26" t="n">
        <v>0.42591</v>
      </c>
      <c r="J26" t="n">
        <v>0.489571</v>
      </c>
      <c r="K26" t="n">
        <v>0.454117</v>
      </c>
      <c r="L26" t="n">
        <v>0.460847</v>
      </c>
      <c r="M26" t="n">
        <v>0.44434</v>
      </c>
      <c r="N26" t="n">
        <v>0.49292</v>
      </c>
      <c r="O26" t="n">
        <v>0.432221</v>
      </c>
      <c r="P26" t="n">
        <v>0.445936</v>
      </c>
      <c r="Q26" t="n">
        <v>0.456692</v>
      </c>
      <c r="R26" t="n">
        <v>0.513408</v>
      </c>
      <c r="S26" t="n">
        <v>0.444046</v>
      </c>
      <c r="T26" t="n">
        <v>0.449601</v>
      </c>
      <c r="U26" t="n">
        <v>0.420671</v>
      </c>
      <c r="V26" t="n">
        <v>0.432855</v>
      </c>
      <c r="W26" t="n">
        <v>0.433743</v>
      </c>
      <c r="X26" t="n">
        <v>0.449586</v>
      </c>
      <c r="Y26" t="n">
        <v>0.429308</v>
      </c>
      <c r="Z26" t="n">
        <v>0.438903</v>
      </c>
      <c r="AA26" t="n">
        <v>0.494034</v>
      </c>
      <c r="AB26" t="n">
        <v>0.492799</v>
      </c>
      <c r="AC26" t="n">
        <v>0.486507</v>
      </c>
      <c r="AD26" t="n">
        <v>0.47522</v>
      </c>
      <c r="AE26" t="n">
        <v>0.449257</v>
      </c>
      <c r="AF26" t="n">
        <v>0.423181</v>
      </c>
      <c r="AG26" t="n">
        <v>0.46017</v>
      </c>
      <c r="AH26" t="n">
        <v>0.411986</v>
      </c>
      <c r="AI26" t="n">
        <v>0.491874</v>
      </c>
      <c r="AJ26" t="n">
        <v>0.478642</v>
      </c>
      <c r="AK26" t="n">
        <v>0.44878</v>
      </c>
      <c r="AL26" t="n">
        <v>0.448394</v>
      </c>
      <c r="AM26" t="n">
        <v>0.395376</v>
      </c>
      <c r="AN26" t="n">
        <v>0.414401</v>
      </c>
      <c r="AO26" t="n">
        <v>0.396805</v>
      </c>
      <c r="AP26" t="n">
        <v>0.406921</v>
      </c>
      <c r="AQ26" t="n">
        <v>0.541434</v>
      </c>
      <c r="AR26" t="n">
        <v>0.478079</v>
      </c>
      <c r="AS26" t="n">
        <v>0.462264</v>
      </c>
      <c r="AT26" t="n">
        <v>0.423603</v>
      </c>
      <c r="AU26" t="n">
        <v>0.434116</v>
      </c>
      <c r="AV26" t="n">
        <v>0.378871</v>
      </c>
      <c r="AW26" t="n">
        <v>0.451616</v>
      </c>
      <c r="AX26" t="n">
        <v>0.391754</v>
      </c>
      <c r="AY26" t="n">
        <v>0.499376</v>
      </c>
      <c r="AZ26" t="n">
        <v>0.478573</v>
      </c>
      <c r="BA26" t="n">
        <v>0.493994</v>
      </c>
      <c r="BB26" t="n">
        <v>0.438475</v>
      </c>
      <c r="BC26" t="n">
        <v>0.402972</v>
      </c>
      <c r="BD26" t="n">
        <v>0.419511</v>
      </c>
      <c r="BE26" t="n">
        <v>0.400103</v>
      </c>
      <c r="BF26" t="n">
        <v>0.436419</v>
      </c>
      <c r="BG26" t="n">
        <v>0.494837</v>
      </c>
      <c r="BH26" t="n">
        <v>0.500978</v>
      </c>
      <c r="BI26" t="n">
        <v>0.462007</v>
      </c>
      <c r="BJ26" t="n">
        <v>0.441899</v>
      </c>
      <c r="BK26" t="n">
        <v>0.406284</v>
      </c>
      <c r="BL26" t="n">
        <v>0.430901</v>
      </c>
      <c r="BM26" t="n">
        <v>0.429219</v>
      </c>
      <c r="BN26" t="n">
        <v>0.462093</v>
      </c>
    </row>
    <row r="27" spans="1:66">
      <c r="A27" t="n">
        <v>18.8775</v>
      </c>
      <c r="B27" s="1" t="n">
        <v>0.7865625000000001</v>
      </c>
      <c r="C27" t="n">
        <v>0.481173</v>
      </c>
      <c r="D27" t="n">
        <v>0.520877</v>
      </c>
      <c r="E27" t="n">
        <v>0.5038280000000001</v>
      </c>
      <c r="F27" t="n">
        <v>0.479659</v>
      </c>
      <c r="G27" t="n">
        <v>0.488595</v>
      </c>
      <c r="H27" t="n">
        <v>0.5575059999999999</v>
      </c>
      <c r="I27" t="n">
        <v>0.447779</v>
      </c>
      <c r="J27" t="n">
        <v>0.513248</v>
      </c>
      <c r="K27" t="n">
        <v>0.483677</v>
      </c>
      <c r="L27" t="n">
        <v>0.480289</v>
      </c>
      <c r="M27" t="n">
        <v>0.47342</v>
      </c>
      <c r="N27" t="n">
        <v>0.520598</v>
      </c>
      <c r="O27" t="n">
        <v>0.460246</v>
      </c>
      <c r="P27" t="n">
        <v>0.469475</v>
      </c>
      <c r="Q27" t="n">
        <v>0.483149</v>
      </c>
      <c r="R27" t="n">
        <v>0.544752</v>
      </c>
      <c r="S27" t="n">
        <v>0.470376</v>
      </c>
      <c r="T27" t="n">
        <v>0.479489</v>
      </c>
      <c r="U27" t="n">
        <v>0.445886</v>
      </c>
      <c r="V27" t="n">
        <v>0.453371</v>
      </c>
      <c r="W27" t="n">
        <v>0.454513</v>
      </c>
      <c r="X27" t="n">
        <v>0.475957</v>
      </c>
      <c r="Y27" t="n">
        <v>0.454709</v>
      </c>
      <c r="Z27" t="n">
        <v>0.466712</v>
      </c>
      <c r="AA27" t="n">
        <v>0.522819</v>
      </c>
      <c r="AB27" t="n">
        <v>0.525625</v>
      </c>
      <c r="AC27" t="n">
        <v>0.5129010000000001</v>
      </c>
      <c r="AD27" t="n">
        <v>0.502684</v>
      </c>
      <c r="AE27" t="n">
        <v>0.477085</v>
      </c>
      <c r="AF27" t="n">
        <v>0.45455</v>
      </c>
      <c r="AG27" t="n">
        <v>0.490344</v>
      </c>
      <c r="AH27" t="n">
        <v>0.435767</v>
      </c>
      <c r="AI27" t="n">
        <v>0.519851</v>
      </c>
      <c r="AJ27" t="n">
        <v>0.505081</v>
      </c>
      <c r="AK27" t="n">
        <v>0.472207</v>
      </c>
      <c r="AL27" t="n">
        <v>0.473</v>
      </c>
      <c r="AM27" t="n">
        <v>0.419157</v>
      </c>
      <c r="AN27" t="n">
        <v>0.438535</v>
      </c>
      <c r="AO27" t="n">
        <v>0.418771</v>
      </c>
      <c r="AP27" t="n">
        <v>0.435551</v>
      </c>
      <c r="AQ27" t="n">
        <v>0.570511</v>
      </c>
      <c r="AR27" t="n">
        <v>0.505471</v>
      </c>
      <c r="AS27" t="n">
        <v>0.486542</v>
      </c>
      <c r="AT27" t="n">
        <v>0.448422</v>
      </c>
      <c r="AU27" t="n">
        <v>0.45752</v>
      </c>
      <c r="AV27" t="n">
        <v>0.40007</v>
      </c>
      <c r="AW27" t="n">
        <v>0.475577</v>
      </c>
      <c r="AX27" t="n">
        <v>0.41588</v>
      </c>
      <c r="AY27" t="n">
        <v>0.5263679999999999</v>
      </c>
      <c r="AZ27" t="n">
        <v>0.506078</v>
      </c>
      <c r="BA27" t="n">
        <v>0.520896</v>
      </c>
      <c r="BB27" t="n">
        <v>0.466308</v>
      </c>
      <c r="BC27" t="n">
        <v>0.427344</v>
      </c>
      <c r="BD27" t="n">
        <v>0.442051</v>
      </c>
      <c r="BE27" t="n">
        <v>0.427944</v>
      </c>
      <c r="BF27" t="n">
        <v>0.46269</v>
      </c>
      <c r="BG27" t="n">
        <v>0.525227</v>
      </c>
      <c r="BH27" t="n">
        <v>0.5275300000000001</v>
      </c>
      <c r="BI27" t="n">
        <v>0.489933</v>
      </c>
      <c r="BJ27" t="n">
        <v>0.471744</v>
      </c>
      <c r="BK27" t="n">
        <v>0.436994</v>
      </c>
      <c r="BL27" t="n">
        <v>0.456394</v>
      </c>
      <c r="BM27" t="n">
        <v>0.458764</v>
      </c>
      <c r="BN27" t="n">
        <v>0.48834</v>
      </c>
    </row>
    <row r="28" spans="1:66">
      <c r="A28" t="n">
        <v>19.870833</v>
      </c>
      <c r="B28" s="1" t="n">
        <v>0.8279513888888889</v>
      </c>
      <c r="C28" t="n">
        <v>0.510105</v>
      </c>
      <c r="D28" t="n">
        <v>0.550934</v>
      </c>
      <c r="E28" t="n">
        <v>0.527324</v>
      </c>
      <c r="F28" t="n">
        <v>0.506208</v>
      </c>
      <c r="G28" t="n">
        <v>0.5140940000000001</v>
      </c>
      <c r="H28" t="n">
        <v>0.584906</v>
      </c>
      <c r="I28" t="n">
        <v>0.469312</v>
      </c>
      <c r="J28" t="n">
        <v>0.533977</v>
      </c>
      <c r="K28" t="n">
        <v>0.509568</v>
      </c>
      <c r="L28" t="n">
        <v>0.50169</v>
      </c>
      <c r="M28" t="n">
        <v>0.504089</v>
      </c>
      <c r="N28" t="n">
        <v>0.553082</v>
      </c>
      <c r="O28" t="n">
        <v>0.484263</v>
      </c>
      <c r="P28" t="n">
        <v>0.495989</v>
      </c>
      <c r="Q28" t="n">
        <v>0.507261</v>
      </c>
      <c r="R28" t="n">
        <v>0.570794</v>
      </c>
      <c r="S28" t="n">
        <v>0.495115</v>
      </c>
      <c r="T28" t="n">
        <v>0.511176</v>
      </c>
      <c r="U28" t="n">
        <v>0.469047</v>
      </c>
      <c r="V28" t="n">
        <v>0.47496</v>
      </c>
      <c r="W28" t="n">
        <v>0.479015</v>
      </c>
      <c r="X28" t="n">
        <v>0.501874</v>
      </c>
      <c r="Y28" t="n">
        <v>0.477554</v>
      </c>
      <c r="Z28" t="n">
        <v>0.497973</v>
      </c>
      <c r="AA28" t="n">
        <v>0.553696</v>
      </c>
      <c r="AB28" t="n">
        <v>0.5527339999999999</v>
      </c>
      <c r="AC28" t="n">
        <v>0.538442</v>
      </c>
      <c r="AD28" t="n">
        <v>0.536377</v>
      </c>
      <c r="AE28" t="n">
        <v>0.507321</v>
      </c>
      <c r="AF28" t="n">
        <v>0.479855</v>
      </c>
      <c r="AG28" t="n">
        <v>0.519253</v>
      </c>
      <c r="AH28" t="n">
        <v>0.462808</v>
      </c>
      <c r="AI28" t="n">
        <v>0.5456</v>
      </c>
      <c r="AJ28" t="n">
        <v>0.537892</v>
      </c>
      <c r="AK28" t="n">
        <v>0.49814</v>
      </c>
      <c r="AL28" t="n">
        <v>0.499712</v>
      </c>
      <c r="AM28" t="n">
        <v>0.440352</v>
      </c>
      <c r="AN28" t="n">
        <v>0.466838</v>
      </c>
      <c r="AO28" t="n">
        <v>0.444294</v>
      </c>
      <c r="AP28" t="n">
        <v>0.463049</v>
      </c>
      <c r="AQ28" t="n">
        <v>0.6011840000000001</v>
      </c>
      <c r="AR28" t="n">
        <v>0.532535</v>
      </c>
      <c r="AS28" t="n">
        <v>0.516671</v>
      </c>
      <c r="AT28" t="n">
        <v>0.470374</v>
      </c>
      <c r="AU28" t="n">
        <v>0.480003</v>
      </c>
      <c r="AV28" t="n">
        <v>0.425958</v>
      </c>
      <c r="AW28" t="n">
        <v>0.509413</v>
      </c>
      <c r="AX28" t="n">
        <v>0.444427</v>
      </c>
      <c r="AY28" t="n">
        <v>0.55425</v>
      </c>
      <c r="AZ28" t="n">
        <v>0.53385</v>
      </c>
      <c r="BA28" t="n">
        <v>0.549223</v>
      </c>
      <c r="BB28" t="n">
        <v>0.492211</v>
      </c>
      <c r="BC28" t="n">
        <v>0.454644</v>
      </c>
      <c r="BD28" t="n">
        <v>0.474875</v>
      </c>
      <c r="BE28" t="n">
        <v>0.460774</v>
      </c>
      <c r="BF28" t="n">
        <v>0.491698</v>
      </c>
      <c r="BG28" t="n">
        <v>0.553631</v>
      </c>
      <c r="BH28" t="n">
        <v>0.55408</v>
      </c>
      <c r="BI28" t="n">
        <v>0.522838</v>
      </c>
      <c r="BJ28" t="n">
        <v>0.5070170000000001</v>
      </c>
      <c r="BK28" t="n">
        <v>0.468845</v>
      </c>
      <c r="BL28" t="n">
        <v>0.484554</v>
      </c>
      <c r="BM28" t="n">
        <v>0.485572</v>
      </c>
      <c r="BN28" t="n">
        <v>0.51786</v>
      </c>
    </row>
    <row r="29" spans="1:66">
      <c r="A29" t="n">
        <v>20.865556</v>
      </c>
      <c r="B29" s="1" t="n">
        <v>0.8693981481481482</v>
      </c>
      <c r="C29" t="n">
        <v>0.542975</v>
      </c>
      <c r="D29" t="n">
        <v>0.577391</v>
      </c>
      <c r="E29" t="n">
        <v>0.557429</v>
      </c>
      <c r="F29" t="n">
        <v>0.5326070000000001</v>
      </c>
      <c r="G29" t="n">
        <v>0.544261</v>
      </c>
      <c r="H29" t="n">
        <v>0.6123459999999999</v>
      </c>
      <c r="I29" t="n">
        <v>0.486199</v>
      </c>
      <c r="J29" t="n">
        <v>0.563756</v>
      </c>
      <c r="K29" t="n">
        <v>0.534933</v>
      </c>
      <c r="L29" t="n">
        <v>0.523911</v>
      </c>
      <c r="M29" t="n">
        <v>0.526366</v>
      </c>
      <c r="N29" t="n">
        <v>0.583578</v>
      </c>
      <c r="O29" t="n">
        <v>0.507401</v>
      </c>
      <c r="P29" t="n">
        <v>0.51724</v>
      </c>
      <c r="Q29" t="n">
        <v>0.529185</v>
      </c>
      <c r="R29" t="n">
        <v>0.590548</v>
      </c>
      <c r="S29" t="n">
        <v>0.520921</v>
      </c>
      <c r="T29" t="n">
        <v>0.5408809999999999</v>
      </c>
      <c r="U29" t="n">
        <v>0.493533</v>
      </c>
      <c r="V29" t="n">
        <v>0.500899</v>
      </c>
      <c r="W29" t="n">
        <v>0.505583</v>
      </c>
      <c r="X29" t="n">
        <v>0.526672</v>
      </c>
      <c r="Y29" t="n">
        <v>0.499359</v>
      </c>
      <c r="Z29" t="n">
        <v>0.529064</v>
      </c>
      <c r="AA29" t="n">
        <v>0.581911</v>
      </c>
      <c r="AB29" t="n">
        <v>0.587561</v>
      </c>
      <c r="AC29" t="n">
        <v>0.568815</v>
      </c>
      <c r="AD29" t="n">
        <v>0.558118</v>
      </c>
      <c r="AE29" t="n">
        <v>0.5340549999999999</v>
      </c>
      <c r="AF29" t="n">
        <v>0.507745</v>
      </c>
      <c r="AG29" t="n">
        <v>0.548538</v>
      </c>
      <c r="AH29" t="n">
        <v>0.486441</v>
      </c>
      <c r="AI29" t="n">
        <v>0.579633</v>
      </c>
      <c r="AJ29" t="n">
        <v>0.568612</v>
      </c>
      <c r="AK29" t="n">
        <v>0.52642</v>
      </c>
      <c r="AL29" t="n">
        <v>0.526935</v>
      </c>
      <c r="AM29" t="n">
        <v>0.466037</v>
      </c>
      <c r="AN29" t="n">
        <v>0.490549</v>
      </c>
      <c r="AO29" t="n">
        <v>0.465597</v>
      </c>
      <c r="AP29" t="n">
        <v>0.487704</v>
      </c>
      <c r="AQ29" t="n">
        <v>0.630695</v>
      </c>
      <c r="AR29" t="n">
        <v>0.563362</v>
      </c>
      <c r="AS29" t="n">
        <v>0.544501</v>
      </c>
      <c r="AT29" t="n">
        <v>0.499444</v>
      </c>
      <c r="AU29" t="n">
        <v>0.506029</v>
      </c>
      <c r="AV29" t="n">
        <v>0.445624</v>
      </c>
      <c r="AW29" t="n">
        <v>0.535807</v>
      </c>
      <c r="AX29" t="n">
        <v>0.468975</v>
      </c>
      <c r="AY29" t="n">
        <v>0.5832540000000001</v>
      </c>
      <c r="AZ29" t="n">
        <v>0.564297</v>
      </c>
      <c r="BA29" t="n">
        <v>0.580967</v>
      </c>
      <c r="BB29" t="n">
        <v>0.524586</v>
      </c>
      <c r="BC29" t="n">
        <v>0.480408</v>
      </c>
      <c r="BD29" t="n">
        <v>0.500235</v>
      </c>
      <c r="BE29" t="n">
        <v>0.481973</v>
      </c>
      <c r="BF29" t="n">
        <v>0.523929</v>
      </c>
      <c r="BG29" t="n">
        <v>0.579317</v>
      </c>
      <c r="BH29" t="n">
        <v>0.583029</v>
      </c>
      <c r="BI29" t="n">
        <v>0.55313</v>
      </c>
      <c r="BJ29" t="n">
        <v>0.535036</v>
      </c>
      <c r="BK29" t="n">
        <v>0.49905</v>
      </c>
      <c r="BL29" t="n">
        <v>0.513008</v>
      </c>
      <c r="BM29" t="n">
        <v>0.5130209999999999</v>
      </c>
      <c r="BN29" t="n">
        <v>0.539313</v>
      </c>
    </row>
    <row r="30" spans="1:66">
      <c r="A30" t="n">
        <v>21.862222</v>
      </c>
      <c r="B30" s="1" t="n">
        <v>0.9109259259259259</v>
      </c>
      <c r="C30" t="n">
        <v>0.567726</v>
      </c>
      <c r="D30" t="n">
        <v>0.607945</v>
      </c>
      <c r="E30" t="n">
        <v>0.58656</v>
      </c>
      <c r="F30" t="n">
        <v>0.560876</v>
      </c>
      <c r="G30" t="n">
        <v>0.574272</v>
      </c>
      <c r="H30" t="n">
        <v>0.636773</v>
      </c>
      <c r="I30" t="n">
        <v>0.510422</v>
      </c>
      <c r="J30" t="n">
        <v>0.587022</v>
      </c>
      <c r="K30" t="n">
        <v>0.55863</v>
      </c>
      <c r="L30" t="n">
        <v>0.550161</v>
      </c>
      <c r="M30" t="n">
        <v>0.55645</v>
      </c>
      <c r="N30" t="n">
        <v>0.614009</v>
      </c>
      <c r="O30" t="n">
        <v>0.529972</v>
      </c>
      <c r="P30" t="n">
        <v>0.543564</v>
      </c>
      <c r="Q30" t="n">
        <v>0.558723</v>
      </c>
      <c r="R30" t="n">
        <v>0.623814</v>
      </c>
      <c r="S30" t="n">
        <v>0.547022</v>
      </c>
      <c r="T30" t="n">
        <v>0.5643899999999999</v>
      </c>
      <c r="U30" t="n">
        <v>0.514415</v>
      </c>
      <c r="V30" t="n">
        <v>0.519513</v>
      </c>
      <c r="W30" t="n">
        <v>0.527277</v>
      </c>
      <c r="X30" t="n">
        <v>0.549414</v>
      </c>
      <c r="Y30" t="n">
        <v>0.5244760000000001</v>
      </c>
      <c r="Z30" t="n">
        <v>0.555148</v>
      </c>
      <c r="AA30" t="n">
        <v>0.612876</v>
      </c>
      <c r="AB30" t="n">
        <v>0.611259</v>
      </c>
      <c r="AC30" t="n">
        <v>0.593942</v>
      </c>
      <c r="AD30" t="n">
        <v>0.585574</v>
      </c>
      <c r="AE30" t="n">
        <v>0.56554</v>
      </c>
      <c r="AF30" t="n">
        <v>0.536821</v>
      </c>
      <c r="AG30" t="n">
        <v>0.57562</v>
      </c>
      <c r="AH30" t="n">
        <v>0.51301</v>
      </c>
      <c r="AI30" t="n">
        <v>0.60897</v>
      </c>
      <c r="AJ30" t="n">
        <v>0.5947210000000001</v>
      </c>
      <c r="AK30" t="n">
        <v>0.554864</v>
      </c>
      <c r="AL30" t="n">
        <v>0.552141</v>
      </c>
      <c r="AM30" t="n">
        <v>0.49118</v>
      </c>
      <c r="AN30" t="n">
        <v>0.522801</v>
      </c>
      <c r="AO30" t="n">
        <v>0.486657</v>
      </c>
      <c r="AP30" t="n">
        <v>0.51254</v>
      </c>
      <c r="AQ30" t="n">
        <v>0.658482</v>
      </c>
      <c r="AR30" t="n">
        <v>0.589831</v>
      </c>
      <c r="AS30" t="n">
        <v>0.573124</v>
      </c>
      <c r="AT30" t="n">
        <v>0.52577</v>
      </c>
      <c r="AU30" t="n">
        <v>0.532592</v>
      </c>
      <c r="AV30" t="n">
        <v>0.470288</v>
      </c>
      <c r="AW30" t="n">
        <v>0.566041</v>
      </c>
      <c r="AX30" t="n">
        <v>0.491663</v>
      </c>
      <c r="AY30" t="n">
        <v>0.612832</v>
      </c>
      <c r="AZ30" t="n">
        <v>0.585547</v>
      </c>
      <c r="BA30" t="n">
        <v>0.609975</v>
      </c>
      <c r="BB30" t="n">
        <v>0.54947</v>
      </c>
      <c r="BC30" t="n">
        <v>0.508258</v>
      </c>
      <c r="BD30" t="n">
        <v>0.529674</v>
      </c>
      <c r="BE30" t="n">
        <v>0.508394</v>
      </c>
      <c r="BF30" t="n">
        <v>0.553827</v>
      </c>
      <c r="BG30" t="n">
        <v>0.603648</v>
      </c>
      <c r="BH30" t="n">
        <v>0.607114</v>
      </c>
      <c r="BI30" t="n">
        <v>0.582584</v>
      </c>
      <c r="BJ30" t="n">
        <v>0.568151</v>
      </c>
      <c r="BK30" t="n">
        <v>0.526177</v>
      </c>
      <c r="BL30" t="n">
        <v>0.541108</v>
      </c>
      <c r="BM30" t="n">
        <v>0.539713</v>
      </c>
      <c r="BN30" t="n">
        <v>0.570894</v>
      </c>
    </row>
    <row r="31" spans="1:66">
      <c r="A31" t="n">
        <v>22.860556</v>
      </c>
      <c r="B31" s="1" t="n">
        <v>0.9525231481481482</v>
      </c>
      <c r="C31" t="n">
        <v>0.59745</v>
      </c>
      <c r="D31" t="n">
        <v>0.629101</v>
      </c>
      <c r="E31" t="n">
        <v>0.615275</v>
      </c>
      <c r="F31" t="n">
        <v>0.586676</v>
      </c>
      <c r="G31" t="n">
        <v>0.603258</v>
      </c>
      <c r="H31" t="n">
        <v>0.6618889999999999</v>
      </c>
      <c r="I31" t="n">
        <v>0.534775</v>
      </c>
      <c r="J31" t="n">
        <v>0.611622</v>
      </c>
      <c r="K31" t="n">
        <v>0.577471</v>
      </c>
      <c r="L31" t="n">
        <v>0.577087</v>
      </c>
      <c r="M31" t="n">
        <v>0.587332</v>
      </c>
      <c r="N31" t="n">
        <v>0.64636</v>
      </c>
      <c r="O31" t="n">
        <v>0.558794</v>
      </c>
      <c r="P31" t="n">
        <v>0.561708</v>
      </c>
      <c r="Q31" t="n">
        <v>0.586685</v>
      </c>
      <c r="R31" t="n">
        <v>0.653355</v>
      </c>
      <c r="S31" t="n">
        <v>0.572119</v>
      </c>
      <c r="T31" t="n">
        <v>0.59678</v>
      </c>
      <c r="U31" t="n">
        <v>0.539359</v>
      </c>
      <c r="V31" t="n">
        <v>0.544783</v>
      </c>
      <c r="W31" t="n">
        <v>0.5560659999999999</v>
      </c>
      <c r="X31" t="n">
        <v>0.572855</v>
      </c>
      <c r="Y31" t="n">
        <v>0.553071</v>
      </c>
      <c r="Z31" t="n">
        <v>0.580053</v>
      </c>
      <c r="AA31" t="n">
        <v>0.640539</v>
      </c>
      <c r="AB31" t="n">
        <v>0.639741</v>
      </c>
      <c r="AC31" t="n">
        <v>0.616437</v>
      </c>
      <c r="AD31" t="n">
        <v>0.6070719999999999</v>
      </c>
      <c r="AE31" t="n">
        <v>0.592456</v>
      </c>
      <c r="AF31" t="n">
        <v>0.566549</v>
      </c>
      <c r="AG31" t="n">
        <v>0.602597</v>
      </c>
      <c r="AH31" t="n">
        <v>0.53674</v>
      </c>
      <c r="AI31" t="n">
        <v>0.63525</v>
      </c>
      <c r="AJ31" t="n">
        <v>0.623493</v>
      </c>
      <c r="AK31" t="n">
        <v>0.585521</v>
      </c>
      <c r="AL31" t="n">
        <v>0.570003</v>
      </c>
      <c r="AM31" t="n">
        <v>0.513234</v>
      </c>
      <c r="AN31" t="n">
        <v>0.541124</v>
      </c>
      <c r="AO31" t="n">
        <v>0.513697</v>
      </c>
      <c r="AP31" t="n">
        <v>0.5352170000000001</v>
      </c>
      <c r="AQ31" t="n">
        <v>0.677604</v>
      </c>
      <c r="AR31" t="n">
        <v>0.622215</v>
      </c>
      <c r="AS31" t="n">
        <v>0.598266</v>
      </c>
      <c r="AT31" t="n">
        <v>0.556203</v>
      </c>
      <c r="AU31" t="n">
        <v>0.558817</v>
      </c>
      <c r="AV31" t="n">
        <v>0.497684</v>
      </c>
      <c r="AW31" t="n">
        <v>0.593263</v>
      </c>
      <c r="AX31" t="n">
        <v>0.515502</v>
      </c>
      <c r="AY31" t="n">
        <v>0.639514</v>
      </c>
      <c r="AZ31" t="n">
        <v>0.613194</v>
      </c>
      <c r="BA31" t="n">
        <v>0.637896</v>
      </c>
      <c r="BB31" t="n">
        <v>0.579263</v>
      </c>
      <c r="BC31" t="n">
        <v>0.536262</v>
      </c>
      <c r="BD31" t="n">
        <v>0.558082</v>
      </c>
      <c r="BE31" t="n">
        <v>0.5385</v>
      </c>
      <c r="BF31" t="n">
        <v>0.582837</v>
      </c>
      <c r="BG31" t="n">
        <v>0.637244</v>
      </c>
      <c r="BH31" t="n">
        <v>0.634259</v>
      </c>
      <c r="BI31" t="n">
        <v>0.6119560000000001</v>
      </c>
      <c r="BJ31" t="n">
        <v>0.595292</v>
      </c>
      <c r="BK31" t="n">
        <v>0.554032</v>
      </c>
      <c r="BL31" t="n">
        <v>0.560613</v>
      </c>
      <c r="BM31" t="n">
        <v>0.56674</v>
      </c>
      <c r="BN31" t="n">
        <v>0.602989</v>
      </c>
    </row>
    <row r="32" spans="1:66">
      <c r="A32" t="n">
        <v>23.859167</v>
      </c>
      <c r="B32" s="1" t="n">
        <v>0.9941319444444444</v>
      </c>
      <c r="C32" t="n">
        <v>0.623842</v>
      </c>
      <c r="D32" t="n">
        <v>0.655582</v>
      </c>
      <c r="E32" t="n">
        <v>0.642016</v>
      </c>
      <c r="F32" t="n">
        <v>0.612056</v>
      </c>
      <c r="G32" t="n">
        <v>0.6364340000000001</v>
      </c>
      <c r="H32" t="n">
        <v>0.689805</v>
      </c>
      <c r="I32" t="n">
        <v>0.561595</v>
      </c>
      <c r="J32" t="n">
        <v>0.6293530000000001</v>
      </c>
      <c r="K32" t="n">
        <v>0.604409</v>
      </c>
      <c r="L32" t="n">
        <v>0.600279</v>
      </c>
      <c r="M32" t="n">
        <v>0.609962</v>
      </c>
      <c r="N32" t="n">
        <v>0.682127</v>
      </c>
      <c r="O32" t="n">
        <v>0.583637</v>
      </c>
      <c r="P32" t="n">
        <v>0.592166</v>
      </c>
      <c r="Q32" t="n">
        <v>0.609528</v>
      </c>
      <c r="R32" t="n">
        <v>0.679402</v>
      </c>
      <c r="S32" t="n">
        <v>0.595425</v>
      </c>
      <c r="T32" t="n">
        <v>0.624126</v>
      </c>
      <c r="U32" t="n">
        <v>0.567173</v>
      </c>
      <c r="V32" t="n">
        <v>0.567697</v>
      </c>
      <c r="W32" t="n">
        <v>0.578892</v>
      </c>
      <c r="X32" t="n">
        <v>0.5976129999999999</v>
      </c>
      <c r="Y32" t="n">
        <v>0.579546</v>
      </c>
      <c r="Z32" t="n">
        <v>0.610686</v>
      </c>
      <c r="AA32" t="n">
        <v>0.674169</v>
      </c>
      <c r="AB32" t="n">
        <v>0.6715</v>
      </c>
      <c r="AC32" t="n">
        <v>0.645205</v>
      </c>
      <c r="AD32" t="n">
        <v>0.633808</v>
      </c>
      <c r="AE32" t="n">
        <v>0.614835</v>
      </c>
      <c r="AF32" t="n">
        <v>0.593368</v>
      </c>
      <c r="AG32" t="n">
        <v>0.631484</v>
      </c>
      <c r="AH32" t="n">
        <v>0.556111</v>
      </c>
      <c r="AI32" t="n">
        <v>0.668525</v>
      </c>
      <c r="AJ32" t="n">
        <v>0.6520550000000001</v>
      </c>
      <c r="AK32" t="n">
        <v>0.612354</v>
      </c>
      <c r="AL32" t="n">
        <v>0.595552</v>
      </c>
      <c r="AM32" t="n">
        <v>0.5323020000000001</v>
      </c>
      <c r="AN32" t="n">
        <v>0.568812</v>
      </c>
      <c r="AO32" t="n">
        <v>0.536513</v>
      </c>
      <c r="AP32" t="n">
        <v>0.561648</v>
      </c>
      <c r="AQ32" t="n">
        <v>0.7113930000000001</v>
      </c>
      <c r="AR32" t="n">
        <v>0.648828</v>
      </c>
      <c r="AS32" t="n">
        <v>0.628429</v>
      </c>
      <c r="AT32" t="n">
        <v>0.577404</v>
      </c>
      <c r="AU32" t="n">
        <v>0.584554</v>
      </c>
      <c r="AV32" t="n">
        <v>0.518031</v>
      </c>
      <c r="AW32" t="n">
        <v>0.619277</v>
      </c>
      <c r="AX32" t="n">
        <v>0.539346</v>
      </c>
      <c r="AY32" t="n">
        <v>0.668377</v>
      </c>
      <c r="AZ32" t="n">
        <v>0.644832</v>
      </c>
      <c r="BA32" t="n">
        <v>0.664808</v>
      </c>
      <c r="BB32" t="n">
        <v>0.6040720000000001</v>
      </c>
      <c r="BC32" t="n">
        <v>0.56357</v>
      </c>
      <c r="BD32" t="n">
        <v>0.583461</v>
      </c>
      <c r="BE32" t="n">
        <v>0.570747</v>
      </c>
      <c r="BF32" t="n">
        <v>0.612712</v>
      </c>
      <c r="BG32" t="n">
        <v>0.663558</v>
      </c>
      <c r="BH32" t="n">
        <v>0.663453</v>
      </c>
      <c r="BI32" t="n">
        <v>0.64292</v>
      </c>
      <c r="BJ32" t="n">
        <v>0.620415</v>
      </c>
      <c r="BK32" t="n">
        <v>0.579327</v>
      </c>
      <c r="BL32" t="n">
        <v>0.590763</v>
      </c>
      <c r="BM32" t="n">
        <v>0.602101</v>
      </c>
      <c r="BN32" t="n">
        <v>0.6253919999999999</v>
      </c>
    </row>
    <row r="33" spans="1:66">
      <c r="A33" t="n">
        <v>24.856944</v>
      </c>
      <c r="B33" s="2" t="n">
        <v>1.035706018518519</v>
      </c>
      <c r="C33" t="n">
        <v>0.652416</v>
      </c>
      <c r="D33" t="n">
        <v>0.690699</v>
      </c>
      <c r="E33" t="n">
        <v>0.667624</v>
      </c>
      <c r="F33" t="n">
        <v>0.639224</v>
      </c>
      <c r="G33" t="n">
        <v>0.665953</v>
      </c>
      <c r="H33" t="n">
        <v>0.719909</v>
      </c>
      <c r="I33" t="n">
        <v>0.586435</v>
      </c>
      <c r="J33" t="n">
        <v>0.654463</v>
      </c>
      <c r="K33" t="n">
        <v>0.631031</v>
      </c>
      <c r="L33" t="n">
        <v>0.625302</v>
      </c>
      <c r="M33" t="n">
        <v>0.641984</v>
      </c>
      <c r="N33" t="n">
        <v>0.714512</v>
      </c>
      <c r="O33" t="n">
        <v>0.60107</v>
      </c>
      <c r="P33" t="n">
        <v>0.614869</v>
      </c>
      <c r="Q33" t="n">
        <v>0.634508</v>
      </c>
      <c r="R33" t="n">
        <v>0.7076170000000001</v>
      </c>
      <c r="S33" t="n">
        <v>0.615714</v>
      </c>
      <c r="T33" t="n">
        <v>0.652712</v>
      </c>
      <c r="U33" t="n">
        <v>0.597467</v>
      </c>
      <c r="V33" t="n">
        <v>0.59219</v>
      </c>
      <c r="W33" t="n">
        <v>0.609928</v>
      </c>
      <c r="X33" t="n">
        <v>0.6223109999999999</v>
      </c>
      <c r="Y33" t="n">
        <v>0.605922</v>
      </c>
      <c r="Z33" t="n">
        <v>0.640138</v>
      </c>
      <c r="AA33" t="n">
        <v>0.697589</v>
      </c>
      <c r="AB33" t="n">
        <v>0.702113</v>
      </c>
      <c r="AC33" t="n">
        <v>0.669257</v>
      </c>
      <c r="AD33" t="n">
        <v>0.663515</v>
      </c>
      <c r="AE33" t="n">
        <v>0.646</v>
      </c>
      <c r="AF33" t="n">
        <v>0.62319</v>
      </c>
      <c r="AG33" t="n">
        <v>0.655274</v>
      </c>
      <c r="AH33" t="n">
        <v>0.585528</v>
      </c>
      <c r="AI33" t="n">
        <v>0.698107</v>
      </c>
      <c r="AJ33" t="n">
        <v>0.678494</v>
      </c>
      <c r="AK33" t="n">
        <v>0.641663</v>
      </c>
      <c r="AL33" t="n">
        <v>0.615714</v>
      </c>
      <c r="AM33" t="n">
        <v>0.548528</v>
      </c>
      <c r="AN33" t="n">
        <v>0.593028</v>
      </c>
      <c r="AO33" t="n">
        <v>0.5675829999999999</v>
      </c>
      <c r="AP33" t="n">
        <v>0.587791</v>
      </c>
      <c r="AQ33" t="n">
        <v>0.742624</v>
      </c>
      <c r="AR33" t="n">
        <v>0.678224</v>
      </c>
      <c r="AS33" t="n">
        <v>0.6564410000000001</v>
      </c>
      <c r="AT33" t="n">
        <v>0.609173</v>
      </c>
      <c r="AU33" t="n">
        <v>0.60605</v>
      </c>
      <c r="AV33" t="n">
        <v>0.549714</v>
      </c>
      <c r="AW33" t="n">
        <v>0.646428</v>
      </c>
      <c r="AX33" t="n">
        <v>0.565635</v>
      </c>
      <c r="AY33" t="n">
        <v>0.691636</v>
      </c>
      <c r="AZ33" t="n">
        <v>0.666775</v>
      </c>
      <c r="BA33" t="n">
        <v>0.69156</v>
      </c>
      <c r="BB33" t="n">
        <v>0.625067</v>
      </c>
      <c r="BC33" t="n">
        <v>0.591249</v>
      </c>
      <c r="BD33" t="n">
        <v>0.607886</v>
      </c>
      <c r="BE33" t="n">
        <v>0.598479</v>
      </c>
      <c r="BF33" t="n">
        <v>0.639919</v>
      </c>
      <c r="BG33" t="n">
        <v>0.687704</v>
      </c>
      <c r="BH33" t="n">
        <v>0.687276</v>
      </c>
      <c r="BI33" t="n">
        <v>0.668319</v>
      </c>
      <c r="BJ33" t="n">
        <v>0.658392</v>
      </c>
      <c r="BK33" t="n">
        <v>0.605427</v>
      </c>
      <c r="BL33" t="n">
        <v>0.611299</v>
      </c>
      <c r="BM33" t="n">
        <v>0.6333259999999999</v>
      </c>
      <c r="BN33" t="n">
        <v>0.648632</v>
      </c>
    </row>
    <row r="34" spans="1:66">
      <c r="A34" t="n">
        <v>25.853889</v>
      </c>
      <c r="B34" s="2" t="n">
        <v>1.07724537037037</v>
      </c>
      <c r="C34" t="n">
        <v>0.674776</v>
      </c>
      <c r="D34" t="n">
        <v>0.7168060000000001</v>
      </c>
      <c r="E34" t="n">
        <v>0.696968</v>
      </c>
      <c r="F34" t="n">
        <v>0.662873</v>
      </c>
      <c r="G34" t="n">
        <v>0.695786</v>
      </c>
      <c r="H34" t="n">
        <v>0.747484</v>
      </c>
      <c r="I34" t="n">
        <v>0.613976</v>
      </c>
      <c r="J34" t="n">
        <v>0.676183</v>
      </c>
      <c r="K34" t="n">
        <v>0.663037</v>
      </c>
      <c r="L34" t="n">
        <v>0.649966</v>
      </c>
      <c r="M34" t="n">
        <v>0.671331</v>
      </c>
      <c r="N34" t="n">
        <v>0.734508</v>
      </c>
      <c r="O34" t="n">
        <v>0.630995</v>
      </c>
      <c r="P34" t="n">
        <v>0.637798</v>
      </c>
      <c r="Q34" t="n">
        <v>0.657019</v>
      </c>
      <c r="R34" t="n">
        <v>0.732854</v>
      </c>
      <c r="S34" t="n">
        <v>0.638482</v>
      </c>
      <c r="T34" t="n">
        <v>0.683134</v>
      </c>
      <c r="U34" t="n">
        <v>0.6237510000000001</v>
      </c>
      <c r="V34" t="n">
        <v>0.615335</v>
      </c>
      <c r="W34" t="n">
        <v>0.6351599999999999</v>
      </c>
      <c r="X34" t="n">
        <v>0.653458</v>
      </c>
      <c r="Y34" t="n">
        <v>0.636372</v>
      </c>
      <c r="Z34" t="n">
        <v>0.665254</v>
      </c>
      <c r="AA34" t="n">
        <v>0.723244</v>
      </c>
      <c r="AB34" t="n">
        <v>0.730236</v>
      </c>
      <c r="AC34" t="n">
        <v>0.698626</v>
      </c>
      <c r="AD34" t="n">
        <v>0.69268</v>
      </c>
      <c r="AE34" t="n">
        <v>0.671746</v>
      </c>
      <c r="AF34" t="n">
        <v>0.650654</v>
      </c>
      <c r="AG34" t="n">
        <v>0.685121</v>
      </c>
      <c r="AH34" t="n">
        <v>0.613212</v>
      </c>
      <c r="AI34" t="n">
        <v>0.736981</v>
      </c>
      <c r="AJ34" t="n">
        <v>0.707431</v>
      </c>
      <c r="AK34" t="n">
        <v>0.663945</v>
      </c>
      <c r="AL34" t="n">
        <v>0.636464</v>
      </c>
      <c r="AM34" t="n">
        <v>0.579385</v>
      </c>
      <c r="AN34" t="n">
        <v>0.616594</v>
      </c>
      <c r="AO34" t="n">
        <v>0.589616</v>
      </c>
      <c r="AP34" t="n">
        <v>0.615623</v>
      </c>
      <c r="AQ34" t="n">
        <v>0.770943</v>
      </c>
      <c r="AR34" t="n">
        <v>0.707091</v>
      </c>
      <c r="AS34" t="n">
        <v>0.682405</v>
      </c>
      <c r="AT34" t="n">
        <v>0.636005</v>
      </c>
      <c r="AU34" t="n">
        <v>0.631039</v>
      </c>
      <c r="AV34" t="n">
        <v>0.575628</v>
      </c>
      <c r="AW34" t="n">
        <v>0.670643</v>
      </c>
      <c r="AX34" t="n">
        <v>0.588943</v>
      </c>
      <c r="AY34" t="n">
        <v>0.724866</v>
      </c>
      <c r="AZ34" t="n">
        <v>0.693562</v>
      </c>
      <c r="BA34" t="n">
        <v>0.716315</v>
      </c>
      <c r="BB34" t="n">
        <v>0.655417</v>
      </c>
      <c r="BC34" t="n">
        <v>0.61807</v>
      </c>
      <c r="BD34" t="n">
        <v>0.6316580000000001</v>
      </c>
      <c r="BE34" t="n">
        <v>0.629343</v>
      </c>
      <c r="BF34" t="n">
        <v>0.663355</v>
      </c>
      <c r="BG34" t="n">
        <v>0.7151729999999999</v>
      </c>
      <c r="BH34" t="n">
        <v>0.7125050000000001</v>
      </c>
      <c r="BI34" t="n">
        <v>0.698508</v>
      </c>
      <c r="BJ34" t="n">
        <v>0.686422</v>
      </c>
      <c r="BK34" t="n">
        <v>0.634306</v>
      </c>
      <c r="BL34" t="n">
        <v>0.636949</v>
      </c>
      <c r="BM34" t="n">
        <v>0.666517</v>
      </c>
      <c r="BN34" t="n">
        <v>0.680819</v>
      </c>
    </row>
    <row r="35" spans="1:66">
      <c r="A35" t="n">
        <v>26.49</v>
      </c>
      <c r="B35" s="2" t="n">
        <v>1.10375</v>
      </c>
      <c r="C35" t="n">
        <v>0.695441</v>
      </c>
      <c r="D35" t="n">
        <v>0.73671</v>
      </c>
      <c r="E35" t="n">
        <v>0.716469</v>
      </c>
      <c r="F35" t="n">
        <v>0.678384</v>
      </c>
      <c r="G35" t="n">
        <v>0.7173850000000001</v>
      </c>
      <c r="H35" t="n">
        <v>0.762866</v>
      </c>
      <c r="I35" t="n">
        <v>0.6337390000000001</v>
      </c>
      <c r="J35" t="n">
        <v>0.689119</v>
      </c>
      <c r="K35" t="n">
        <v>0.677422</v>
      </c>
      <c r="L35" t="n">
        <v>0.665519</v>
      </c>
      <c r="M35" t="n">
        <v>0.691095</v>
      </c>
      <c r="N35" t="n">
        <v>0.755935</v>
      </c>
      <c r="O35" t="n">
        <v>0.645136</v>
      </c>
      <c r="P35" t="n">
        <v>0.657516</v>
      </c>
      <c r="Q35" t="n">
        <v>0.668749</v>
      </c>
      <c r="R35" t="n">
        <v>0.751647</v>
      </c>
      <c r="S35" t="n">
        <v>0.65738</v>
      </c>
      <c r="T35" t="n">
        <v>0.70059</v>
      </c>
      <c r="U35" t="n">
        <v>0.643234</v>
      </c>
      <c r="V35" t="n">
        <v>0.632455</v>
      </c>
      <c r="W35" t="n">
        <v>0.649908</v>
      </c>
      <c r="X35" t="n">
        <v>0.672755</v>
      </c>
      <c r="Y35" t="n">
        <v>0.652954</v>
      </c>
      <c r="Z35" t="n">
        <v>0.682873</v>
      </c>
      <c r="AA35" t="n">
        <v>0.747439</v>
      </c>
      <c r="AB35" t="n">
        <v>0.747074</v>
      </c>
      <c r="AC35" t="n">
        <v>0.717327</v>
      </c>
      <c r="AD35" t="n">
        <v>0.707966</v>
      </c>
      <c r="AE35" t="n">
        <v>0.6886679999999999</v>
      </c>
      <c r="AF35" t="n">
        <v>0.6677729999999999</v>
      </c>
      <c r="AG35" t="n">
        <v>0.702081</v>
      </c>
      <c r="AH35" t="n">
        <v>0.625332</v>
      </c>
      <c r="AI35" t="n">
        <v>0.752597</v>
      </c>
      <c r="AJ35" t="n">
        <v>0.727457</v>
      </c>
      <c r="AK35" t="n">
        <v>0.678942</v>
      </c>
      <c r="AL35" t="n">
        <v>0.650995</v>
      </c>
      <c r="AM35" t="n">
        <v>0.597463</v>
      </c>
      <c r="AN35" t="n">
        <v>0.640614</v>
      </c>
      <c r="AO35" t="n">
        <v>0.603781</v>
      </c>
      <c r="AP35" t="n">
        <v>0.629915</v>
      </c>
      <c r="AQ35" t="n">
        <v>0.791624</v>
      </c>
      <c r="AR35" t="n">
        <v>0.719896</v>
      </c>
      <c r="AS35" t="n">
        <v>0.701917</v>
      </c>
      <c r="AT35" t="n">
        <v>0.651871</v>
      </c>
      <c r="AU35" t="n">
        <v>0.648946</v>
      </c>
      <c r="AV35" t="n">
        <v>0.588429</v>
      </c>
      <c r="AW35" t="n">
        <v>0.686181</v>
      </c>
      <c r="AX35" t="n">
        <v>0.604186</v>
      </c>
      <c r="AY35" t="n">
        <v>0.7361259999999999</v>
      </c>
      <c r="AZ35" t="n">
        <v>0.710873</v>
      </c>
      <c r="BA35" t="n">
        <v>0.737789</v>
      </c>
      <c r="BB35" t="n">
        <v>0.670751</v>
      </c>
      <c r="BC35" t="n">
        <v>0.635238</v>
      </c>
      <c r="BD35" t="n">
        <v>0.651541</v>
      </c>
      <c r="BE35" t="n">
        <v>0.648881</v>
      </c>
      <c r="BF35" t="n">
        <v>0.68115</v>
      </c>
      <c r="BG35" t="n">
        <v>0.728477</v>
      </c>
      <c r="BH35" t="n">
        <v>0.7270759999999999</v>
      </c>
      <c r="BI35" t="n">
        <v>0.718022</v>
      </c>
      <c r="BJ35" t="n">
        <v>0.704286</v>
      </c>
      <c r="BK35" t="n">
        <v>0.651956</v>
      </c>
      <c r="BL35" t="n">
        <v>0.654335</v>
      </c>
      <c r="BM35" t="n">
        <v>0.689538</v>
      </c>
      <c r="BN35" t="n">
        <v>0.7030419999999999</v>
      </c>
    </row>
    <row r="36" spans="1:66">
      <c r="A36" t="n">
        <v>26.577778</v>
      </c>
      <c r="B36" s="2" t="n">
        <v>1.107407407407407</v>
      </c>
      <c r="C36" t="n">
        <v>0.69131</v>
      </c>
      <c r="D36" t="n">
        <v>0.729723</v>
      </c>
      <c r="E36" t="n">
        <v>0.722623</v>
      </c>
      <c r="F36" t="n">
        <v>0.675881</v>
      </c>
      <c r="G36" t="n">
        <v>0.715858</v>
      </c>
      <c r="H36" t="n">
        <v>0.75363</v>
      </c>
      <c r="I36" t="n">
        <v>0.622268</v>
      </c>
      <c r="J36" t="n">
        <v>0.679157</v>
      </c>
      <c r="K36" t="n">
        <v>0.675418</v>
      </c>
      <c r="L36" t="n">
        <v>0.65982</v>
      </c>
      <c r="M36" t="n">
        <v>0.682439</v>
      </c>
      <c r="N36" t="n">
        <v>0.74432</v>
      </c>
      <c r="O36" t="n">
        <v>0.67028</v>
      </c>
      <c r="P36" t="n">
        <v>0.6801779999999999</v>
      </c>
      <c r="Q36" t="n">
        <v>0.638422</v>
      </c>
      <c r="R36" t="n">
        <v>0.720284</v>
      </c>
      <c r="S36" t="n">
        <v>0.696727</v>
      </c>
      <c r="T36" t="n">
        <v>0.673733</v>
      </c>
      <c r="U36" t="n">
        <v>0.624467</v>
      </c>
      <c r="V36" t="n">
        <v>0.625336</v>
      </c>
      <c r="W36" t="n">
        <v>0.642684</v>
      </c>
      <c r="X36" t="n">
        <v>0.6676530000000001</v>
      </c>
      <c r="Y36" t="n">
        <v>0.647489</v>
      </c>
      <c r="Z36" t="n">
        <v>0.677809</v>
      </c>
      <c r="AA36" t="n">
        <v>0.775796</v>
      </c>
      <c r="AB36" t="n">
        <v>0.69615</v>
      </c>
      <c r="AC36" t="n">
        <v>0.691463</v>
      </c>
      <c r="AD36" t="n">
        <v>0.690272</v>
      </c>
      <c r="AE36" t="n">
        <v>0.67658</v>
      </c>
      <c r="AF36" t="n">
        <v>0.659156</v>
      </c>
      <c r="AG36" t="n">
        <v>0.692256</v>
      </c>
      <c r="AH36" t="n">
        <v>0.619625</v>
      </c>
      <c r="AI36" t="n">
        <v>0.763729</v>
      </c>
      <c r="AJ36" t="n">
        <v>0.684376</v>
      </c>
      <c r="AK36" t="n">
        <v>0.651766</v>
      </c>
      <c r="AL36" t="n">
        <v>0.634363</v>
      </c>
      <c r="AM36" t="n">
        <v>0.58006</v>
      </c>
      <c r="AN36" t="n">
        <v>0.621404</v>
      </c>
      <c r="AO36" t="n">
        <v>0.5860570000000001</v>
      </c>
      <c r="AP36" t="n">
        <v>0.613113</v>
      </c>
      <c r="AQ36" t="n">
        <v>0.802251</v>
      </c>
      <c r="AR36" t="n">
        <v>0.67604</v>
      </c>
      <c r="AS36" t="n">
        <v>0.661204</v>
      </c>
      <c r="AT36" t="n">
        <v>0.627125</v>
      </c>
      <c r="AU36" t="n">
        <v>0.625901</v>
      </c>
      <c r="AV36" t="n">
        <v>0.573597</v>
      </c>
      <c r="AW36" t="n">
        <v>0.667889</v>
      </c>
      <c r="AX36" t="n">
        <v>0.587105</v>
      </c>
      <c r="AY36" t="n">
        <v>0.756182</v>
      </c>
      <c r="AZ36" t="n">
        <v>0.671445</v>
      </c>
      <c r="BA36" t="n">
        <v>0.700663</v>
      </c>
      <c r="BB36" t="n">
        <v>0.6550319999999999</v>
      </c>
      <c r="BC36" t="n">
        <v>0.622165</v>
      </c>
      <c r="BD36" t="n">
        <v>0.6360710000000001</v>
      </c>
      <c r="BE36" t="n">
        <v>0.6361289999999999</v>
      </c>
      <c r="BF36" t="n">
        <v>0.670727</v>
      </c>
      <c r="BG36" t="n">
        <v>0.767417</v>
      </c>
      <c r="BH36" t="n">
        <v>0.676265</v>
      </c>
      <c r="BI36" t="n">
        <v>0.684563</v>
      </c>
      <c r="BJ36" t="n">
        <v>0.690032</v>
      </c>
      <c r="BK36" t="n">
        <v>0.636489</v>
      </c>
      <c r="BL36" t="n">
        <v>0.645488</v>
      </c>
      <c r="BM36" t="n">
        <v>0.679185</v>
      </c>
      <c r="BN36" t="n">
        <v>0.685604</v>
      </c>
    </row>
    <row r="37" spans="1:66">
      <c r="A37" t="n">
        <v>26.826944</v>
      </c>
      <c r="B37" s="2" t="n">
        <v>1.117789351851852</v>
      </c>
      <c r="C37" t="n">
        <v>0.715238</v>
      </c>
      <c r="D37" t="n">
        <v>0.740954</v>
      </c>
      <c r="E37" t="n">
        <v>0.734518</v>
      </c>
      <c r="F37" t="n">
        <v>0.693843</v>
      </c>
      <c r="G37" t="n">
        <v>0.7190299999999999</v>
      </c>
      <c r="H37" t="n">
        <v>0.752999</v>
      </c>
      <c r="I37" t="n">
        <v>0.620296</v>
      </c>
      <c r="J37" t="n">
        <v>0.6776180000000001</v>
      </c>
      <c r="K37" t="n">
        <v>0.696222</v>
      </c>
      <c r="L37" t="n">
        <v>0.675818</v>
      </c>
      <c r="M37" t="n">
        <v>0.701099</v>
      </c>
      <c r="N37" t="n">
        <v>0.764058</v>
      </c>
      <c r="O37" t="n">
        <v>0.58345</v>
      </c>
      <c r="P37" t="n">
        <v>0.587341</v>
      </c>
      <c r="Q37" t="n">
        <v>0.639973</v>
      </c>
      <c r="R37" t="n">
        <v>0.712409</v>
      </c>
      <c r="S37" t="n">
        <v>0.601139</v>
      </c>
      <c r="T37" t="n">
        <v>0.676331</v>
      </c>
      <c r="U37" t="n">
        <v>0.657318</v>
      </c>
      <c r="V37" t="n">
        <v>0.642252</v>
      </c>
      <c r="W37" t="n">
        <v>0.667176</v>
      </c>
      <c r="X37" t="n">
        <v>0.688547</v>
      </c>
      <c r="Y37" t="n">
        <v>0.665781</v>
      </c>
      <c r="Z37" t="n">
        <v>0.694074</v>
      </c>
      <c r="AA37" t="n">
        <v>0.663042</v>
      </c>
      <c r="AB37" t="n">
        <v>0.7002080000000001</v>
      </c>
      <c r="AC37" t="n">
        <v>0.726427</v>
      </c>
      <c r="AD37" t="n">
        <v>0.723102</v>
      </c>
      <c r="AE37" t="n">
        <v>0.709225</v>
      </c>
      <c r="AF37" t="n">
        <v>0.680552</v>
      </c>
      <c r="AG37" t="n">
        <v>0.7234</v>
      </c>
      <c r="AH37" t="n">
        <v>0.644374</v>
      </c>
      <c r="AI37" t="n">
        <v>0.6629699999999999</v>
      </c>
      <c r="AJ37" t="n">
        <v>0.69145</v>
      </c>
      <c r="AK37" t="n">
        <v>0.689267</v>
      </c>
      <c r="AL37" t="n">
        <v>0.669077</v>
      </c>
      <c r="AM37" t="n">
        <v>0.604784</v>
      </c>
      <c r="AN37" t="n">
        <v>0.6548349999999999</v>
      </c>
      <c r="AO37" t="n">
        <v>0.606043</v>
      </c>
      <c r="AP37" t="n">
        <v>0.643195</v>
      </c>
      <c r="AQ37" t="n">
        <v>0.6974359999999999</v>
      </c>
      <c r="AR37" t="n">
        <v>0.683386</v>
      </c>
      <c r="AS37" t="n">
        <v>0.707609</v>
      </c>
      <c r="AT37" t="n">
        <v>0.659417</v>
      </c>
      <c r="AU37" t="n">
        <v>0.659519</v>
      </c>
      <c r="AV37" t="n">
        <v>0.596569</v>
      </c>
      <c r="AW37" t="n">
        <v>0.695184</v>
      </c>
      <c r="AX37" t="n">
        <v>0.612096</v>
      </c>
      <c r="AY37" t="n">
        <v>0.649255</v>
      </c>
      <c r="AZ37" t="n">
        <v>0.673032</v>
      </c>
      <c r="BA37" t="n">
        <v>0.741638</v>
      </c>
      <c r="BB37" t="n">
        <v>0.680297</v>
      </c>
      <c r="BC37" t="n">
        <v>0.646386</v>
      </c>
      <c r="BD37" t="n">
        <v>0.664894</v>
      </c>
      <c r="BE37" t="n">
        <v>0.658995</v>
      </c>
      <c r="BF37" t="n">
        <v>0.689376</v>
      </c>
      <c r="BG37" t="n">
        <v>0.70814</v>
      </c>
      <c r="BH37" t="n">
        <v>0.7198870000000001</v>
      </c>
      <c r="BI37" t="n">
        <v>0.724338</v>
      </c>
      <c r="BJ37" t="n">
        <v>0.718795</v>
      </c>
      <c r="BK37" t="n">
        <v>0.660681</v>
      </c>
      <c r="BL37" t="n">
        <v>0.662139</v>
      </c>
      <c r="BM37" t="n">
        <v>0.695288</v>
      </c>
      <c r="BN37" t="n">
        <v>0.710137</v>
      </c>
    </row>
    <row r="38" spans="1:66">
      <c r="A38" t="n">
        <v>27.076944</v>
      </c>
      <c r="B38" s="2" t="n">
        <v>1.128206018518519</v>
      </c>
      <c r="C38" t="n">
        <v>0.690217</v>
      </c>
      <c r="D38" t="n">
        <v>0.724211</v>
      </c>
      <c r="E38" t="n">
        <v>0.7161</v>
      </c>
      <c r="F38" t="n">
        <v>0.6784480000000001</v>
      </c>
      <c r="G38" t="n">
        <v>0.724753</v>
      </c>
      <c r="H38" t="n">
        <v>0.765141</v>
      </c>
      <c r="I38" t="n">
        <v>0.626753</v>
      </c>
      <c r="J38" t="n">
        <v>0.688796</v>
      </c>
      <c r="K38" t="n">
        <v>0.6793</v>
      </c>
      <c r="L38" t="n">
        <v>0.658422</v>
      </c>
      <c r="M38" t="n">
        <v>0.6809809999999999</v>
      </c>
      <c r="N38" t="n">
        <v>0.746561</v>
      </c>
      <c r="O38" t="n">
        <v>0.550696</v>
      </c>
      <c r="P38" t="n">
        <v>0.558131</v>
      </c>
      <c r="Q38" t="n">
        <v>0.62002</v>
      </c>
      <c r="R38" t="n">
        <v>0.694277</v>
      </c>
      <c r="S38" t="n">
        <v>0.567994</v>
      </c>
      <c r="T38" t="n">
        <v>0.66491</v>
      </c>
      <c r="U38" t="n">
        <v>0.641868</v>
      </c>
      <c r="V38" t="n">
        <v>0.624633</v>
      </c>
      <c r="W38" t="n">
        <v>0.65188</v>
      </c>
      <c r="X38" t="n">
        <v>0.669858</v>
      </c>
      <c r="Y38" t="n">
        <v>0.647689</v>
      </c>
      <c r="Z38" t="n">
        <v>0.676934</v>
      </c>
      <c r="AA38" t="n">
        <v>0.634274</v>
      </c>
      <c r="AB38" t="n">
        <v>0.690764</v>
      </c>
      <c r="AC38" t="n">
        <v>0.712981</v>
      </c>
      <c r="AD38" t="n">
        <v>0.702438</v>
      </c>
      <c r="AE38" t="n">
        <v>0.687518</v>
      </c>
      <c r="AF38" t="n">
        <v>0.662866</v>
      </c>
      <c r="AG38" t="n">
        <v>0.704914</v>
      </c>
      <c r="AH38" t="n">
        <v>0.625197</v>
      </c>
      <c r="AI38" t="n">
        <v>0.629439</v>
      </c>
      <c r="AJ38" t="n">
        <v>0.685028</v>
      </c>
      <c r="AK38" t="n">
        <v>0.675898</v>
      </c>
      <c r="AL38" t="n">
        <v>0.648985</v>
      </c>
      <c r="AM38" t="n">
        <v>0.588208</v>
      </c>
      <c r="AN38" t="n">
        <v>0.636</v>
      </c>
      <c r="AO38" t="n">
        <v>0.586354</v>
      </c>
      <c r="AP38" t="n">
        <v>0.625457</v>
      </c>
      <c r="AQ38" t="n">
        <v>0.667014</v>
      </c>
      <c r="AR38" t="n">
        <v>0.6731740000000001</v>
      </c>
      <c r="AS38" t="n">
        <v>0.6931929999999999</v>
      </c>
      <c r="AT38" t="n">
        <v>0.643935</v>
      </c>
      <c r="AU38" t="n">
        <v>0.640709</v>
      </c>
      <c r="AV38" t="n">
        <v>0.581538</v>
      </c>
      <c r="AW38" t="n">
        <v>0.676778</v>
      </c>
      <c r="AX38" t="n">
        <v>0.594005</v>
      </c>
      <c r="AY38" t="n">
        <v>0.614852</v>
      </c>
      <c r="AZ38" t="n">
        <v>0.658537</v>
      </c>
      <c r="BA38" t="n">
        <v>0.723933</v>
      </c>
      <c r="BB38" t="n">
        <v>0.663</v>
      </c>
      <c r="BC38" t="n">
        <v>0.626217</v>
      </c>
      <c r="BD38" t="n">
        <v>0.641283</v>
      </c>
      <c r="BE38" t="n">
        <v>0.639119</v>
      </c>
      <c r="BF38" t="n">
        <v>0.665317</v>
      </c>
      <c r="BG38" t="n">
        <v>0.749928</v>
      </c>
      <c r="BH38" t="n">
        <v>0.716678</v>
      </c>
      <c r="BI38" t="n">
        <v>0.70426</v>
      </c>
      <c r="BJ38" t="n">
        <v>0.698809</v>
      </c>
      <c r="BK38" t="n">
        <v>0.6420940000000001</v>
      </c>
      <c r="BL38" t="n">
        <v>0.639961</v>
      </c>
      <c r="BM38" t="n">
        <v>0.675677</v>
      </c>
      <c r="BN38" t="n">
        <v>0.694318</v>
      </c>
    </row>
    <row r="39" spans="1:66">
      <c r="A39" t="n">
        <v>27.326944</v>
      </c>
      <c r="B39" s="2" t="n">
        <v>1.138622685185185</v>
      </c>
      <c r="C39" t="n">
        <v>0.686684</v>
      </c>
      <c r="D39" t="n">
        <v>0.716377</v>
      </c>
      <c r="E39" t="n">
        <v>0.706959</v>
      </c>
      <c r="F39" t="n">
        <v>0.669307</v>
      </c>
      <c r="G39" t="n">
        <v>0.746217</v>
      </c>
      <c r="H39" t="n">
        <v>0.789177</v>
      </c>
      <c r="I39" t="n">
        <v>0.648455</v>
      </c>
      <c r="J39" t="n">
        <v>0.710712</v>
      </c>
      <c r="K39" t="n">
        <v>0.669342</v>
      </c>
      <c r="L39" t="n">
        <v>0.647188</v>
      </c>
      <c r="M39" t="n">
        <v>0.667079</v>
      </c>
      <c r="N39" t="n">
        <v>0.738254</v>
      </c>
      <c r="O39" t="n">
        <v>0.5339660000000001</v>
      </c>
      <c r="P39" t="n">
        <v>0.538183</v>
      </c>
      <c r="Q39" t="n">
        <v>0.618814</v>
      </c>
      <c r="R39" t="n">
        <v>0.688377</v>
      </c>
      <c r="S39" t="n">
        <v>0.550548</v>
      </c>
      <c r="T39" t="n">
        <v>0.655618</v>
      </c>
      <c r="U39" t="n">
        <v>0.633741</v>
      </c>
      <c r="V39" t="n">
        <v>0.615119</v>
      </c>
      <c r="W39" t="n">
        <v>0.645491</v>
      </c>
      <c r="X39" t="n">
        <v>0.661971</v>
      </c>
      <c r="Y39" t="n">
        <v>0.637773</v>
      </c>
      <c r="Z39" t="n">
        <v>0.670472</v>
      </c>
      <c r="AA39" t="n">
        <v>0.622821</v>
      </c>
      <c r="AB39" t="n">
        <v>0.690192</v>
      </c>
      <c r="AC39" t="n">
        <v>0.709442</v>
      </c>
      <c r="AD39" t="n">
        <v>0.687733</v>
      </c>
      <c r="AE39" t="n">
        <v>0.675392</v>
      </c>
      <c r="AF39" t="n">
        <v>0.654447</v>
      </c>
      <c r="AG39" t="n">
        <v>0.693292</v>
      </c>
      <c r="AH39" t="n">
        <v>0.613919</v>
      </c>
      <c r="AI39" t="n">
        <v>0.615128</v>
      </c>
      <c r="AJ39" t="n">
        <v>0.67931</v>
      </c>
      <c r="AK39" t="n">
        <v>0.664559</v>
      </c>
      <c r="AL39" t="n">
        <v>0.635926</v>
      </c>
      <c r="AM39" t="n">
        <v>0.577197</v>
      </c>
      <c r="AN39" t="n">
        <v>0.624325</v>
      </c>
      <c r="AO39" t="n">
        <v>0.580712</v>
      </c>
      <c r="AP39" t="n">
        <v>0.613944</v>
      </c>
      <c r="AQ39" t="n">
        <v>0.646223</v>
      </c>
      <c r="AR39" t="n">
        <v>0.669926</v>
      </c>
      <c r="AS39" t="n">
        <v>0.6805909999999999</v>
      </c>
      <c r="AT39" t="n">
        <v>0.6342449999999999</v>
      </c>
      <c r="AU39" t="n">
        <v>0.629123</v>
      </c>
      <c r="AV39" t="n">
        <v>0.573607</v>
      </c>
      <c r="AW39" t="n">
        <v>0.663969</v>
      </c>
      <c r="AX39" t="n">
        <v>0.582904</v>
      </c>
      <c r="AY39" t="n">
        <v>0.597109</v>
      </c>
      <c r="AZ39" t="n">
        <v>0.651274</v>
      </c>
      <c r="BA39" t="n">
        <v>0.7110880000000001</v>
      </c>
      <c r="BB39" t="n">
        <v>0.654146</v>
      </c>
      <c r="BC39" t="n">
        <v>0.613928</v>
      </c>
      <c r="BD39" t="n">
        <v>0.63254</v>
      </c>
      <c r="BE39" t="n">
        <v>0.630534</v>
      </c>
      <c r="BF39" t="n">
        <v>0.653381</v>
      </c>
      <c r="BG39" t="n">
        <v>0.766601</v>
      </c>
      <c r="BH39" t="n">
        <v>0.716388</v>
      </c>
      <c r="BI39" t="n">
        <v>0.69931</v>
      </c>
      <c r="BJ39" t="n">
        <v>0.688225</v>
      </c>
      <c r="BK39" t="n">
        <v>0.6296620000000001</v>
      </c>
      <c r="BL39" t="n">
        <v>0.633435</v>
      </c>
      <c r="BM39" t="n">
        <v>0.66723</v>
      </c>
      <c r="BN39" t="n">
        <v>0.688357</v>
      </c>
    </row>
    <row r="40" spans="1:66">
      <c r="A40" t="n">
        <v>27.577222</v>
      </c>
      <c r="B40" t="n">
        <v>1.149050925925926</v>
      </c>
      <c r="C40" t="n">
        <v>0.679511</v>
      </c>
      <c r="D40" t="n">
        <v>0.711805</v>
      </c>
      <c r="E40" t="n">
        <v>0.704618</v>
      </c>
      <c r="F40" t="n">
        <v>0.665963</v>
      </c>
      <c r="G40" t="n">
        <v>0.767082</v>
      </c>
      <c r="H40" t="n">
        <v>0.801465</v>
      </c>
      <c r="I40" t="n">
        <v>0.664499</v>
      </c>
      <c r="J40" t="n">
        <v>0.727054</v>
      </c>
      <c r="K40" t="n">
        <v>0.662509</v>
      </c>
      <c r="L40" t="n">
        <v>0.642524</v>
      </c>
      <c r="M40" t="n">
        <v>0.66411</v>
      </c>
      <c r="N40" t="n">
        <v>0.729104</v>
      </c>
      <c r="O40" t="n">
        <v>0.527937</v>
      </c>
      <c r="P40" t="n">
        <v>0.5276650000000001</v>
      </c>
      <c r="Q40" t="n">
        <v>0.619934</v>
      </c>
      <c r="R40" t="n">
        <v>0.691864</v>
      </c>
      <c r="S40" t="n">
        <v>0.544621</v>
      </c>
      <c r="T40" t="n">
        <v>0.656684</v>
      </c>
      <c r="U40" t="n">
        <v>0.626561</v>
      </c>
      <c r="V40" t="n">
        <v>0.61215</v>
      </c>
      <c r="W40" t="n">
        <v>0.637926</v>
      </c>
      <c r="X40" t="n">
        <v>0.656336</v>
      </c>
      <c r="Y40" t="n">
        <v>0.634587</v>
      </c>
      <c r="Z40" t="n">
        <v>0.666208</v>
      </c>
      <c r="AA40" t="n">
        <v>0.623974</v>
      </c>
      <c r="AB40" t="n">
        <v>0.6952</v>
      </c>
      <c r="AC40" t="n">
        <v>0.702633</v>
      </c>
      <c r="AD40" t="n">
        <v>0.682056</v>
      </c>
      <c r="AE40" t="n">
        <v>0.67284</v>
      </c>
      <c r="AF40" t="n">
        <v>0.654062</v>
      </c>
      <c r="AG40" t="n">
        <v>0.689793</v>
      </c>
      <c r="AH40" t="n">
        <v>0.608449</v>
      </c>
      <c r="AI40" t="n">
        <v>0.607341</v>
      </c>
      <c r="AJ40" t="n">
        <v>0.675608</v>
      </c>
      <c r="AK40" t="n">
        <v>0.661245</v>
      </c>
      <c r="AL40" t="n">
        <v>0.6313800000000001</v>
      </c>
      <c r="AM40" t="n">
        <v>0.573719</v>
      </c>
      <c r="AN40" t="n">
        <v>0.618686</v>
      </c>
      <c r="AO40" t="n">
        <v>0.577164</v>
      </c>
      <c r="AP40" t="n">
        <v>0.607526</v>
      </c>
      <c r="AQ40" t="n">
        <v>0.645407</v>
      </c>
      <c r="AR40" t="n">
        <v>0.670173</v>
      </c>
      <c r="AS40" t="n">
        <v>0.676177</v>
      </c>
      <c r="AT40" t="n">
        <v>0.631305</v>
      </c>
      <c r="AU40" t="n">
        <v>0.622905</v>
      </c>
      <c r="AV40" t="n">
        <v>0.57008</v>
      </c>
      <c r="AW40" t="n">
        <v>0.654212</v>
      </c>
      <c r="AX40" t="n">
        <v>0.579713</v>
      </c>
      <c r="AY40" t="n">
        <v>0.592329</v>
      </c>
      <c r="AZ40" t="n">
        <v>0.65116</v>
      </c>
      <c r="BA40" t="n">
        <v>0.709497</v>
      </c>
      <c r="BB40" t="n">
        <v>0.647177</v>
      </c>
      <c r="BC40" t="n">
        <v>0.607777</v>
      </c>
      <c r="BD40" t="n">
        <v>0.6286620000000001</v>
      </c>
      <c r="BE40" t="n">
        <v>0.6268010000000001</v>
      </c>
      <c r="BF40" t="n">
        <v>0.652969</v>
      </c>
      <c r="BG40" t="n">
        <v>0.765254</v>
      </c>
      <c r="BH40" t="n">
        <v>0.72293</v>
      </c>
      <c r="BI40" t="n">
        <v>0.695644</v>
      </c>
      <c r="BJ40" t="n">
        <v>0.681021</v>
      </c>
      <c r="BK40" t="n">
        <v>0.621072</v>
      </c>
      <c r="BL40" t="n">
        <v>0.628787</v>
      </c>
      <c r="BM40" t="n">
        <v>0.662511</v>
      </c>
      <c r="BN40" t="n">
        <v>0.678906</v>
      </c>
    </row>
    <row r="41" spans="1:66">
      <c r="A41" t="n">
        <v>27.8275</v>
      </c>
      <c r="B41" t="n">
        <v>1.159479166666667</v>
      </c>
      <c r="C41" t="n">
        <v>0.6771779999999999</v>
      </c>
      <c r="D41" t="n">
        <v>0.7108139999999999</v>
      </c>
      <c r="E41" t="n">
        <v>0.702892</v>
      </c>
      <c r="F41" t="n">
        <v>0.660784</v>
      </c>
      <c r="G41" t="n">
        <v>0.7807539999999999</v>
      </c>
      <c r="H41" t="n">
        <v>0.816406</v>
      </c>
      <c r="I41" t="n">
        <v>0.679915</v>
      </c>
      <c r="J41" t="n">
        <v>0.73842</v>
      </c>
      <c r="K41" t="n">
        <v>0.655843</v>
      </c>
      <c r="L41" t="n">
        <v>0.637777</v>
      </c>
      <c r="M41" t="n">
        <v>0.6619930000000001</v>
      </c>
      <c r="N41" t="n">
        <v>0.725722</v>
      </c>
      <c r="O41" t="n">
        <v>0.528563</v>
      </c>
      <c r="P41" t="n">
        <v>0.534359</v>
      </c>
      <c r="Q41" t="n">
        <v>0.620704</v>
      </c>
      <c r="R41" t="n">
        <v>0.695866</v>
      </c>
      <c r="S41" t="n">
        <v>0.552498</v>
      </c>
      <c r="T41" t="n">
        <v>0.65866</v>
      </c>
      <c r="U41" t="n">
        <v>0.6256080000000001</v>
      </c>
      <c r="V41" t="n">
        <v>0.6115930000000001</v>
      </c>
      <c r="W41" t="n">
        <v>0.63772</v>
      </c>
      <c r="X41" t="n">
        <v>0.656901</v>
      </c>
      <c r="Y41" t="n">
        <v>0.634549</v>
      </c>
      <c r="Z41" t="n">
        <v>0.665369</v>
      </c>
      <c r="AA41" t="n">
        <v>0.6346850000000001</v>
      </c>
      <c r="AB41" t="n">
        <v>0.698116</v>
      </c>
      <c r="AC41" t="n">
        <v>0.703028</v>
      </c>
      <c r="AD41" t="n">
        <v>0.681978</v>
      </c>
      <c r="AE41" t="n">
        <v>0.671553</v>
      </c>
      <c r="AF41" t="n">
        <v>0.651688</v>
      </c>
      <c r="AG41" t="n">
        <v>0.690094</v>
      </c>
      <c r="AH41" t="n">
        <v>0.6094000000000001</v>
      </c>
      <c r="AI41" t="n">
        <v>0.611456</v>
      </c>
      <c r="AJ41" t="n">
        <v>0.67661</v>
      </c>
      <c r="AK41" t="n">
        <v>0.654852</v>
      </c>
      <c r="AL41" t="n">
        <v>0.630042</v>
      </c>
      <c r="AM41" t="n">
        <v>0.5702700000000001</v>
      </c>
      <c r="AN41" t="n">
        <v>0.618881</v>
      </c>
      <c r="AO41" t="n">
        <v>0.579674</v>
      </c>
      <c r="AP41" t="n">
        <v>0.606923</v>
      </c>
      <c r="AQ41" t="n">
        <v>0.646693</v>
      </c>
      <c r="AR41" t="n">
        <v>0.671949</v>
      </c>
      <c r="AS41" t="n">
        <v>0.674762</v>
      </c>
      <c r="AT41" t="n">
        <v>0.631376</v>
      </c>
      <c r="AU41" t="n">
        <v>0.624985</v>
      </c>
      <c r="AV41" t="n">
        <v>0.568789</v>
      </c>
      <c r="AW41" t="n">
        <v>0.659769</v>
      </c>
      <c r="AX41" t="n">
        <v>0.580569</v>
      </c>
      <c r="AY41" t="n">
        <v>0.597377</v>
      </c>
      <c r="AZ41" t="n">
        <v>0.653597</v>
      </c>
      <c r="BA41" t="n">
        <v>0.7054589999999999</v>
      </c>
      <c r="BB41" t="n">
        <v>0.645523</v>
      </c>
      <c r="BC41" t="n">
        <v>0.610882</v>
      </c>
      <c r="BD41" t="n">
        <v>0.629997</v>
      </c>
      <c r="BE41" t="n">
        <v>0.628907</v>
      </c>
      <c r="BF41" t="n">
        <v>0.653403</v>
      </c>
      <c r="BG41" t="n">
        <v>0.767008</v>
      </c>
      <c r="BH41" t="n">
        <v>0.724095</v>
      </c>
      <c r="BI41" t="n">
        <v>0.692544</v>
      </c>
      <c r="BJ41" t="n">
        <v>0.677749</v>
      </c>
      <c r="BK41" t="n">
        <v>0.619347</v>
      </c>
      <c r="BL41" t="n">
        <v>0.62819</v>
      </c>
      <c r="BM41" t="n">
        <v>0.662021</v>
      </c>
      <c r="BN41" t="n">
        <v>0.677423</v>
      </c>
    </row>
    <row r="42" spans="1:66">
      <c r="A42" t="n">
        <v>28.0775</v>
      </c>
      <c r="B42" t="n">
        <v>1.169895833333333</v>
      </c>
      <c r="C42" t="n">
        <v>0.674133</v>
      </c>
      <c r="D42" t="n">
        <v>0.709728</v>
      </c>
      <c r="E42" t="n">
        <v>0.70264</v>
      </c>
      <c r="F42" t="n">
        <v>0.655853</v>
      </c>
      <c r="G42" t="n">
        <v>0.799028</v>
      </c>
      <c r="H42" t="n">
        <v>0.8303739999999999</v>
      </c>
      <c r="I42" t="n">
        <v>0.693251</v>
      </c>
      <c r="J42" t="n">
        <v>0.7537</v>
      </c>
      <c r="K42" t="n">
        <v>0.652801</v>
      </c>
      <c r="L42" t="n">
        <v>0.63562</v>
      </c>
      <c r="M42" t="n">
        <v>0.6615490000000001</v>
      </c>
      <c r="N42" t="n">
        <v>0.724016</v>
      </c>
      <c r="O42" t="n">
        <v>0.540033</v>
      </c>
      <c r="P42" t="n">
        <v>0.545994</v>
      </c>
      <c r="Q42" t="n">
        <v>0.624261</v>
      </c>
      <c r="R42" t="n">
        <v>0.702182</v>
      </c>
      <c r="S42" t="n">
        <v>0.561677</v>
      </c>
      <c r="T42" t="n">
        <v>0.667559</v>
      </c>
      <c r="U42" t="n">
        <v>0.624038</v>
      </c>
      <c r="V42" t="n">
        <v>0.612476</v>
      </c>
      <c r="W42" t="n">
        <v>0.635781</v>
      </c>
      <c r="X42" t="n">
        <v>0.653428</v>
      </c>
      <c r="Y42" t="n">
        <v>0.6359050000000001</v>
      </c>
      <c r="Z42" t="n">
        <v>0.6676</v>
      </c>
      <c r="AA42" t="n">
        <v>0.643998</v>
      </c>
      <c r="AB42" t="n">
        <v>0.70638</v>
      </c>
      <c r="AC42" t="n">
        <v>0.7012620000000001</v>
      </c>
      <c r="AD42" t="n">
        <v>0.684531</v>
      </c>
      <c r="AE42" t="n">
        <v>0.67137</v>
      </c>
      <c r="AF42" t="n">
        <v>0.652567</v>
      </c>
      <c r="AG42" t="n">
        <v>0.690621</v>
      </c>
      <c r="AH42" t="n">
        <v>0.608659</v>
      </c>
      <c r="AI42" t="n">
        <v>0.627225</v>
      </c>
      <c r="AJ42" t="n">
        <v>0.68111</v>
      </c>
      <c r="AK42" t="n">
        <v>0.654345</v>
      </c>
      <c r="AL42" t="n">
        <v>0.631473</v>
      </c>
      <c r="AM42" t="n">
        <v>0.570974</v>
      </c>
      <c r="AN42" t="n">
        <v>0.616014</v>
      </c>
      <c r="AO42" t="n">
        <v>0.5788219999999999</v>
      </c>
      <c r="AP42" t="n">
        <v>0.604442</v>
      </c>
      <c r="AQ42" t="n">
        <v>0.658345</v>
      </c>
      <c r="AR42" t="n">
        <v>0.675791</v>
      </c>
      <c r="AS42" t="n">
        <v>0.675654</v>
      </c>
      <c r="AT42" t="n">
        <v>0.628487</v>
      </c>
      <c r="AU42" t="n">
        <v>0.620592</v>
      </c>
      <c r="AV42" t="n">
        <v>0.566465</v>
      </c>
      <c r="AW42" t="n">
        <v>0.6588889999999999</v>
      </c>
      <c r="AX42" t="n">
        <v>0.5814</v>
      </c>
      <c r="AY42" t="n">
        <v>0.607838</v>
      </c>
      <c r="AZ42" t="n">
        <v>0.656405</v>
      </c>
      <c r="BA42" t="n">
        <v>0.707435</v>
      </c>
      <c r="BB42" t="n">
        <v>0.647246</v>
      </c>
      <c r="BC42" t="n">
        <v>0.612885</v>
      </c>
      <c r="BD42" t="n">
        <v>0.634441</v>
      </c>
      <c r="BE42" t="n">
        <v>0.6284189999999999</v>
      </c>
      <c r="BF42" t="n">
        <v>0.650926</v>
      </c>
      <c r="BG42" t="n">
        <v>0.780289</v>
      </c>
      <c r="BH42" t="n">
        <v>0.727644</v>
      </c>
      <c r="BI42" t="n">
        <v>0.693475</v>
      </c>
      <c r="BJ42" t="n">
        <v>0.677689</v>
      </c>
      <c r="BK42" t="n">
        <v>0.619842</v>
      </c>
      <c r="BL42" t="n">
        <v>0.624169</v>
      </c>
      <c r="BM42" t="n">
        <v>0.662196</v>
      </c>
      <c r="BN42" t="n">
        <v>0.677181</v>
      </c>
    </row>
    <row r="43" spans="1:66">
      <c r="A43" t="n">
        <v>28.327778</v>
      </c>
      <c r="B43" t="n">
        <v>1.180324074074074</v>
      </c>
      <c r="C43" t="n">
        <v>0.672881</v>
      </c>
      <c r="D43" t="n">
        <v>0.7170840000000001</v>
      </c>
      <c r="E43" t="n">
        <v>0.70474</v>
      </c>
      <c r="F43" t="n">
        <v>0.655631</v>
      </c>
      <c r="G43" t="n">
        <v>0.820963</v>
      </c>
      <c r="H43" t="n">
        <v>0.84778</v>
      </c>
      <c r="I43" t="n">
        <v>0.710164</v>
      </c>
      <c r="J43" t="n">
        <v>0.770545</v>
      </c>
      <c r="K43" t="n">
        <v>0.654161</v>
      </c>
      <c r="L43" t="n">
        <v>0.633915</v>
      </c>
      <c r="M43" t="n">
        <v>0.657319</v>
      </c>
      <c r="N43" t="n">
        <v>0.7251649999999999</v>
      </c>
      <c r="O43" t="n">
        <v>0.553289</v>
      </c>
      <c r="P43" t="n">
        <v>0.563148</v>
      </c>
      <c r="Q43" t="n">
        <v>0.630962</v>
      </c>
      <c r="R43" t="n">
        <v>0.703511</v>
      </c>
      <c r="S43" t="n">
        <v>0.573222</v>
      </c>
      <c r="T43" t="n">
        <v>0.6712939999999999</v>
      </c>
      <c r="U43" t="n">
        <v>0.623658</v>
      </c>
      <c r="V43" t="n">
        <v>0.617824</v>
      </c>
      <c r="W43" t="n">
        <v>0.636046</v>
      </c>
      <c r="X43" t="n">
        <v>0.656851</v>
      </c>
      <c r="Y43" t="n">
        <v>0.636185</v>
      </c>
      <c r="Z43" t="n">
        <v>0.672028</v>
      </c>
      <c r="AA43" t="n">
        <v>0.657864</v>
      </c>
      <c r="AB43" t="n">
        <v>0.712201</v>
      </c>
      <c r="AC43" t="n">
        <v>0.705026</v>
      </c>
      <c r="AD43" t="n">
        <v>0.684243</v>
      </c>
      <c r="AE43" t="n">
        <v>0.672588</v>
      </c>
      <c r="AF43" t="n">
        <v>0.6531979999999999</v>
      </c>
      <c r="AG43" t="n">
        <v>0.694173</v>
      </c>
      <c r="AH43" t="n">
        <v>0.612531</v>
      </c>
      <c r="AI43" t="n">
        <v>0.643364</v>
      </c>
      <c r="AJ43" t="n">
        <v>0.690928</v>
      </c>
      <c r="AK43" t="n">
        <v>0.654927</v>
      </c>
      <c r="AL43" t="n">
        <v>0.633179</v>
      </c>
      <c r="AM43" t="n">
        <v>0.572307</v>
      </c>
      <c r="AN43" t="n">
        <v>0.618007</v>
      </c>
      <c r="AO43" t="n">
        <v>0.580402</v>
      </c>
      <c r="AP43" t="n">
        <v>0.6058750000000001</v>
      </c>
      <c r="AQ43" t="n">
        <v>0.671953</v>
      </c>
      <c r="AR43" t="n">
        <v>0.6829730000000001</v>
      </c>
      <c r="AS43" t="n">
        <v>0.676407</v>
      </c>
      <c r="AT43" t="n">
        <v>0.633727</v>
      </c>
      <c r="AU43" t="n">
        <v>0.623675</v>
      </c>
      <c r="AV43" t="n">
        <v>0.568055</v>
      </c>
      <c r="AW43" t="n">
        <v>0.658517</v>
      </c>
      <c r="AX43" t="n">
        <v>0.584723</v>
      </c>
      <c r="AY43" t="n">
        <v>0.61956</v>
      </c>
      <c r="AZ43" t="n">
        <v>0.66161</v>
      </c>
      <c r="BA43" t="n">
        <v>0.708935</v>
      </c>
      <c r="BB43" t="n">
        <v>0.650811</v>
      </c>
      <c r="BC43" t="n">
        <v>0.614228</v>
      </c>
      <c r="BD43" t="n">
        <v>0.637348</v>
      </c>
      <c r="BE43" t="n">
        <v>0.632792</v>
      </c>
      <c r="BF43" t="n">
        <v>0.652434</v>
      </c>
      <c r="BG43" t="n">
        <v>0.796106</v>
      </c>
      <c r="BH43" t="n">
        <v>0.730217</v>
      </c>
      <c r="BI43" t="n">
        <v>0.69369</v>
      </c>
      <c r="BJ43" t="n">
        <v>0.681271</v>
      </c>
      <c r="BK43" t="n">
        <v>0.6236429999999999</v>
      </c>
      <c r="BL43" t="n">
        <v>0.628068</v>
      </c>
      <c r="BM43" t="n">
        <v>0.66305</v>
      </c>
      <c r="BN43" t="n">
        <v>0.676503</v>
      </c>
    </row>
    <row r="44" spans="1:66">
      <c r="A44" t="n">
        <v>28.576944</v>
      </c>
      <c r="B44" t="n">
        <v>1.190706018518519</v>
      </c>
      <c r="C44" t="n">
        <v>0.6770699999999999</v>
      </c>
      <c r="D44" t="n">
        <v>0.71479</v>
      </c>
      <c r="E44" t="n">
        <v>0.707722</v>
      </c>
      <c r="F44" t="n">
        <v>0.6585530000000001</v>
      </c>
      <c r="G44" t="n">
        <v>0.849202</v>
      </c>
      <c r="H44" t="n">
        <v>0.875111</v>
      </c>
      <c r="I44" t="n">
        <v>0.740577</v>
      </c>
      <c r="J44" t="n">
        <v>0.794727</v>
      </c>
      <c r="K44" t="n">
        <v>0.654383</v>
      </c>
      <c r="L44" t="n">
        <v>0.632419</v>
      </c>
      <c r="M44" t="n">
        <v>0.6592519999999999</v>
      </c>
      <c r="N44" t="n">
        <v>0.72973</v>
      </c>
      <c r="O44" t="n">
        <v>0.563497</v>
      </c>
      <c r="P44" t="n">
        <v>0.574045</v>
      </c>
      <c r="Q44" t="n">
        <v>0.635825</v>
      </c>
      <c r="R44" t="n">
        <v>0.714053</v>
      </c>
      <c r="S44" t="n">
        <v>0.585114</v>
      </c>
      <c r="T44" t="n">
        <v>0.68147</v>
      </c>
      <c r="U44" t="n">
        <v>0.626785</v>
      </c>
      <c r="V44" t="n">
        <v>0.614856</v>
      </c>
      <c r="W44" t="n">
        <v>0.638799</v>
      </c>
      <c r="X44" t="n">
        <v>0.660484</v>
      </c>
      <c r="Y44" t="n">
        <v>0.63969</v>
      </c>
      <c r="Z44" t="n">
        <v>0.676752</v>
      </c>
      <c r="AA44" t="n">
        <v>0.673077</v>
      </c>
      <c r="AB44" t="n">
        <v>0.721056</v>
      </c>
      <c r="AC44" t="n">
        <v>0.70552</v>
      </c>
      <c r="AD44" t="n">
        <v>0.68732</v>
      </c>
      <c r="AE44" t="n">
        <v>0.674384</v>
      </c>
      <c r="AF44" t="n">
        <v>0.653593</v>
      </c>
      <c r="AG44" t="n">
        <v>0.6949419999999999</v>
      </c>
      <c r="AH44" t="n">
        <v>0.615347</v>
      </c>
      <c r="AI44" t="n">
        <v>0.658267</v>
      </c>
      <c r="AJ44" t="n">
        <v>0.692563</v>
      </c>
      <c r="AK44" t="n">
        <v>0.655579</v>
      </c>
      <c r="AL44" t="n">
        <v>0.637649</v>
      </c>
      <c r="AM44" t="n">
        <v>0.573157</v>
      </c>
      <c r="AN44" t="n">
        <v>0.6227279999999999</v>
      </c>
      <c r="AO44" t="n">
        <v>0.584085</v>
      </c>
      <c r="AP44" t="n">
        <v>0.608819</v>
      </c>
      <c r="AQ44" t="n">
        <v>0.686207</v>
      </c>
      <c r="AR44" t="n">
        <v>0.687083</v>
      </c>
      <c r="AS44" t="n">
        <v>0.675473</v>
      </c>
      <c r="AT44" t="n">
        <v>0.630746</v>
      </c>
      <c r="AU44" t="n">
        <v>0.627013</v>
      </c>
      <c r="AV44" t="n">
        <v>0.5717680000000001</v>
      </c>
      <c r="AW44" t="n">
        <v>0.6609350000000001</v>
      </c>
      <c r="AX44" t="n">
        <v>0.583896</v>
      </c>
      <c r="AY44" t="n">
        <v>0.634337</v>
      </c>
      <c r="AZ44" t="n">
        <v>0.667107</v>
      </c>
      <c r="BA44" t="n">
        <v>0.710335</v>
      </c>
      <c r="BB44" t="n">
        <v>0.648962</v>
      </c>
      <c r="BC44" t="n">
        <v>0.61626</v>
      </c>
      <c r="BD44" t="n">
        <v>0.637498</v>
      </c>
      <c r="BE44" t="n">
        <v>0.632681</v>
      </c>
      <c r="BF44" t="n">
        <v>0.656926</v>
      </c>
      <c r="BG44" t="n">
        <v>0.816932</v>
      </c>
      <c r="BH44" t="n">
        <v>0.733</v>
      </c>
      <c r="BI44" t="n">
        <v>0.695809</v>
      </c>
      <c r="BJ44" t="n">
        <v>0.680636</v>
      </c>
      <c r="BK44" t="n">
        <v>0.623675</v>
      </c>
      <c r="BL44" t="n">
        <v>0.63215</v>
      </c>
      <c r="BM44" t="n">
        <v>0.669102</v>
      </c>
      <c r="BN44" t="n">
        <v>0.6795639999999999</v>
      </c>
    </row>
    <row r="45" spans="1:66">
      <c r="A45" t="n">
        <v>28.826944</v>
      </c>
      <c r="B45" t="n">
        <v>1.201122685185185</v>
      </c>
      <c r="C45" t="n">
        <v>0.680821</v>
      </c>
      <c r="D45" t="n">
        <v>0.7179720000000001</v>
      </c>
      <c r="E45" t="n">
        <v>0.71347</v>
      </c>
      <c r="F45" t="n">
        <v>0.664297</v>
      </c>
      <c r="G45" t="n">
        <v>0.874866</v>
      </c>
      <c r="H45" t="n">
        <v>0.915903</v>
      </c>
      <c r="I45" t="n">
        <v>0.763781</v>
      </c>
      <c r="J45" t="n">
        <v>0.823335</v>
      </c>
      <c r="K45" t="n">
        <v>0.653917</v>
      </c>
      <c r="L45" t="n">
        <v>0.634068</v>
      </c>
      <c r="M45" t="n">
        <v>0.661608</v>
      </c>
      <c r="N45" t="n">
        <v>0.731541</v>
      </c>
      <c r="O45" t="n">
        <v>0.574857</v>
      </c>
      <c r="P45" t="n">
        <v>0.587628</v>
      </c>
      <c r="Q45" t="n">
        <v>0.641328</v>
      </c>
      <c r="R45" t="n">
        <v>0.71872</v>
      </c>
      <c r="S45" t="n">
        <v>0.59859</v>
      </c>
      <c r="T45" t="n">
        <v>0.686536</v>
      </c>
      <c r="U45" t="n">
        <v>0.626691</v>
      </c>
      <c r="V45" t="n">
        <v>0.621483</v>
      </c>
      <c r="W45" t="n">
        <v>0.641824</v>
      </c>
      <c r="X45" t="n">
        <v>0.661694</v>
      </c>
      <c r="Y45" t="n">
        <v>0.64394</v>
      </c>
      <c r="Z45" t="n">
        <v>0.679637</v>
      </c>
      <c r="AA45" t="n">
        <v>0.688995</v>
      </c>
      <c r="AB45" t="n">
        <v>0.727784</v>
      </c>
      <c r="AC45" t="n">
        <v>0.708488</v>
      </c>
      <c r="AD45" t="n">
        <v>0.692142</v>
      </c>
      <c r="AE45" t="n">
        <v>0.677128</v>
      </c>
      <c r="AF45" t="n">
        <v>0.660075</v>
      </c>
      <c r="AG45" t="n">
        <v>0.696841</v>
      </c>
      <c r="AH45" t="n">
        <v>0.62073</v>
      </c>
      <c r="AI45" t="n">
        <v>0.675031</v>
      </c>
      <c r="AJ45" t="n">
        <v>0.701942</v>
      </c>
      <c r="AK45" t="n">
        <v>0.653475</v>
      </c>
      <c r="AL45" t="n">
        <v>0.640169</v>
      </c>
      <c r="AM45" t="n">
        <v>0.573426</v>
      </c>
      <c r="AN45" t="n">
        <v>0.620722</v>
      </c>
      <c r="AO45" t="n">
        <v>0.5858</v>
      </c>
      <c r="AP45" t="n">
        <v>0.612636</v>
      </c>
      <c r="AQ45" t="n">
        <v>0.705404</v>
      </c>
      <c r="AR45" t="n">
        <v>0.692762</v>
      </c>
      <c r="AS45" t="n">
        <v>0.67909</v>
      </c>
      <c r="AT45" t="n">
        <v>0.631961</v>
      </c>
      <c r="AU45" t="n">
        <v>0.6252450000000001</v>
      </c>
      <c r="AV45" t="n">
        <v>0.5728569999999999</v>
      </c>
      <c r="AW45" t="n">
        <v>0.66466</v>
      </c>
      <c r="AX45" t="n">
        <v>0.586691</v>
      </c>
      <c r="AY45" t="n">
        <v>0.648836</v>
      </c>
      <c r="AZ45" t="n">
        <v>0.670133</v>
      </c>
      <c r="BA45" t="n">
        <v>0.71055</v>
      </c>
      <c r="BB45" t="n">
        <v>0.655928</v>
      </c>
      <c r="BC45" t="n">
        <v>0.620882</v>
      </c>
      <c r="BD45" t="n">
        <v>0.641262</v>
      </c>
      <c r="BE45" t="n">
        <v>0.638937</v>
      </c>
      <c r="BF45" t="n">
        <v>0.661318</v>
      </c>
      <c r="BG45" t="n">
        <v>0.836188</v>
      </c>
      <c r="BH45" t="n">
        <v>0.739771</v>
      </c>
      <c r="BI45" t="n">
        <v>0.695483</v>
      </c>
      <c r="BJ45" t="n">
        <v>0.686866</v>
      </c>
      <c r="BK45" t="n">
        <v>0.628445</v>
      </c>
      <c r="BL45" t="n">
        <v>0.6361019999999999</v>
      </c>
      <c r="BM45" t="n">
        <v>0.671591</v>
      </c>
      <c r="BN45" t="n">
        <v>0.682441</v>
      </c>
    </row>
    <row r="46" spans="1:66">
      <c r="A46" t="n">
        <v>29.075556</v>
      </c>
      <c r="B46" t="n">
        <v>1.211481481481482</v>
      </c>
      <c r="C46" t="n">
        <v>0.685409</v>
      </c>
      <c r="D46" t="n">
        <v>0.720388</v>
      </c>
      <c r="E46" t="n">
        <v>0.719283</v>
      </c>
      <c r="F46" t="n">
        <v>0.666377</v>
      </c>
      <c r="G46" t="n">
        <v>0.900789</v>
      </c>
      <c r="H46" t="n">
        <v>0.947141</v>
      </c>
      <c r="I46" t="n">
        <v>0.782876</v>
      </c>
      <c r="J46" t="n">
        <v>0.843687</v>
      </c>
      <c r="K46" t="n">
        <v>0.657996</v>
      </c>
      <c r="L46" t="n">
        <v>0.639112</v>
      </c>
      <c r="M46" t="n">
        <v>0.662995</v>
      </c>
      <c r="N46" t="n">
        <v>0.734968</v>
      </c>
      <c r="O46" t="n">
        <v>0.602978</v>
      </c>
      <c r="P46" t="n">
        <v>0.607949</v>
      </c>
      <c r="Q46" t="n">
        <v>0.647577</v>
      </c>
      <c r="R46" t="n">
        <v>0.7290720000000001</v>
      </c>
      <c r="S46" t="n">
        <v>0.617046</v>
      </c>
      <c r="T46" t="n">
        <v>0.694778</v>
      </c>
      <c r="U46" t="n">
        <v>0.630945</v>
      </c>
      <c r="V46" t="n">
        <v>0.626609</v>
      </c>
      <c r="W46" t="n">
        <v>0.65018</v>
      </c>
      <c r="X46" t="n">
        <v>0.667826</v>
      </c>
      <c r="Y46" t="n">
        <v>0.65164</v>
      </c>
      <c r="Z46" t="n">
        <v>0.685408</v>
      </c>
      <c r="AA46" t="n">
        <v>0.7123119999999999</v>
      </c>
      <c r="AB46" t="n">
        <v>0.730896</v>
      </c>
      <c r="AC46" t="n">
        <v>0.713769</v>
      </c>
      <c r="AD46" t="n">
        <v>0.6973009999999999</v>
      </c>
      <c r="AE46" t="n">
        <v>0.6815330000000001</v>
      </c>
      <c r="AF46" t="n">
        <v>0.663319</v>
      </c>
      <c r="AG46" t="n">
        <v>0.70548</v>
      </c>
      <c r="AH46" t="n">
        <v>0.625243</v>
      </c>
      <c r="AI46" t="n">
        <v>0.691685</v>
      </c>
      <c r="AJ46" t="n">
        <v>0.709101</v>
      </c>
      <c r="AK46" t="n">
        <v>0.658667</v>
      </c>
      <c r="AL46" t="n">
        <v>0.644309</v>
      </c>
      <c r="AM46" t="n">
        <v>0.574452</v>
      </c>
      <c r="AN46" t="n">
        <v>0.626679</v>
      </c>
      <c r="AO46" t="n">
        <v>0.591302</v>
      </c>
      <c r="AP46" t="n">
        <v>0.614125</v>
      </c>
      <c r="AQ46" t="n">
        <v>0.728057</v>
      </c>
      <c r="AR46" t="n">
        <v>0.701412</v>
      </c>
      <c r="AS46" t="n">
        <v>0.684835</v>
      </c>
      <c r="AT46" t="n">
        <v>0.638207</v>
      </c>
      <c r="AU46" t="n">
        <v>0.626896</v>
      </c>
      <c r="AV46" t="n">
        <v>0.579303</v>
      </c>
      <c r="AW46" t="n">
        <v>0.66488</v>
      </c>
      <c r="AX46" t="n">
        <v>0.59182</v>
      </c>
      <c r="AY46" t="n">
        <v>0.666388</v>
      </c>
      <c r="AZ46" t="n">
        <v>0.676135</v>
      </c>
      <c r="BA46" t="n">
        <v>0.710862</v>
      </c>
      <c r="BB46" t="n">
        <v>0.658577</v>
      </c>
      <c r="BC46" t="n">
        <v>0.627519</v>
      </c>
      <c r="BD46" t="n">
        <v>0.645514</v>
      </c>
      <c r="BE46" t="n">
        <v>0.642965</v>
      </c>
      <c r="BF46" t="n">
        <v>0.661868</v>
      </c>
      <c r="BG46" t="n">
        <v>0.851494</v>
      </c>
      <c r="BH46" t="n">
        <v>0.74725</v>
      </c>
      <c r="BI46" t="n">
        <v>0.699834</v>
      </c>
      <c r="BJ46" t="n">
        <v>0.689862</v>
      </c>
      <c r="BK46" t="n">
        <v>0.630449</v>
      </c>
      <c r="BL46" t="n">
        <v>0.6423680000000001</v>
      </c>
      <c r="BM46" t="n">
        <v>0.676054</v>
      </c>
      <c r="BN46" t="n">
        <v>0.686648</v>
      </c>
    </row>
    <row r="47" spans="1:66">
      <c r="A47" t="n">
        <v>29.325</v>
      </c>
      <c r="B47" t="n">
        <v>1.221875</v>
      </c>
      <c r="C47" t="n">
        <v>0.6891699999999999</v>
      </c>
      <c r="D47" t="n">
        <v>0.724934</v>
      </c>
      <c r="E47" t="n">
        <v>0.722589</v>
      </c>
      <c r="F47" t="n">
        <v>0.673864</v>
      </c>
      <c r="G47" t="n">
        <v>0.923338</v>
      </c>
      <c r="H47" t="n">
        <v>0.97275</v>
      </c>
      <c r="I47" t="n">
        <v>0.808177</v>
      </c>
      <c r="J47" t="n">
        <v>0.86247</v>
      </c>
      <c r="K47" t="n">
        <v>0.662645</v>
      </c>
      <c r="L47" t="n">
        <v>0.645597</v>
      </c>
      <c r="M47" t="n">
        <v>0.666925</v>
      </c>
      <c r="N47" t="n">
        <v>0.742873</v>
      </c>
      <c r="O47" t="n">
        <v>0.6181179999999999</v>
      </c>
      <c r="P47" t="n">
        <v>0.627018</v>
      </c>
      <c r="Q47" t="n">
        <v>0.657389</v>
      </c>
      <c r="R47" t="n">
        <v>0.738048</v>
      </c>
      <c r="S47" t="n">
        <v>0.626932</v>
      </c>
      <c r="T47" t="n">
        <v>0.710259</v>
      </c>
      <c r="U47" t="n">
        <v>0.634733</v>
      </c>
      <c r="V47" t="n">
        <v>0.629634</v>
      </c>
      <c r="W47" t="n">
        <v>0.653725</v>
      </c>
      <c r="X47" t="n">
        <v>0.670166</v>
      </c>
      <c r="Y47" t="n">
        <v>0.657235</v>
      </c>
      <c r="Z47" t="n">
        <v>0.691572</v>
      </c>
      <c r="AA47" t="n">
        <v>0.731747</v>
      </c>
      <c r="AB47" t="n">
        <v>0.740626</v>
      </c>
      <c r="AC47" t="n">
        <v>0.7133429999999999</v>
      </c>
      <c r="AD47" t="n">
        <v>0.7001270000000001</v>
      </c>
      <c r="AE47" t="n">
        <v>0.683964</v>
      </c>
      <c r="AF47" t="n">
        <v>0.66511</v>
      </c>
      <c r="AG47" t="n">
        <v>0.708046</v>
      </c>
      <c r="AH47" t="n">
        <v>0.627957</v>
      </c>
      <c r="AI47" t="n">
        <v>0.712171</v>
      </c>
      <c r="AJ47" t="n">
        <v>0.72005</v>
      </c>
      <c r="AK47" t="n">
        <v>0.659316</v>
      </c>
      <c r="AL47" t="n">
        <v>0.6484220000000001</v>
      </c>
      <c r="AM47" t="n">
        <v>0.581124</v>
      </c>
      <c r="AN47" t="n">
        <v>0.631728</v>
      </c>
      <c r="AO47" t="n">
        <v>0.594713</v>
      </c>
      <c r="AP47" t="n">
        <v>0.621138</v>
      </c>
      <c r="AQ47" t="n">
        <v>0.748773</v>
      </c>
      <c r="AR47" t="n">
        <v>0.704909</v>
      </c>
      <c r="AS47" t="n">
        <v>0.694951</v>
      </c>
      <c r="AT47" t="n">
        <v>0.641093</v>
      </c>
      <c r="AU47" t="n">
        <v>0.631779</v>
      </c>
      <c r="AV47" t="n">
        <v>0.583909</v>
      </c>
      <c r="AW47" t="n">
        <v>0.669982</v>
      </c>
      <c r="AX47" t="n">
        <v>0.596274</v>
      </c>
      <c r="AY47" t="n">
        <v>0.683853</v>
      </c>
      <c r="AZ47" t="n">
        <v>0.683222</v>
      </c>
      <c r="BA47" t="n">
        <v>0.716624</v>
      </c>
      <c r="BB47" t="n">
        <v>0.662952</v>
      </c>
      <c r="BC47" t="n">
        <v>0.630288</v>
      </c>
      <c r="BD47" t="n">
        <v>0.651303</v>
      </c>
      <c r="BE47" t="n">
        <v>0.64398</v>
      </c>
      <c r="BF47" t="n">
        <v>0.667647</v>
      </c>
      <c r="BG47" t="n">
        <v>0.862452</v>
      </c>
      <c r="BH47" t="n">
        <v>0.751618</v>
      </c>
      <c r="BI47" t="n">
        <v>0.707794</v>
      </c>
      <c r="BJ47" t="n">
        <v>0.691036</v>
      </c>
      <c r="BK47" t="n">
        <v>0.637733</v>
      </c>
      <c r="BL47" t="n">
        <v>0.645948</v>
      </c>
      <c r="BM47" t="n">
        <v>0.68084</v>
      </c>
      <c r="BN47" t="n">
        <v>0.692322</v>
      </c>
    </row>
    <row r="48" spans="1:66">
      <c r="A48" t="n">
        <v>29.574444</v>
      </c>
      <c r="B48" t="n">
        <v>1.232268518518518</v>
      </c>
      <c r="C48" t="n">
        <v>0.69897</v>
      </c>
      <c r="D48" t="n">
        <v>0.729764</v>
      </c>
      <c r="E48" t="n">
        <v>0.7332689999999999</v>
      </c>
      <c r="F48" t="n">
        <v>0.679119</v>
      </c>
      <c r="G48" t="n">
        <v>0.952666</v>
      </c>
      <c r="H48" t="n">
        <v>0.993488</v>
      </c>
      <c r="I48" t="n">
        <v>0.829788</v>
      </c>
      <c r="J48" t="n">
        <v>0.888181</v>
      </c>
      <c r="K48" t="n">
        <v>0.667076</v>
      </c>
      <c r="L48" t="n">
        <v>0.6505840000000001</v>
      </c>
      <c r="M48" t="n">
        <v>0.671766</v>
      </c>
      <c r="N48" t="n">
        <v>0.749885</v>
      </c>
      <c r="O48" t="n">
        <v>0.624352</v>
      </c>
      <c r="P48" t="n">
        <v>0.631607</v>
      </c>
      <c r="Q48" t="n">
        <v>0.666189</v>
      </c>
      <c r="R48" t="n">
        <v>0.754551</v>
      </c>
      <c r="S48" t="n">
        <v>0.632348</v>
      </c>
      <c r="T48" t="n">
        <v>0.732451</v>
      </c>
      <c r="U48" t="n">
        <v>0.638857</v>
      </c>
      <c r="V48" t="n">
        <v>0.632713</v>
      </c>
      <c r="W48" t="n">
        <v>0.659139</v>
      </c>
      <c r="X48" t="n">
        <v>0.676305</v>
      </c>
      <c r="Y48" t="n">
        <v>0.66186</v>
      </c>
      <c r="Z48" t="n">
        <v>0.696341</v>
      </c>
      <c r="AA48" t="n">
        <v>0.74958</v>
      </c>
      <c r="AB48" t="n">
        <v>0.7549709999999999</v>
      </c>
      <c r="AC48" t="n">
        <v>0.715386</v>
      </c>
      <c r="AD48" t="n">
        <v>0.705728</v>
      </c>
      <c r="AE48" t="n">
        <v>0.690234</v>
      </c>
      <c r="AF48" t="n">
        <v>0.66894</v>
      </c>
      <c r="AG48" t="n">
        <v>0.714948</v>
      </c>
      <c r="AH48" t="n">
        <v>0.632758</v>
      </c>
      <c r="AI48" t="n">
        <v>0.723119</v>
      </c>
      <c r="AJ48" t="n">
        <v>0.736544</v>
      </c>
      <c r="AK48" t="n">
        <v>0.665444</v>
      </c>
      <c r="AL48" t="n">
        <v>0.651088</v>
      </c>
      <c r="AM48" t="n">
        <v>0.586302</v>
      </c>
      <c r="AN48" t="n">
        <v>0.638571</v>
      </c>
      <c r="AO48" t="n">
        <v>0.600294</v>
      </c>
      <c r="AP48" t="n">
        <v>0.624173</v>
      </c>
      <c r="AQ48" t="n">
        <v>0.765608</v>
      </c>
      <c r="AR48" t="n">
        <v>0.71909</v>
      </c>
      <c r="AS48" t="n">
        <v>0.697803</v>
      </c>
      <c r="AT48" t="n">
        <v>0.647252</v>
      </c>
      <c r="AU48" t="n">
        <v>0.634648</v>
      </c>
      <c r="AV48" t="n">
        <v>0.589741</v>
      </c>
      <c r="AW48" t="n">
        <v>0.674274</v>
      </c>
      <c r="AX48" t="n">
        <v>0.598564</v>
      </c>
      <c r="AY48" t="n">
        <v>0.704962</v>
      </c>
      <c r="AZ48" t="n">
        <v>0.69334</v>
      </c>
      <c r="BA48" t="n">
        <v>0.720566</v>
      </c>
      <c r="BB48" t="n">
        <v>0.667331</v>
      </c>
      <c r="BC48" t="n">
        <v>0.632006</v>
      </c>
      <c r="BD48" t="n">
        <v>0.65843</v>
      </c>
      <c r="BE48" t="n">
        <v>0.647801</v>
      </c>
      <c r="BF48" t="n">
        <v>0.673453</v>
      </c>
      <c r="BG48" t="n">
        <v>0.864155</v>
      </c>
      <c r="BH48" t="n">
        <v>0.757976</v>
      </c>
      <c r="BI48" t="n">
        <v>0.712095</v>
      </c>
      <c r="BJ48" t="n">
        <v>0.699076</v>
      </c>
      <c r="BK48" t="n">
        <v>0.640514</v>
      </c>
      <c r="BL48" t="n">
        <v>0.651008</v>
      </c>
      <c r="BM48" t="n">
        <v>0.686856</v>
      </c>
      <c r="BN48" t="n">
        <v>0.700993</v>
      </c>
    </row>
    <row r="49" spans="1:66">
      <c r="A49" t="n">
        <v>29.824167</v>
      </c>
      <c r="B49" t="n">
        <v>1.242673611111111</v>
      </c>
      <c r="C49" t="n">
        <v>0.703219</v>
      </c>
      <c r="D49" t="n">
        <v>0.736349</v>
      </c>
      <c r="E49" t="n">
        <v>0.7402840000000001</v>
      </c>
      <c r="F49" t="n">
        <v>0.689778</v>
      </c>
      <c r="G49" t="n">
        <v>0.978847</v>
      </c>
      <c r="H49" t="n">
        <v>1.023878</v>
      </c>
      <c r="I49" t="n">
        <v>0.856252</v>
      </c>
      <c r="J49" t="n">
        <v>0.905938</v>
      </c>
      <c r="K49" t="n">
        <v>0.673324</v>
      </c>
      <c r="L49" t="n">
        <v>0.656558</v>
      </c>
      <c r="M49" t="n">
        <v>0.677798</v>
      </c>
      <c r="N49" t="n">
        <v>0.758111</v>
      </c>
      <c r="O49" t="n">
        <v>0.6316349999999999</v>
      </c>
      <c r="P49" t="n">
        <v>0.640351</v>
      </c>
      <c r="Q49" t="n">
        <v>0.675391</v>
      </c>
      <c r="R49" t="n">
        <v>0.7715959999999999</v>
      </c>
      <c r="S49" t="n">
        <v>0.6380400000000001</v>
      </c>
      <c r="T49" t="n">
        <v>0.738878</v>
      </c>
      <c r="U49" t="n">
        <v>0.6442329999999999</v>
      </c>
      <c r="V49" t="n">
        <v>0.638056</v>
      </c>
      <c r="W49" t="n">
        <v>0.666</v>
      </c>
      <c r="X49" t="n">
        <v>0.679393</v>
      </c>
      <c r="Y49" t="n">
        <v>0.666814</v>
      </c>
      <c r="Z49" t="n">
        <v>0.703166</v>
      </c>
      <c r="AA49" t="n">
        <v>0.7506890000000001</v>
      </c>
      <c r="AB49" t="n">
        <v>0.770002</v>
      </c>
      <c r="AC49" t="n">
        <v>0.723908</v>
      </c>
      <c r="AD49" t="n">
        <v>0.712508</v>
      </c>
      <c r="AE49" t="n">
        <v>0.693445</v>
      </c>
      <c r="AF49" t="n">
        <v>0.676299</v>
      </c>
      <c r="AG49" t="n">
        <v>0.718595</v>
      </c>
      <c r="AH49" t="n">
        <v>0.639683</v>
      </c>
      <c r="AI49" t="n">
        <v>0.729384</v>
      </c>
      <c r="AJ49" t="n">
        <v>0.750574</v>
      </c>
      <c r="AK49" t="n">
        <v>0.670591</v>
      </c>
      <c r="AL49" t="n">
        <v>0.655388</v>
      </c>
      <c r="AM49" t="n">
        <v>0.590175</v>
      </c>
      <c r="AN49" t="n">
        <v>0.644609</v>
      </c>
      <c r="AO49" t="n">
        <v>0.605838</v>
      </c>
      <c r="AP49" t="n">
        <v>0.629018</v>
      </c>
      <c r="AQ49" t="n">
        <v>0.773738</v>
      </c>
      <c r="AR49" t="n">
        <v>0.741853</v>
      </c>
      <c r="AS49" t="n">
        <v>0.703999</v>
      </c>
      <c r="AT49" t="n">
        <v>0.652578</v>
      </c>
      <c r="AU49" t="n">
        <v>0.642678</v>
      </c>
      <c r="AV49" t="n">
        <v>0.596587</v>
      </c>
      <c r="AW49" t="n">
        <v>0.682301</v>
      </c>
      <c r="AX49" t="n">
        <v>0.604334</v>
      </c>
      <c r="AY49" t="n">
        <v>0.713494</v>
      </c>
      <c r="AZ49" t="n">
        <v>0.710535</v>
      </c>
      <c r="BA49" t="n">
        <v>0.725951</v>
      </c>
      <c r="BB49" t="n">
        <v>0.671801</v>
      </c>
      <c r="BC49" t="n">
        <v>0.6413990000000001</v>
      </c>
      <c r="BD49" t="n">
        <v>0.660265</v>
      </c>
      <c r="BE49" t="n">
        <v>0.654015</v>
      </c>
      <c r="BF49" t="n">
        <v>0.681887</v>
      </c>
      <c r="BG49" t="n">
        <v>0.8576</v>
      </c>
      <c r="BH49" t="n">
        <v>0.769508</v>
      </c>
      <c r="BI49" t="n">
        <v>0.716459</v>
      </c>
      <c r="BJ49" t="n">
        <v>0.705391</v>
      </c>
      <c r="BK49" t="n">
        <v>0.64361</v>
      </c>
      <c r="BL49" t="n">
        <v>0.654735</v>
      </c>
      <c r="BM49" t="n">
        <v>0.692447</v>
      </c>
      <c r="BN49" t="n">
        <v>0.7089</v>
      </c>
    </row>
    <row r="50" spans="1:66">
      <c r="A50" t="n">
        <v>30.074167</v>
      </c>
      <c r="B50" t="n">
        <v>1.253090277777778</v>
      </c>
      <c r="C50" t="n">
        <v>0.712114</v>
      </c>
      <c r="D50" t="n">
        <v>0.744323</v>
      </c>
      <c r="E50" t="n">
        <v>0.749626</v>
      </c>
      <c r="F50" t="n">
        <v>0.699888</v>
      </c>
      <c r="G50" t="n">
        <v>1.004747</v>
      </c>
      <c r="H50" t="n">
        <v>1.045255</v>
      </c>
      <c r="I50" t="n">
        <v>0.879424</v>
      </c>
      <c r="J50" t="n">
        <v>0.932713</v>
      </c>
      <c r="K50" t="n">
        <v>0.679592</v>
      </c>
      <c r="L50" t="n">
        <v>0.6668809999999999</v>
      </c>
      <c r="M50" t="n">
        <v>0.681926</v>
      </c>
      <c r="N50" t="n">
        <v>0.762879</v>
      </c>
      <c r="O50" t="n">
        <v>0.640931</v>
      </c>
      <c r="P50" t="n">
        <v>0.6467889999999999</v>
      </c>
      <c r="Q50" t="n">
        <v>0.690534</v>
      </c>
      <c r="R50" t="n">
        <v>0.7737619999999999</v>
      </c>
      <c r="S50" t="n">
        <v>0.643631</v>
      </c>
      <c r="T50" t="n">
        <v>0.7416239999999999</v>
      </c>
      <c r="U50" t="n">
        <v>0.651496</v>
      </c>
      <c r="V50" t="n">
        <v>0.643155</v>
      </c>
      <c r="W50" t="n">
        <v>0.671566</v>
      </c>
      <c r="X50" t="n">
        <v>0.685314</v>
      </c>
      <c r="Y50" t="n">
        <v>0.675678</v>
      </c>
      <c r="Z50" t="n">
        <v>0.708727</v>
      </c>
      <c r="AA50" t="n">
        <v>0.7575769999999999</v>
      </c>
      <c r="AB50" t="n">
        <v>0.78517</v>
      </c>
      <c r="AC50" t="n">
        <v>0.730055</v>
      </c>
      <c r="AD50" t="n">
        <v>0.717309</v>
      </c>
      <c r="AE50" t="n">
        <v>0.699184</v>
      </c>
      <c r="AF50" t="n">
        <v>0.679276</v>
      </c>
      <c r="AG50" t="n">
        <v>0.724369</v>
      </c>
      <c r="AH50" t="n">
        <v>0.644563</v>
      </c>
      <c r="AI50" t="n">
        <v>0.736608</v>
      </c>
      <c r="AJ50" t="n">
        <v>0.759666</v>
      </c>
      <c r="AK50" t="n">
        <v>0.674891</v>
      </c>
      <c r="AL50" t="n">
        <v>0.661748</v>
      </c>
      <c r="AM50" t="n">
        <v>0.594952</v>
      </c>
      <c r="AN50" t="n">
        <v>0.6486960000000001</v>
      </c>
      <c r="AO50" t="n">
        <v>0.611258</v>
      </c>
      <c r="AP50" t="n">
        <v>0.634564</v>
      </c>
      <c r="AQ50" t="n">
        <v>0.781012</v>
      </c>
      <c r="AR50" t="n">
        <v>0.753341</v>
      </c>
      <c r="AS50" t="n">
        <v>0.709669</v>
      </c>
      <c r="AT50" t="n">
        <v>0.660155</v>
      </c>
      <c r="AU50" t="n">
        <v>0.646228</v>
      </c>
      <c r="AV50" t="n">
        <v>0.599113</v>
      </c>
      <c r="AW50" t="n">
        <v>0.69172</v>
      </c>
      <c r="AX50" t="n">
        <v>0.60785</v>
      </c>
      <c r="AY50" t="n">
        <v>0.72258</v>
      </c>
      <c r="AZ50" t="n">
        <v>0.719697</v>
      </c>
      <c r="BA50" t="n">
        <v>0.730052</v>
      </c>
      <c r="BB50" t="n">
        <v>0.679046</v>
      </c>
      <c r="BC50" t="n">
        <v>0.644721</v>
      </c>
      <c r="BD50" t="n">
        <v>0.665692</v>
      </c>
      <c r="BE50" t="n">
        <v>0.661183</v>
      </c>
      <c r="BF50" t="n">
        <v>0.686602</v>
      </c>
      <c r="BG50" t="n">
        <v>0.84964</v>
      </c>
      <c r="BH50" t="n">
        <v>0.778794</v>
      </c>
      <c r="BI50" t="n">
        <v>0.724507</v>
      </c>
      <c r="BJ50" t="n">
        <v>0.710867</v>
      </c>
      <c r="BK50" t="n">
        <v>0.650623</v>
      </c>
      <c r="BL50" t="n">
        <v>0.662111</v>
      </c>
      <c r="BM50" t="n">
        <v>0.70474</v>
      </c>
      <c r="BN50" t="n">
        <v>0.723232</v>
      </c>
    </row>
    <row r="51" spans="1:66">
      <c r="A51" t="n">
        <v>30.323889</v>
      </c>
      <c r="B51" t="n">
        <v>1.26349537037037</v>
      </c>
      <c r="C51" t="n">
        <v>0.721168</v>
      </c>
      <c r="D51" t="n">
        <v>0.756338</v>
      </c>
      <c r="E51" t="n">
        <v>0.75985</v>
      </c>
      <c r="F51" t="n">
        <v>0.708151</v>
      </c>
      <c r="G51" t="n">
        <v>1.034352</v>
      </c>
      <c r="H51" t="n">
        <v>1.069976</v>
      </c>
      <c r="I51" t="n">
        <v>0.901351</v>
      </c>
      <c r="J51" t="n">
        <v>0.953365</v>
      </c>
      <c r="K51" t="n">
        <v>0.690628</v>
      </c>
      <c r="L51" t="n">
        <v>0.674211</v>
      </c>
      <c r="M51" t="n">
        <v>0.6891389999999999</v>
      </c>
      <c r="N51" t="n">
        <v>0.770221</v>
      </c>
      <c r="O51" t="n">
        <v>0.642642</v>
      </c>
      <c r="P51" t="n">
        <v>0.654774</v>
      </c>
      <c r="Q51" t="n">
        <v>0.700295</v>
      </c>
      <c r="R51" t="n">
        <v>0.7831090000000001</v>
      </c>
      <c r="S51" t="n">
        <v>0.651509</v>
      </c>
      <c r="T51" t="n">
        <v>0.742168</v>
      </c>
      <c r="U51" t="n">
        <v>0.65446</v>
      </c>
      <c r="V51" t="n">
        <v>0.647093</v>
      </c>
      <c r="W51" t="n">
        <v>0.681202</v>
      </c>
      <c r="X51" t="n">
        <v>0.692973</v>
      </c>
      <c r="Y51" t="n">
        <v>0.687459</v>
      </c>
      <c r="Z51" t="n">
        <v>0.716076</v>
      </c>
      <c r="AA51" t="n">
        <v>0.766238</v>
      </c>
      <c r="AB51" t="n">
        <v>0.796142</v>
      </c>
      <c r="AC51" t="n">
        <v>0.738229</v>
      </c>
      <c r="AD51" t="n">
        <v>0.720615</v>
      </c>
      <c r="AE51" t="n">
        <v>0.706741</v>
      </c>
      <c r="AF51" t="n">
        <v>0.684078</v>
      </c>
      <c r="AG51" t="n">
        <v>0.729334</v>
      </c>
      <c r="AH51" t="n">
        <v>0.652262</v>
      </c>
      <c r="AI51" t="n">
        <v>0.747098</v>
      </c>
      <c r="AJ51" t="n">
        <v>0.765614</v>
      </c>
      <c r="AK51" t="n">
        <v>0.6813630000000001</v>
      </c>
      <c r="AL51" t="n">
        <v>0.665681</v>
      </c>
      <c r="AM51" t="n">
        <v>0.6017</v>
      </c>
      <c r="AN51" t="n">
        <v>0.658116</v>
      </c>
      <c r="AO51" t="n">
        <v>0.615882</v>
      </c>
      <c r="AP51" t="n">
        <v>0.639108</v>
      </c>
      <c r="AQ51" t="n">
        <v>0.796751</v>
      </c>
      <c r="AR51" t="n">
        <v>0.756978</v>
      </c>
      <c r="AS51" t="n">
        <v>0.718923</v>
      </c>
      <c r="AT51" t="n">
        <v>0.666122</v>
      </c>
      <c r="AU51" t="n">
        <v>0.654209</v>
      </c>
      <c r="AV51" t="n">
        <v>0.607988</v>
      </c>
      <c r="AW51" t="n">
        <v>0.695309</v>
      </c>
      <c r="AX51" t="n">
        <v>0.614915</v>
      </c>
      <c r="AY51" t="n">
        <v>0.733169</v>
      </c>
      <c r="AZ51" t="n">
        <v>0.728261</v>
      </c>
      <c r="BA51" t="n">
        <v>0.738052</v>
      </c>
      <c r="BB51" t="n">
        <v>0.68772</v>
      </c>
      <c r="BC51" t="n">
        <v>0.65304</v>
      </c>
      <c r="BD51" t="n">
        <v>0.671552</v>
      </c>
      <c r="BE51" t="n">
        <v>0.669977</v>
      </c>
      <c r="BF51" t="n">
        <v>0.694867</v>
      </c>
      <c r="BG51" t="n">
        <v>0.838488</v>
      </c>
      <c r="BH51" t="n">
        <v>0.781027</v>
      </c>
      <c r="BI51" t="n">
        <v>0.732722</v>
      </c>
      <c r="BJ51" t="n">
        <v>0.713662</v>
      </c>
      <c r="BK51" t="n">
        <v>0.6543099999999999</v>
      </c>
      <c r="BL51" t="n">
        <v>0.671011</v>
      </c>
      <c r="BM51" t="n">
        <v>0.71417</v>
      </c>
      <c r="BN51" t="n">
        <v>0.731689</v>
      </c>
    </row>
    <row r="52" spans="1:66">
      <c r="A52" t="n">
        <v>30.573889</v>
      </c>
      <c r="B52" t="n">
        <v>1.273912037037037</v>
      </c>
      <c r="C52" t="n">
        <v>0.7298750000000001</v>
      </c>
      <c r="D52" t="n">
        <v>0.762141</v>
      </c>
      <c r="E52" t="n">
        <v>0.767178</v>
      </c>
      <c r="F52" t="n">
        <v>0.718388</v>
      </c>
      <c r="G52" t="n">
        <v>1.059985</v>
      </c>
      <c r="H52" t="n">
        <v>1.100798</v>
      </c>
      <c r="I52" t="n">
        <v>0.926948</v>
      </c>
      <c r="J52" t="n">
        <v>0.97334</v>
      </c>
      <c r="K52" t="n">
        <v>0.700043</v>
      </c>
      <c r="L52" t="n">
        <v>0.682775</v>
      </c>
      <c r="M52" t="n">
        <v>0.695897</v>
      </c>
      <c r="N52" t="n">
        <v>0.777746</v>
      </c>
      <c r="O52" t="n">
        <v>0.654861</v>
      </c>
      <c r="P52" t="n">
        <v>0.666879</v>
      </c>
      <c r="Q52" t="n">
        <v>0.7132039999999999</v>
      </c>
      <c r="R52" t="n">
        <v>0.793084</v>
      </c>
      <c r="S52" t="n">
        <v>0.662062</v>
      </c>
      <c r="T52" t="n">
        <v>0.74655</v>
      </c>
      <c r="U52" t="n">
        <v>0.662887</v>
      </c>
      <c r="V52" t="n">
        <v>0.656178</v>
      </c>
      <c r="W52" t="n">
        <v>0.686717</v>
      </c>
      <c r="X52" t="n">
        <v>0.698787</v>
      </c>
      <c r="Y52" t="n">
        <v>0.697676</v>
      </c>
      <c r="Z52" t="n">
        <v>0.723784</v>
      </c>
      <c r="AA52" t="n">
        <v>0.781146</v>
      </c>
      <c r="AB52" t="n">
        <v>0.795992</v>
      </c>
      <c r="AC52" t="n">
        <v>0.743219</v>
      </c>
      <c r="AD52" t="n">
        <v>0.7302</v>
      </c>
      <c r="AE52" t="n">
        <v>0.710712</v>
      </c>
      <c r="AF52" t="n">
        <v>0.691647</v>
      </c>
      <c r="AG52" t="n">
        <v>0.732796</v>
      </c>
      <c r="AH52" t="n">
        <v>0.655273</v>
      </c>
      <c r="AI52" t="n">
        <v>0.761211</v>
      </c>
      <c r="AJ52" t="n">
        <v>0.7665459999999999</v>
      </c>
      <c r="AK52" t="n">
        <v>0.6863050000000001</v>
      </c>
      <c r="AL52" t="n">
        <v>0.668324</v>
      </c>
      <c r="AM52" t="n">
        <v>0.607232</v>
      </c>
      <c r="AN52" t="n">
        <v>0.662917</v>
      </c>
      <c r="AO52" t="n">
        <v>0.621968</v>
      </c>
      <c r="AP52" t="n">
        <v>0.645985</v>
      </c>
      <c r="AQ52" t="n">
        <v>0.810741</v>
      </c>
      <c r="AR52" t="n">
        <v>0.759238</v>
      </c>
      <c r="AS52" t="n">
        <v>0.721514</v>
      </c>
      <c r="AT52" t="n">
        <v>0.670802</v>
      </c>
      <c r="AU52" t="n">
        <v>0.6592789999999999</v>
      </c>
      <c r="AV52" t="n">
        <v>0.614374</v>
      </c>
      <c r="AW52" t="n">
        <v>0.700114</v>
      </c>
      <c r="AX52" t="n">
        <v>0.619705</v>
      </c>
      <c r="AY52" t="n">
        <v>0.742523</v>
      </c>
      <c r="AZ52" t="n">
        <v>0.734297</v>
      </c>
      <c r="BA52" t="n">
        <v>0.740825</v>
      </c>
      <c r="BB52" t="n">
        <v>0.690859</v>
      </c>
      <c r="BC52" t="n">
        <v>0.6603019999999999</v>
      </c>
      <c r="BD52" t="n">
        <v>0.679211</v>
      </c>
      <c r="BE52" t="n">
        <v>0.67361</v>
      </c>
      <c r="BF52" t="n">
        <v>0.702684</v>
      </c>
      <c r="BG52" t="n">
        <v>0.834251</v>
      </c>
      <c r="BH52" t="n">
        <v>0.787425</v>
      </c>
      <c r="BI52" t="n">
        <v>0.738745</v>
      </c>
      <c r="BJ52" t="n">
        <v>0.721096</v>
      </c>
      <c r="BK52" t="n">
        <v>0.662274</v>
      </c>
      <c r="BL52" t="n">
        <v>0.677351</v>
      </c>
      <c r="BM52" t="n">
        <v>0.727847</v>
      </c>
      <c r="BN52" t="n">
        <v>0.741659</v>
      </c>
    </row>
    <row r="53" spans="1:66">
      <c r="A53" t="n">
        <v>30.823611</v>
      </c>
      <c r="B53" t="n">
        <v>1.28431712962963</v>
      </c>
      <c r="C53" t="n">
        <v>0.74099</v>
      </c>
      <c r="D53" t="n">
        <v>0.7701480000000001</v>
      </c>
      <c r="E53" t="n">
        <v>0.776934</v>
      </c>
      <c r="F53" t="n">
        <v>0.723868</v>
      </c>
      <c r="G53" t="n">
        <v>1.087543</v>
      </c>
      <c r="H53" t="n">
        <v>1.124768</v>
      </c>
      <c r="I53" t="n">
        <v>0.945258</v>
      </c>
      <c r="J53" t="n">
        <v>0.994173</v>
      </c>
      <c r="K53" t="n">
        <v>0.704048</v>
      </c>
      <c r="L53" t="n">
        <v>0.6871350000000001</v>
      </c>
      <c r="M53" t="n">
        <v>0.708035</v>
      </c>
      <c r="N53" t="n">
        <v>0.78509</v>
      </c>
      <c r="O53" t="n">
        <v>0.665826</v>
      </c>
      <c r="P53" t="n">
        <v>0.679798</v>
      </c>
      <c r="Q53" t="n">
        <v>0.716966</v>
      </c>
      <c r="R53" t="n">
        <v>0.802949</v>
      </c>
      <c r="S53" t="n">
        <v>0.674208</v>
      </c>
      <c r="T53" t="n">
        <v>0.76212</v>
      </c>
      <c r="U53" t="n">
        <v>0.665869</v>
      </c>
      <c r="V53" t="n">
        <v>0.658112</v>
      </c>
      <c r="W53" t="n">
        <v>0.694957</v>
      </c>
      <c r="X53" t="n">
        <v>0.704365</v>
      </c>
      <c r="Y53" t="n">
        <v>0.706806</v>
      </c>
      <c r="Z53" t="n">
        <v>0.734859</v>
      </c>
      <c r="AA53" t="n">
        <v>0.790903</v>
      </c>
      <c r="AB53" t="n">
        <v>0.802952</v>
      </c>
      <c r="AC53" t="n">
        <v>0.750112</v>
      </c>
      <c r="AD53" t="n">
        <v>0.7354889999999999</v>
      </c>
      <c r="AE53" t="n">
        <v>0.714012</v>
      </c>
      <c r="AF53" t="n">
        <v>0.698331</v>
      </c>
      <c r="AG53" t="n">
        <v>0.736996</v>
      </c>
      <c r="AH53" t="n">
        <v>0.661592</v>
      </c>
      <c r="AI53" t="n">
        <v>0.770503</v>
      </c>
      <c r="AJ53" t="n">
        <v>0.768053</v>
      </c>
      <c r="AK53" t="n">
        <v>0.697601</v>
      </c>
      <c r="AL53" t="n">
        <v>0.676152</v>
      </c>
      <c r="AM53" t="n">
        <v>0.612644</v>
      </c>
      <c r="AN53" t="n">
        <v>0.66627</v>
      </c>
      <c r="AO53" t="n">
        <v>0.627593</v>
      </c>
      <c r="AP53" t="n">
        <v>0.649028</v>
      </c>
      <c r="AQ53" t="n">
        <v>0.820658</v>
      </c>
      <c r="AR53" t="n">
        <v>0.767987</v>
      </c>
      <c r="AS53" t="n">
        <v>0.731385</v>
      </c>
      <c r="AT53" t="n">
        <v>0.677328</v>
      </c>
      <c r="AU53" t="n">
        <v>0.664891</v>
      </c>
      <c r="AV53" t="n">
        <v>0.62133</v>
      </c>
      <c r="AW53" t="n">
        <v>0.708458</v>
      </c>
      <c r="AX53" t="n">
        <v>0.62627</v>
      </c>
      <c r="AY53" t="n">
        <v>0.752918</v>
      </c>
      <c r="AZ53" t="n">
        <v>0.736928</v>
      </c>
      <c r="BA53" t="n">
        <v>0.746618</v>
      </c>
      <c r="BB53" t="n">
        <v>0.699286</v>
      </c>
      <c r="BC53" t="n">
        <v>0.665868</v>
      </c>
      <c r="BD53" t="n">
        <v>0.684499</v>
      </c>
      <c r="BE53" t="n">
        <v>0.682803</v>
      </c>
      <c r="BF53" t="n">
        <v>0.7055900000000001</v>
      </c>
      <c r="BG53" t="n">
        <v>0.83066</v>
      </c>
      <c r="BH53" t="n">
        <v>0.797794</v>
      </c>
      <c r="BI53" t="n">
        <v>0.746735</v>
      </c>
      <c r="BJ53" t="n">
        <v>0.727372</v>
      </c>
      <c r="BK53" t="n">
        <v>0.673338</v>
      </c>
      <c r="BL53" t="n">
        <v>0.682825</v>
      </c>
      <c r="BM53" t="n">
        <v>0.739333</v>
      </c>
      <c r="BN53" t="n">
        <v>0.747774</v>
      </c>
    </row>
    <row r="54" spans="1:66">
      <c r="A54" t="n">
        <v>31.073611</v>
      </c>
      <c r="B54" t="n">
        <v>1.294733796296296</v>
      </c>
      <c r="C54" t="n">
        <v>0.7506080000000001</v>
      </c>
      <c r="D54" t="n">
        <v>0.7793679999999999</v>
      </c>
      <c r="E54" t="n">
        <v>0.7828850000000001</v>
      </c>
      <c r="F54" t="n">
        <v>0.730318</v>
      </c>
      <c r="G54" t="n">
        <v>1.116892</v>
      </c>
      <c r="H54" t="n">
        <v>1.147669</v>
      </c>
      <c r="I54" t="n">
        <v>0.968086</v>
      </c>
      <c r="J54" t="n">
        <v>1.014619</v>
      </c>
      <c r="K54" t="n">
        <v>0.70811</v>
      </c>
      <c r="L54" t="n">
        <v>0.691988</v>
      </c>
      <c r="M54" t="n">
        <v>0.718089</v>
      </c>
      <c r="N54" t="n">
        <v>0.7907419999999999</v>
      </c>
      <c r="O54" t="n">
        <v>0.675704</v>
      </c>
      <c r="P54" t="n">
        <v>0.6884</v>
      </c>
      <c r="Q54" t="n">
        <v>0.7236</v>
      </c>
      <c r="R54" t="n">
        <v>0.812678</v>
      </c>
      <c r="S54" t="n">
        <v>0.6822279999999999</v>
      </c>
      <c r="T54" t="n">
        <v>0.775427</v>
      </c>
      <c r="U54" t="n">
        <v>0.6744329999999999</v>
      </c>
      <c r="V54" t="n">
        <v>0.66429</v>
      </c>
      <c r="W54" t="n">
        <v>0.704558</v>
      </c>
      <c r="X54" t="n">
        <v>0.713462</v>
      </c>
      <c r="Y54" t="n">
        <v>0.7133699999999999</v>
      </c>
      <c r="Z54" t="n">
        <v>0.744915</v>
      </c>
      <c r="AA54" t="n">
        <v>0.800539</v>
      </c>
      <c r="AB54" t="n">
        <v>0.810441</v>
      </c>
      <c r="AC54" t="n">
        <v>0.75898</v>
      </c>
      <c r="AD54" t="n">
        <v>0.740364</v>
      </c>
      <c r="AE54" t="n">
        <v>0.7179680000000001</v>
      </c>
      <c r="AF54" t="n">
        <v>0.703534</v>
      </c>
      <c r="AG54" t="n">
        <v>0.742908</v>
      </c>
      <c r="AH54" t="n">
        <v>0.66435</v>
      </c>
      <c r="AI54" t="n">
        <v>0.779589</v>
      </c>
      <c r="AJ54" t="n">
        <v>0.770795</v>
      </c>
      <c r="AK54" t="n">
        <v>0.703078</v>
      </c>
      <c r="AL54" t="n">
        <v>0.679995</v>
      </c>
      <c r="AM54" t="n">
        <v>0.613325</v>
      </c>
      <c r="AN54" t="n">
        <v>0.673296</v>
      </c>
      <c r="AO54" t="n">
        <v>0.631382</v>
      </c>
      <c r="AP54" t="n">
        <v>0.657637</v>
      </c>
      <c r="AQ54" t="n">
        <v>0.831695</v>
      </c>
      <c r="AR54" t="n">
        <v>0.773306</v>
      </c>
      <c r="AS54" t="n">
        <v>0.735302</v>
      </c>
      <c r="AT54" t="n">
        <v>0.684064</v>
      </c>
      <c r="AU54" t="n">
        <v>0.672007</v>
      </c>
      <c r="AV54" t="n">
        <v>0.629628</v>
      </c>
      <c r="AW54" t="n">
        <v>0.7171959999999999</v>
      </c>
      <c r="AX54" t="n">
        <v>0.631646</v>
      </c>
      <c r="AY54" t="n">
        <v>0.7640400000000001</v>
      </c>
      <c r="AZ54" t="n">
        <v>0.748899</v>
      </c>
      <c r="BA54" t="n">
        <v>0.753277</v>
      </c>
      <c r="BB54" t="n">
        <v>0.701721</v>
      </c>
      <c r="BC54" t="n">
        <v>0.673507</v>
      </c>
      <c r="BD54" t="n">
        <v>0.687153</v>
      </c>
      <c r="BE54" t="n">
        <v>0.684098</v>
      </c>
      <c r="BF54" t="n">
        <v>0.7157480000000001</v>
      </c>
      <c r="BG54" t="n">
        <v>0.830518</v>
      </c>
      <c r="BH54" t="n">
        <v>0.811635</v>
      </c>
      <c r="BI54" t="n">
        <v>0.754006</v>
      </c>
      <c r="BJ54" t="n">
        <v>0.734116</v>
      </c>
      <c r="BK54" t="n">
        <v>0.68637</v>
      </c>
      <c r="BL54" t="n">
        <v>0.690617</v>
      </c>
      <c r="BM54" t="n">
        <v>0.74755</v>
      </c>
      <c r="BN54" t="n">
        <v>0.754399</v>
      </c>
    </row>
    <row r="55" spans="1:66">
      <c r="A55" t="n">
        <v>31.323611</v>
      </c>
      <c r="B55" t="n">
        <v>1.305150462962963</v>
      </c>
      <c r="C55" t="n">
        <v>0.755905</v>
      </c>
      <c r="D55" t="n">
        <v>0.791256</v>
      </c>
      <c r="E55" t="n">
        <v>0.787762</v>
      </c>
      <c r="F55" t="n">
        <v>0.738381</v>
      </c>
      <c r="G55" t="n">
        <v>1.141338</v>
      </c>
      <c r="H55" t="n">
        <v>1.169761</v>
      </c>
      <c r="I55" t="n">
        <v>0.988866</v>
      </c>
      <c r="J55" t="n">
        <v>1.033627</v>
      </c>
      <c r="K55" t="n">
        <v>0.712446</v>
      </c>
      <c r="L55" t="n">
        <v>0.694739</v>
      </c>
      <c r="M55" t="n">
        <v>0.723062</v>
      </c>
      <c r="N55" t="n">
        <v>0.792123</v>
      </c>
      <c r="O55" t="n">
        <v>0.6840349999999999</v>
      </c>
      <c r="P55" t="n">
        <v>0.701694</v>
      </c>
      <c r="Q55" t="n">
        <v>0.728808</v>
      </c>
      <c r="R55" t="n">
        <v>0.81839</v>
      </c>
      <c r="S55" t="n">
        <v>0.690841</v>
      </c>
      <c r="T55" t="n">
        <v>0.783758</v>
      </c>
      <c r="U55" t="n">
        <v>0.68001</v>
      </c>
      <c r="V55" t="n">
        <v>0.67057</v>
      </c>
      <c r="W55" t="n">
        <v>0.712545</v>
      </c>
      <c r="X55" t="n">
        <v>0.719168</v>
      </c>
      <c r="Y55" t="n">
        <v>0.720491</v>
      </c>
      <c r="Z55" t="n">
        <v>0.758088</v>
      </c>
      <c r="AA55" t="n">
        <v>0.8047</v>
      </c>
      <c r="AB55" t="n">
        <v>0.821371</v>
      </c>
      <c r="AC55" t="n">
        <v>0.765914</v>
      </c>
      <c r="AD55" t="n">
        <v>0.7464150000000001</v>
      </c>
      <c r="AE55" t="n">
        <v>0.7239139999999999</v>
      </c>
      <c r="AF55" t="n">
        <v>0.711892</v>
      </c>
      <c r="AG55" t="n">
        <v>0.746161</v>
      </c>
      <c r="AH55" t="n">
        <v>0.670665</v>
      </c>
      <c r="AI55" t="n">
        <v>0.7906840000000001</v>
      </c>
      <c r="AJ55" t="n">
        <v>0.786253</v>
      </c>
      <c r="AK55" t="n">
        <v>0.710741</v>
      </c>
      <c r="AL55" t="n">
        <v>0.6851930000000001</v>
      </c>
      <c r="AM55" t="n">
        <v>0.620386</v>
      </c>
      <c r="AN55" t="n">
        <v>0.67952</v>
      </c>
      <c r="AO55" t="n">
        <v>0.637362</v>
      </c>
      <c r="AP55" t="n">
        <v>0.662512</v>
      </c>
      <c r="AQ55" t="n">
        <v>0.837282</v>
      </c>
      <c r="AR55" t="n">
        <v>0.781926</v>
      </c>
      <c r="AS55" t="n">
        <v>0.74385</v>
      </c>
      <c r="AT55" t="n">
        <v>0.688258</v>
      </c>
      <c r="AU55" t="n">
        <v>0.677711</v>
      </c>
      <c r="AV55" t="n">
        <v>0.635676</v>
      </c>
      <c r="AW55" t="n">
        <v>0.722594</v>
      </c>
      <c r="AX55" t="n">
        <v>0.636645</v>
      </c>
      <c r="AY55" t="n">
        <v>0.771869</v>
      </c>
      <c r="AZ55" t="n">
        <v>0.752962</v>
      </c>
      <c r="BA55" t="n">
        <v>0.756207</v>
      </c>
      <c r="BB55" t="n">
        <v>0.708165</v>
      </c>
      <c r="BC55" t="n">
        <v>0.677204</v>
      </c>
      <c r="BD55" t="n">
        <v>0.694863</v>
      </c>
      <c r="BE55" t="n">
        <v>0.6937</v>
      </c>
      <c r="BF55" t="n">
        <v>0.7229910000000001</v>
      </c>
      <c r="BG55" t="n">
        <v>0.838341</v>
      </c>
      <c r="BH55" t="n">
        <v>0.817398</v>
      </c>
      <c r="BI55" t="n">
        <v>0.75861</v>
      </c>
      <c r="BJ55" t="n">
        <v>0.74071</v>
      </c>
      <c r="BK55" t="n">
        <v>0.695939</v>
      </c>
      <c r="BL55" t="n">
        <v>0.696195</v>
      </c>
      <c r="BM55" t="n">
        <v>0.755404</v>
      </c>
      <c r="BN55" t="n">
        <v>0.760329</v>
      </c>
    </row>
    <row r="56" spans="1:66">
      <c r="A56" t="n">
        <v>32.324167</v>
      </c>
      <c r="B56" t="n">
        <v>1.346840277777778</v>
      </c>
      <c r="C56" t="n">
        <v>0.787138</v>
      </c>
      <c r="D56" t="n">
        <v>0.805955</v>
      </c>
      <c r="E56" t="n">
        <v>0.816571</v>
      </c>
      <c r="F56" t="n">
        <v>0.756564</v>
      </c>
      <c r="G56" t="n">
        <v>1.235571</v>
      </c>
      <c r="H56" t="n">
        <v>1.257184</v>
      </c>
      <c r="I56" t="n">
        <v>1.069589</v>
      </c>
      <c r="J56" t="n">
        <v>1.11142</v>
      </c>
      <c r="K56" t="n">
        <v>0.731836</v>
      </c>
      <c r="L56" t="n">
        <v>0.707087</v>
      </c>
      <c r="M56" t="n">
        <v>0.750269</v>
      </c>
      <c r="N56" t="n">
        <v>0.825415</v>
      </c>
      <c r="O56" t="n">
        <v>0.714434</v>
      </c>
      <c r="P56" t="n">
        <v>0.726425</v>
      </c>
      <c r="Q56" t="n">
        <v>0.758564</v>
      </c>
      <c r="R56" t="n">
        <v>0.84391</v>
      </c>
      <c r="S56" t="n">
        <v>0.7027139999999999</v>
      </c>
      <c r="T56" t="n">
        <v>0.807507</v>
      </c>
      <c r="U56" t="n">
        <v>0.709937</v>
      </c>
      <c r="V56" t="n">
        <v>0.690151</v>
      </c>
      <c r="W56" t="n">
        <v>0.7375</v>
      </c>
      <c r="X56" t="n">
        <v>0.744729</v>
      </c>
      <c r="Y56" t="n">
        <v>0.7395890000000001</v>
      </c>
      <c r="Z56" t="n">
        <v>0.786087</v>
      </c>
      <c r="AA56" t="n">
        <v>0.834153</v>
      </c>
      <c r="AB56" t="n">
        <v>0.851041</v>
      </c>
      <c r="AC56" t="n">
        <v>0.7902130000000001</v>
      </c>
      <c r="AD56" t="n">
        <v>0.7700050000000001</v>
      </c>
      <c r="AE56" t="n">
        <v>0.748705</v>
      </c>
      <c r="AF56" t="n">
        <v>0.7345739999999999</v>
      </c>
      <c r="AG56" t="n">
        <v>0.770872</v>
      </c>
      <c r="AH56" t="n">
        <v>0.694242</v>
      </c>
      <c r="AI56" t="n">
        <v>0.820153</v>
      </c>
      <c r="AJ56" t="n">
        <v>0.823528</v>
      </c>
      <c r="AK56" t="n">
        <v>0.730355</v>
      </c>
      <c r="AL56" t="n">
        <v>0.709771</v>
      </c>
      <c r="AM56" t="n">
        <v>0.640526</v>
      </c>
      <c r="AN56" t="n">
        <v>0.701277</v>
      </c>
      <c r="AO56" t="n">
        <v>0.659065</v>
      </c>
      <c r="AP56" t="n">
        <v>0.684521</v>
      </c>
      <c r="AQ56" t="n">
        <v>0.870165</v>
      </c>
      <c r="AR56" t="n">
        <v>0.821088</v>
      </c>
      <c r="AS56" t="n">
        <v>0.7661520000000001</v>
      </c>
      <c r="AT56" t="n">
        <v>0.710646</v>
      </c>
      <c r="AU56" t="n">
        <v>0.701628</v>
      </c>
      <c r="AV56" t="n">
        <v>0.661856</v>
      </c>
      <c r="AW56" t="n">
        <v>0.741124</v>
      </c>
      <c r="AX56" t="n">
        <v>0.659182</v>
      </c>
      <c r="AY56" t="n">
        <v>0.791277</v>
      </c>
      <c r="AZ56" t="n">
        <v>0.7795</v>
      </c>
      <c r="BA56" t="n">
        <v>0.779989</v>
      </c>
      <c r="BB56" t="n">
        <v>0.734918</v>
      </c>
      <c r="BC56" t="n">
        <v>0.700885</v>
      </c>
      <c r="BD56" t="n">
        <v>0.719205</v>
      </c>
      <c r="BE56" t="n">
        <v>0.72464</v>
      </c>
      <c r="BF56" t="n">
        <v>0.765057</v>
      </c>
      <c r="BG56" t="n">
        <v>0.857769</v>
      </c>
      <c r="BH56" t="n">
        <v>0.83953</v>
      </c>
      <c r="BI56" t="n">
        <v>0.784101</v>
      </c>
      <c r="BJ56" t="n">
        <v>0.771882</v>
      </c>
      <c r="BK56" t="n">
        <v>0.720616</v>
      </c>
      <c r="BL56" t="n">
        <v>0.76253</v>
      </c>
      <c r="BM56" t="n">
        <v>0.778811</v>
      </c>
      <c r="BN56" t="n">
        <v>0.782734</v>
      </c>
    </row>
    <row r="57" spans="1:66">
      <c r="A57" t="n">
        <v>33.321389</v>
      </c>
      <c r="B57" t="n">
        <v>1.388391203703704</v>
      </c>
      <c r="C57" t="n">
        <v>0.804988</v>
      </c>
      <c r="D57" t="n">
        <v>0.833086</v>
      </c>
      <c r="E57" t="n">
        <v>0.83982</v>
      </c>
      <c r="F57" t="n">
        <v>0.7925759999999999</v>
      </c>
      <c r="G57" t="n">
        <v>1.316712</v>
      </c>
      <c r="H57" t="n">
        <v>1.328357</v>
      </c>
      <c r="I57" t="n">
        <v>1.132214</v>
      </c>
      <c r="J57" t="n">
        <v>1.179036</v>
      </c>
      <c r="K57" t="n">
        <v>0.744131</v>
      </c>
      <c r="L57" t="n">
        <v>0.732889</v>
      </c>
      <c r="M57" t="n">
        <v>0.772025</v>
      </c>
      <c r="N57" t="n">
        <v>0.841744</v>
      </c>
      <c r="O57" t="n">
        <v>0.737152</v>
      </c>
      <c r="P57" t="n">
        <v>0.758748</v>
      </c>
      <c r="Q57" t="n">
        <v>0.7768350000000001</v>
      </c>
      <c r="R57" t="n">
        <v>0.862783</v>
      </c>
      <c r="S57" t="n">
        <v>0.723098</v>
      </c>
      <c r="T57" t="n">
        <v>0.8289530000000001</v>
      </c>
      <c r="U57" t="n">
        <v>0.728665</v>
      </c>
      <c r="V57" t="n">
        <v>0.708674</v>
      </c>
      <c r="W57" t="n">
        <v>0.755553</v>
      </c>
      <c r="X57" t="n">
        <v>0.773509</v>
      </c>
      <c r="Y57" t="n">
        <v>0.763478</v>
      </c>
      <c r="Z57" t="n">
        <v>0.8169110000000001</v>
      </c>
      <c r="AA57" t="n">
        <v>0.858634</v>
      </c>
      <c r="AB57" t="n">
        <v>0.874236</v>
      </c>
      <c r="AC57" t="n">
        <v>0.8136</v>
      </c>
      <c r="AD57" t="n">
        <v>0.796051</v>
      </c>
      <c r="AE57" t="n">
        <v>0.775103</v>
      </c>
      <c r="AF57" t="n">
        <v>0.757679</v>
      </c>
      <c r="AG57" t="n">
        <v>0.794291</v>
      </c>
      <c r="AH57" t="n">
        <v>0.715516</v>
      </c>
      <c r="AI57" t="n">
        <v>0.845821</v>
      </c>
      <c r="AJ57" t="n">
        <v>0.848168</v>
      </c>
      <c r="AK57" t="n">
        <v>0.750599</v>
      </c>
      <c r="AL57" t="n">
        <v>0.728768</v>
      </c>
      <c r="AM57" t="n">
        <v>0.649801</v>
      </c>
      <c r="AN57" t="n">
        <v>0.725294</v>
      </c>
      <c r="AO57" t="n">
        <v>0.68032</v>
      </c>
      <c r="AP57" t="n">
        <v>0.7046210000000001</v>
      </c>
      <c r="AQ57" t="n">
        <v>0.893548</v>
      </c>
      <c r="AR57" t="n">
        <v>0.841787</v>
      </c>
      <c r="AS57" t="n">
        <v>0.789756</v>
      </c>
      <c r="AT57" t="n">
        <v>0.725972</v>
      </c>
      <c r="AU57" t="n">
        <v>0.719872</v>
      </c>
      <c r="AV57" t="n">
        <v>0.686288</v>
      </c>
      <c r="AW57" t="n">
        <v>0.762923</v>
      </c>
      <c r="AX57" t="n">
        <v>0.676959</v>
      </c>
      <c r="AY57" t="n">
        <v>0.8111120000000001</v>
      </c>
      <c r="AZ57" t="n">
        <v>0.803373</v>
      </c>
      <c r="BA57" t="n">
        <v>0.800702</v>
      </c>
      <c r="BB57" t="n">
        <v>0.757545</v>
      </c>
      <c r="BC57" t="n">
        <v>0.7273770000000001</v>
      </c>
      <c r="BD57" t="n">
        <v>0.744441</v>
      </c>
      <c r="BE57" t="n">
        <v>0.7669319999999999</v>
      </c>
      <c r="BF57" t="n">
        <v>0.789539</v>
      </c>
      <c r="BG57" t="n">
        <v>0.877727</v>
      </c>
      <c r="BH57" t="n">
        <v>0.856806</v>
      </c>
      <c r="BI57" t="n">
        <v>0.8052240000000001</v>
      </c>
      <c r="BJ57" t="n">
        <v>0.830586</v>
      </c>
      <c r="BK57" t="n">
        <v>0.765972</v>
      </c>
      <c r="BL57" t="n">
        <v>0.784917</v>
      </c>
      <c r="BM57" t="n">
        <v>0.822605</v>
      </c>
      <c r="BN57" t="n">
        <v>0.817206</v>
      </c>
    </row>
    <row r="58" spans="1:66">
      <c r="A58" t="n">
        <v>34.32</v>
      </c>
      <c r="B58" t="n">
        <v>1.43</v>
      </c>
      <c r="C58" t="n">
        <v>0.825116</v>
      </c>
      <c r="D58" t="n">
        <v>0.848245</v>
      </c>
      <c r="E58" t="n">
        <v>0.8575970000000001</v>
      </c>
      <c r="F58" t="n">
        <v>0.824022</v>
      </c>
      <c r="G58" t="n">
        <v>1.382565</v>
      </c>
      <c r="H58" t="n">
        <v>1.389472</v>
      </c>
      <c r="I58" t="n">
        <v>1.195613</v>
      </c>
      <c r="J58" t="n">
        <v>1.22737</v>
      </c>
      <c r="K58" t="n">
        <v>0.767541</v>
      </c>
      <c r="L58" t="n">
        <v>0.750567</v>
      </c>
      <c r="M58" t="n">
        <v>0.790766</v>
      </c>
      <c r="N58" t="n">
        <v>0.857545</v>
      </c>
      <c r="O58" t="n">
        <v>0.756861</v>
      </c>
      <c r="P58" t="n">
        <v>0.772294</v>
      </c>
      <c r="Q58" t="n">
        <v>0.790636</v>
      </c>
      <c r="R58" t="n">
        <v>0.8803029999999999</v>
      </c>
      <c r="S58" t="n">
        <v>0.747466</v>
      </c>
      <c r="T58" t="n">
        <v>0.844236</v>
      </c>
      <c r="U58" t="n">
        <v>0.748941</v>
      </c>
      <c r="V58" t="n">
        <v>0.750048</v>
      </c>
      <c r="W58" t="n">
        <v>0.7825260000000001</v>
      </c>
      <c r="X58" t="n">
        <v>0.815949</v>
      </c>
      <c r="Y58" t="n">
        <v>0.796697</v>
      </c>
      <c r="Z58" t="n">
        <v>0.845884</v>
      </c>
      <c r="AA58" t="n">
        <v>0.8771409999999999</v>
      </c>
      <c r="AB58" t="n">
        <v>0.890395</v>
      </c>
      <c r="AC58" t="n">
        <v>0.834082</v>
      </c>
      <c r="AD58" t="n">
        <v>0.815667</v>
      </c>
      <c r="AE58" t="n">
        <v>0.7884</v>
      </c>
      <c r="AF58" t="n">
        <v>0.775355</v>
      </c>
      <c r="AG58" t="n">
        <v>0.810607</v>
      </c>
      <c r="AH58" t="n">
        <v>0.753649</v>
      </c>
      <c r="AI58" t="n">
        <v>0.864533</v>
      </c>
      <c r="AJ58" t="n">
        <v>0.873529</v>
      </c>
      <c r="AK58" t="n">
        <v>0.773684</v>
      </c>
      <c r="AL58" t="n">
        <v>0.74547</v>
      </c>
      <c r="AM58" t="n">
        <v>0.664752</v>
      </c>
      <c r="AN58" t="n">
        <v>0.747176</v>
      </c>
      <c r="AO58" t="n">
        <v>0.696759</v>
      </c>
      <c r="AP58" t="n">
        <v>0.721018</v>
      </c>
      <c r="AQ58" t="n">
        <v>0.910513</v>
      </c>
      <c r="AR58" t="n">
        <v>0.864276</v>
      </c>
      <c r="AS58" t="n">
        <v>0.8080000000000001</v>
      </c>
      <c r="AT58" t="n">
        <v>0.746481</v>
      </c>
      <c r="AU58" t="n">
        <v>0.735164</v>
      </c>
      <c r="AV58" t="n">
        <v>0.711351</v>
      </c>
      <c r="AW58" t="n">
        <v>0.778644</v>
      </c>
      <c r="AX58" t="n">
        <v>0.692879</v>
      </c>
      <c r="AY58" t="n">
        <v>0.828942</v>
      </c>
      <c r="AZ58" t="n">
        <v>0.826051</v>
      </c>
      <c r="BA58" t="n">
        <v>0.825851</v>
      </c>
      <c r="BB58" t="n">
        <v>0.774358</v>
      </c>
      <c r="BC58" t="n">
        <v>0.75458</v>
      </c>
      <c r="BD58" t="n">
        <v>0.758325</v>
      </c>
      <c r="BE58" t="n">
        <v>0.776053</v>
      </c>
      <c r="BF58" t="n">
        <v>0.810632</v>
      </c>
      <c r="BG58" t="n">
        <v>0.885134</v>
      </c>
      <c r="BH58" t="n">
        <v>0.873976</v>
      </c>
      <c r="BI58" t="n">
        <v>0.851433</v>
      </c>
      <c r="BJ58" t="n">
        <v>0.859738</v>
      </c>
      <c r="BK58" t="n">
        <v>0.795488</v>
      </c>
      <c r="BL58" t="n">
        <v>0.811357</v>
      </c>
      <c r="BM58" t="n">
        <v>0.838539</v>
      </c>
      <c r="BN58" t="n">
        <v>0.845348</v>
      </c>
    </row>
    <row r="59" spans="1:66">
      <c r="A59" t="n">
        <v>35.318333</v>
      </c>
      <c r="B59" t="n">
        <v>1.471597222222222</v>
      </c>
      <c r="C59" t="n">
        <v>0.837015</v>
      </c>
      <c r="D59" t="n">
        <v>0.869463</v>
      </c>
      <c r="E59" t="n">
        <v>0.88484</v>
      </c>
      <c r="F59" t="n">
        <v>0.842351</v>
      </c>
      <c r="G59" t="n">
        <v>1.443407</v>
      </c>
      <c r="H59" t="n">
        <v>1.44716</v>
      </c>
      <c r="I59" t="n">
        <v>1.252974</v>
      </c>
      <c r="J59" t="n">
        <v>1.275274</v>
      </c>
      <c r="K59" t="n">
        <v>0.789664</v>
      </c>
      <c r="L59" t="n">
        <v>0.75169</v>
      </c>
      <c r="M59" t="n">
        <v>0.807767</v>
      </c>
      <c r="N59" t="n">
        <v>0.872852</v>
      </c>
      <c r="O59" t="n">
        <v>0.764236</v>
      </c>
      <c r="P59" t="n">
        <v>0.78772</v>
      </c>
      <c r="Q59" t="n">
        <v>0.797216</v>
      </c>
      <c r="R59" t="n">
        <v>0.894868</v>
      </c>
      <c r="S59" t="n">
        <v>0.758765</v>
      </c>
      <c r="T59" t="n">
        <v>0.857631</v>
      </c>
      <c r="U59" t="n">
        <v>0.767682</v>
      </c>
      <c r="V59" t="n">
        <v>0.780788</v>
      </c>
      <c r="W59" t="n">
        <v>0.808413</v>
      </c>
      <c r="X59" t="n">
        <v>0.835356</v>
      </c>
      <c r="Y59" t="n">
        <v>0.81389</v>
      </c>
      <c r="Z59" t="n">
        <v>0.868995</v>
      </c>
      <c r="AA59" t="n">
        <v>0.8882</v>
      </c>
      <c r="AB59" t="n">
        <v>0.906656</v>
      </c>
      <c r="AC59" t="n">
        <v>0.847361</v>
      </c>
      <c r="AD59" t="n">
        <v>0.830492</v>
      </c>
      <c r="AE59" t="n">
        <v>0.803327</v>
      </c>
      <c r="AF59" t="n">
        <v>0.8150770000000001</v>
      </c>
      <c r="AG59" t="n">
        <v>0.826773</v>
      </c>
      <c r="AH59" t="n">
        <v>0.767303</v>
      </c>
      <c r="AI59" t="n">
        <v>0.87648</v>
      </c>
      <c r="AJ59" t="n">
        <v>0.891395</v>
      </c>
      <c r="AK59" t="n">
        <v>0.793245</v>
      </c>
      <c r="AL59" t="n">
        <v>0.768934</v>
      </c>
      <c r="AM59" t="n">
        <v>0.682467</v>
      </c>
      <c r="AN59" t="n">
        <v>0.765916</v>
      </c>
      <c r="AO59" t="n">
        <v>0.704198</v>
      </c>
      <c r="AP59" t="n">
        <v>0.7398979999999999</v>
      </c>
      <c r="AQ59" t="n">
        <v>0.924722</v>
      </c>
      <c r="AR59" t="n">
        <v>0.883565</v>
      </c>
      <c r="AS59" t="n">
        <v>0.819896</v>
      </c>
      <c r="AT59" t="n">
        <v>0.761422</v>
      </c>
      <c r="AU59" t="n">
        <v>0.7441680000000001</v>
      </c>
      <c r="AV59" t="n">
        <v>0.72538</v>
      </c>
      <c r="AW59" t="n">
        <v>0.8011740000000001</v>
      </c>
      <c r="AX59" t="n">
        <v>0.7090379999999999</v>
      </c>
      <c r="AY59" t="n">
        <v>0.84645</v>
      </c>
      <c r="AZ59" t="n">
        <v>0.842718</v>
      </c>
      <c r="BA59" t="n">
        <v>0.839291</v>
      </c>
      <c r="BB59" t="n">
        <v>0.788537</v>
      </c>
      <c r="BC59" t="n">
        <v>0.768805</v>
      </c>
      <c r="BD59" t="n">
        <v>0.767337</v>
      </c>
      <c r="BE59" t="n">
        <v>0.794832</v>
      </c>
      <c r="BF59" t="n">
        <v>0.828314</v>
      </c>
      <c r="BG59" t="n">
        <v>0.895394</v>
      </c>
      <c r="BH59" t="n">
        <v>0.891135</v>
      </c>
      <c r="BI59" t="n">
        <v>0.877011</v>
      </c>
      <c r="BJ59" t="n">
        <v>0.86696</v>
      </c>
      <c r="BK59" t="n">
        <v>0.80898</v>
      </c>
      <c r="BL59" t="n">
        <v>0.832661</v>
      </c>
      <c r="BM59" t="n">
        <v>0.865003</v>
      </c>
      <c r="BN59" t="n">
        <v>0.859064</v>
      </c>
    </row>
    <row r="60" spans="1:66">
      <c r="A60" t="n">
        <v>36.315556</v>
      </c>
      <c r="B60" t="n">
        <v>1.513148148148148</v>
      </c>
      <c r="C60" t="n">
        <v>0.8538750000000001</v>
      </c>
      <c r="D60" t="n">
        <v>0.873354</v>
      </c>
      <c r="E60" t="n">
        <v>0.903572</v>
      </c>
      <c r="F60" t="n">
        <v>0.853525</v>
      </c>
      <c r="G60" t="n">
        <v>1.50026</v>
      </c>
      <c r="H60" t="n">
        <v>1.499406</v>
      </c>
      <c r="I60" t="n">
        <v>1.302482</v>
      </c>
      <c r="J60" t="n">
        <v>1.318231</v>
      </c>
      <c r="K60" t="n">
        <v>0.80589</v>
      </c>
      <c r="L60" t="n">
        <v>0.769223</v>
      </c>
      <c r="M60" t="n">
        <v>0.819137</v>
      </c>
      <c r="N60" t="n">
        <v>0.8939240000000001</v>
      </c>
      <c r="O60" t="n">
        <v>0.774468</v>
      </c>
      <c r="P60" t="n">
        <v>0.793706</v>
      </c>
      <c r="Q60" t="n">
        <v>0.811545</v>
      </c>
      <c r="R60" t="n">
        <v>0.906129</v>
      </c>
      <c r="S60" t="n">
        <v>0.770604</v>
      </c>
      <c r="T60" t="n">
        <v>0.871989</v>
      </c>
      <c r="U60" t="n">
        <v>0.778238</v>
      </c>
      <c r="V60" t="n">
        <v>0.80459</v>
      </c>
      <c r="W60" t="n">
        <v>0.818056</v>
      </c>
      <c r="X60" t="n">
        <v>0.8566319999999999</v>
      </c>
      <c r="Y60" t="n">
        <v>0.833274</v>
      </c>
      <c r="Z60" t="n">
        <v>0.88533</v>
      </c>
      <c r="AA60" t="n">
        <v>0.893325</v>
      </c>
      <c r="AB60" t="n">
        <v>0.921535</v>
      </c>
      <c r="AC60" t="n">
        <v>0.859295</v>
      </c>
      <c r="AD60" t="n">
        <v>0.839578</v>
      </c>
      <c r="AE60" t="n">
        <v>0.816586</v>
      </c>
      <c r="AF60" t="n">
        <v>0.830566</v>
      </c>
      <c r="AG60" t="n">
        <v>0.846475</v>
      </c>
      <c r="AH60" t="n">
        <v>0.782326</v>
      </c>
      <c r="AI60" t="n">
        <v>0.887979</v>
      </c>
      <c r="AJ60" t="n">
        <v>0.900736</v>
      </c>
      <c r="AK60" t="n">
        <v>0.804593</v>
      </c>
      <c r="AL60" t="n">
        <v>0.783362</v>
      </c>
      <c r="AM60" t="n">
        <v>0.694016</v>
      </c>
      <c r="AN60" t="n">
        <v>0.78195</v>
      </c>
      <c r="AO60" t="n">
        <v>0.7185780000000001</v>
      </c>
      <c r="AP60" t="n">
        <v>0.751752</v>
      </c>
      <c r="AQ60" t="n">
        <v>0.936569</v>
      </c>
      <c r="AR60" t="n">
        <v>0.895221</v>
      </c>
      <c r="AS60" t="n">
        <v>0.843062</v>
      </c>
      <c r="AT60" t="n">
        <v>0.781928</v>
      </c>
      <c r="AU60" t="n">
        <v>0.760479</v>
      </c>
      <c r="AV60" t="n">
        <v>0.747669</v>
      </c>
      <c r="AW60" t="n">
        <v>0.817523</v>
      </c>
      <c r="AX60" t="n">
        <v>0.725509</v>
      </c>
      <c r="AY60" t="n">
        <v>0.858453</v>
      </c>
      <c r="AZ60" t="n">
        <v>0.858246</v>
      </c>
      <c r="BA60" t="n">
        <v>0.8549099999999999</v>
      </c>
      <c r="BB60" t="n">
        <v>0.80332</v>
      </c>
      <c r="BC60" t="n">
        <v>0.777706</v>
      </c>
      <c r="BD60" t="n">
        <v>0.787286</v>
      </c>
      <c r="BE60" t="n">
        <v>0.8096179999999999</v>
      </c>
      <c r="BF60" t="n">
        <v>0.849023</v>
      </c>
      <c r="BG60" t="n">
        <v>0.908726</v>
      </c>
      <c r="BH60" t="n">
        <v>0.9070510000000001</v>
      </c>
      <c r="BI60" t="n">
        <v>0.9120239999999999</v>
      </c>
      <c r="BJ60" t="n">
        <v>0.895553</v>
      </c>
      <c r="BK60" t="n">
        <v>0.818254</v>
      </c>
      <c r="BL60" t="n">
        <v>0.847136</v>
      </c>
      <c r="BM60" t="n">
        <v>0.86994</v>
      </c>
      <c r="BN60" t="n">
        <v>0.879159</v>
      </c>
    </row>
    <row r="61" spans="1:66">
      <c r="A61" t="n">
        <v>37.313056</v>
      </c>
      <c r="B61" t="n">
        <v>1.554710648148148</v>
      </c>
      <c r="C61" t="n">
        <v>0.868469</v>
      </c>
      <c r="D61" t="n">
        <v>0.908143</v>
      </c>
      <c r="E61" t="n">
        <v>0.916513</v>
      </c>
      <c r="F61" t="n">
        <v>0.8703959999999999</v>
      </c>
      <c r="G61" t="n">
        <v>1.546819</v>
      </c>
      <c r="H61" t="n">
        <v>1.543589</v>
      </c>
      <c r="I61" t="n">
        <v>1.339387</v>
      </c>
      <c r="J61" t="n">
        <v>1.347208</v>
      </c>
      <c r="K61" t="n">
        <v>0.823346</v>
      </c>
      <c r="L61" t="n">
        <v>0.779488</v>
      </c>
      <c r="M61" t="n">
        <v>0.831677</v>
      </c>
      <c r="N61" t="n">
        <v>0.906993</v>
      </c>
      <c r="O61" t="n">
        <v>0.783717</v>
      </c>
      <c r="P61" t="n">
        <v>0.80257</v>
      </c>
      <c r="Q61" t="n">
        <v>0.8266829999999999</v>
      </c>
      <c r="R61" t="n">
        <v>0.918259</v>
      </c>
      <c r="S61" t="n">
        <v>0.7774759999999999</v>
      </c>
      <c r="T61" t="n">
        <v>0.882092</v>
      </c>
      <c r="U61" t="n">
        <v>0.788529</v>
      </c>
      <c r="V61" t="n">
        <v>0.81301</v>
      </c>
      <c r="W61" t="n">
        <v>0.827258</v>
      </c>
      <c r="X61" t="n">
        <v>0.868621</v>
      </c>
      <c r="Y61" t="n">
        <v>0.843834</v>
      </c>
      <c r="Z61" t="n">
        <v>0.9026420000000001</v>
      </c>
      <c r="AA61" t="n">
        <v>0.903324</v>
      </c>
      <c r="AB61" t="n">
        <v>0.934874</v>
      </c>
      <c r="AC61" t="n">
        <v>0.87688</v>
      </c>
      <c r="AD61" t="n">
        <v>0.8540180000000001</v>
      </c>
      <c r="AE61" t="n">
        <v>0.830313</v>
      </c>
      <c r="AF61" t="n">
        <v>0.851156</v>
      </c>
      <c r="AG61" t="n">
        <v>0.88665</v>
      </c>
      <c r="AH61" t="n">
        <v>0.798992</v>
      </c>
      <c r="AI61" t="n">
        <v>0.896451</v>
      </c>
      <c r="AJ61" t="n">
        <v>0.913656</v>
      </c>
      <c r="AK61" t="n">
        <v>0.820259</v>
      </c>
      <c r="AL61" t="n">
        <v>0.793136</v>
      </c>
      <c r="AM61" t="n">
        <v>0.711939</v>
      </c>
      <c r="AN61" t="n">
        <v>0.800204</v>
      </c>
      <c r="AO61" t="n">
        <v>0.729357</v>
      </c>
      <c r="AP61" t="n">
        <v>0.762859</v>
      </c>
      <c r="AQ61" t="n">
        <v>0.941836</v>
      </c>
      <c r="AR61" t="n">
        <v>0.909675</v>
      </c>
      <c r="AS61" t="n">
        <v>0.854712</v>
      </c>
      <c r="AT61" t="n">
        <v>0.795368</v>
      </c>
      <c r="AU61" t="n">
        <v>0.775396</v>
      </c>
      <c r="AV61" t="n">
        <v>0.758857</v>
      </c>
      <c r="AW61" t="n">
        <v>0.8274860000000001</v>
      </c>
      <c r="AX61" t="n">
        <v>0.739716</v>
      </c>
      <c r="AY61" t="n">
        <v>0.86104</v>
      </c>
      <c r="AZ61" t="n">
        <v>0.871776</v>
      </c>
      <c r="BA61" t="n">
        <v>0.867779</v>
      </c>
      <c r="BB61" t="n">
        <v>0.8153010000000001</v>
      </c>
      <c r="BC61" t="n">
        <v>0.796454</v>
      </c>
      <c r="BD61" t="n">
        <v>0.809759</v>
      </c>
      <c r="BE61" t="n">
        <v>0.8300729999999999</v>
      </c>
      <c r="BF61" t="n">
        <v>0.862878</v>
      </c>
      <c r="BG61" t="n">
        <v>0.92388</v>
      </c>
      <c r="BH61" t="n">
        <v>0.918801</v>
      </c>
      <c r="BI61" t="n">
        <v>0.929692</v>
      </c>
      <c r="BJ61" t="n">
        <v>0.906295</v>
      </c>
      <c r="BK61" t="n">
        <v>0.824844</v>
      </c>
      <c r="BL61" t="n">
        <v>0.8574929999999999</v>
      </c>
      <c r="BM61" t="n">
        <v>0.887648</v>
      </c>
      <c r="BN61" t="n">
        <v>0.89318</v>
      </c>
    </row>
    <row r="62" spans="1:66">
      <c r="A62" t="n">
        <v>38.311389</v>
      </c>
      <c r="B62" t="n">
        <v>1.596307870370371</v>
      </c>
      <c r="C62" t="n">
        <v>0.885002</v>
      </c>
      <c r="D62" t="n">
        <v>0.924844</v>
      </c>
      <c r="E62" t="n">
        <v>0.926516</v>
      </c>
      <c r="F62" t="n">
        <v>0.886559</v>
      </c>
      <c r="G62" t="n">
        <v>1.575266</v>
      </c>
      <c r="H62" t="n">
        <v>1.569878</v>
      </c>
      <c r="I62" t="n">
        <v>1.360765</v>
      </c>
      <c r="J62" t="n">
        <v>1.365072</v>
      </c>
      <c r="K62" t="n">
        <v>0.833798</v>
      </c>
      <c r="L62" t="n">
        <v>0.7892</v>
      </c>
      <c r="M62" t="n">
        <v>0.839524</v>
      </c>
      <c r="N62" t="n">
        <v>0.923567</v>
      </c>
      <c r="O62" t="n">
        <v>0.789009</v>
      </c>
      <c r="P62" t="n">
        <v>0.806962</v>
      </c>
      <c r="Q62" t="n">
        <v>0.837203</v>
      </c>
      <c r="R62" t="n">
        <v>0.929458</v>
      </c>
      <c r="S62" t="n">
        <v>0.784295</v>
      </c>
      <c r="T62" t="n">
        <v>0.892105</v>
      </c>
      <c r="U62" t="n">
        <v>0.800273</v>
      </c>
      <c r="V62" t="n">
        <v>0.825375</v>
      </c>
      <c r="W62" t="n">
        <v>0.8365010000000001</v>
      </c>
      <c r="X62" t="n">
        <v>0.876516</v>
      </c>
      <c r="Y62" t="n">
        <v>0.854983</v>
      </c>
      <c r="Z62" t="n">
        <v>0.905187</v>
      </c>
      <c r="AA62" t="n">
        <v>0.90671</v>
      </c>
      <c r="AB62" t="n">
        <v>0.946183</v>
      </c>
      <c r="AC62" t="n">
        <v>0.883337</v>
      </c>
      <c r="AD62" t="n">
        <v>0.89485</v>
      </c>
      <c r="AE62" t="n">
        <v>0.849613</v>
      </c>
      <c r="AF62" t="n">
        <v>0.851106</v>
      </c>
      <c r="AG62" t="n">
        <v>0.891869</v>
      </c>
      <c r="AH62" t="n">
        <v>0.816489</v>
      </c>
      <c r="AI62" t="n">
        <v>0.911204</v>
      </c>
      <c r="AJ62" t="n">
        <v>0.930296</v>
      </c>
      <c r="AK62" t="n">
        <v>0.830691</v>
      </c>
      <c r="AL62" t="n">
        <v>0.806382</v>
      </c>
      <c r="AM62" t="n">
        <v>0.725657</v>
      </c>
      <c r="AN62" t="n">
        <v>0.80929</v>
      </c>
      <c r="AO62" t="n">
        <v>0.740984</v>
      </c>
      <c r="AP62" t="n">
        <v>0.7775609999999999</v>
      </c>
      <c r="AQ62" t="n">
        <v>0.9414709999999999</v>
      </c>
      <c r="AR62" t="n">
        <v>0.925513</v>
      </c>
      <c r="AS62" t="n">
        <v>0.870108</v>
      </c>
      <c r="AT62" t="n">
        <v>0.802878</v>
      </c>
      <c r="AU62" t="n">
        <v>0.792523</v>
      </c>
      <c r="AV62" t="n">
        <v>0.771667</v>
      </c>
      <c r="AW62" t="n">
        <v>0.840179</v>
      </c>
      <c r="AX62" t="n">
        <v>0.744998</v>
      </c>
      <c r="AY62" t="n">
        <v>0.866998</v>
      </c>
      <c r="AZ62" t="n">
        <v>0.884867</v>
      </c>
      <c r="BA62" t="n">
        <v>0.879788</v>
      </c>
      <c r="BB62" t="n">
        <v>0.830781</v>
      </c>
      <c r="BC62" t="n">
        <v>0.813928</v>
      </c>
      <c r="BD62" t="n">
        <v>0.823828</v>
      </c>
      <c r="BE62" t="n">
        <v>0.844854</v>
      </c>
      <c r="BF62" t="n">
        <v>0.869626</v>
      </c>
      <c r="BG62" t="n">
        <v>0.944249</v>
      </c>
      <c r="BH62" t="n">
        <v>0.935602</v>
      </c>
      <c r="BI62" t="n">
        <v>0.950036</v>
      </c>
      <c r="BJ62" t="n">
        <v>0.922062</v>
      </c>
      <c r="BK62" t="n">
        <v>0.841075</v>
      </c>
      <c r="BL62" t="n">
        <v>0.868181</v>
      </c>
      <c r="BM62" t="n">
        <v>0.9063099999999999</v>
      </c>
      <c r="BN62" t="n">
        <v>0.912417</v>
      </c>
    </row>
    <row r="63" spans="1:66">
      <c r="A63" t="n">
        <v>39.309167</v>
      </c>
      <c r="B63" t="n">
        <v>1.637881944444445</v>
      </c>
      <c r="C63" t="n">
        <v>0.907283</v>
      </c>
      <c r="D63" t="n">
        <v>0.935132</v>
      </c>
      <c r="E63" t="n">
        <v>0.938638</v>
      </c>
      <c r="F63" t="n">
        <v>0.895439</v>
      </c>
      <c r="G63" t="n">
        <v>1.610264</v>
      </c>
      <c r="H63" t="n">
        <v>1.58558</v>
      </c>
      <c r="I63" t="n">
        <v>1.368256</v>
      </c>
      <c r="J63" t="n">
        <v>1.3697</v>
      </c>
      <c r="K63" t="n">
        <v>0.848113</v>
      </c>
      <c r="L63" t="n">
        <v>0.801058</v>
      </c>
      <c r="M63" t="n">
        <v>0.855979</v>
      </c>
      <c r="N63" t="n">
        <v>0.946825</v>
      </c>
      <c r="O63" t="n">
        <v>0.798049</v>
      </c>
      <c r="P63" t="n">
        <v>0.81441</v>
      </c>
      <c r="Q63" t="n">
        <v>0.847808</v>
      </c>
      <c r="R63" t="n">
        <v>0.941221</v>
      </c>
      <c r="S63" t="n">
        <v>0.787981</v>
      </c>
      <c r="T63" t="n">
        <v>0.900303</v>
      </c>
      <c r="U63" t="n">
        <v>0.812409</v>
      </c>
      <c r="V63" t="n">
        <v>0.835</v>
      </c>
      <c r="W63" t="n">
        <v>0.845238</v>
      </c>
      <c r="X63" t="n">
        <v>0.887351</v>
      </c>
      <c r="Y63" t="n">
        <v>0.865607</v>
      </c>
      <c r="Z63" t="n">
        <v>0.9200469999999999</v>
      </c>
      <c r="AA63" t="n">
        <v>0.913606</v>
      </c>
      <c r="AB63" t="n">
        <v>0.958475</v>
      </c>
      <c r="AC63" t="n">
        <v>0.893715</v>
      </c>
      <c r="AD63" t="n">
        <v>0.897112</v>
      </c>
      <c r="AE63" t="n">
        <v>0.882047</v>
      </c>
      <c r="AF63" t="n">
        <v>0.863811</v>
      </c>
      <c r="AG63" t="n">
        <v>0.915299</v>
      </c>
      <c r="AH63" t="n">
        <v>0.823765</v>
      </c>
      <c r="AI63" t="n">
        <v>0.916753</v>
      </c>
      <c r="AJ63" t="n">
        <v>0.937372</v>
      </c>
      <c r="AK63" t="n">
        <v>0.844905</v>
      </c>
      <c r="AL63" t="n">
        <v>0.816497</v>
      </c>
      <c r="AM63" t="n">
        <v>0.730042</v>
      </c>
      <c r="AN63" t="n">
        <v>0.822461</v>
      </c>
      <c r="AO63" t="n">
        <v>0.75239</v>
      </c>
      <c r="AP63" t="n">
        <v>0.786664</v>
      </c>
      <c r="AQ63" t="n">
        <v>0.950376</v>
      </c>
      <c r="AR63" t="n">
        <v>0.9392740000000001</v>
      </c>
      <c r="AS63" t="n">
        <v>0.887723</v>
      </c>
      <c r="AT63" t="n">
        <v>0.814553</v>
      </c>
      <c r="AU63" t="n">
        <v>0.80081</v>
      </c>
      <c r="AV63" t="n">
        <v>0.784466</v>
      </c>
      <c r="AW63" t="n">
        <v>0.855261</v>
      </c>
      <c r="AX63" t="n">
        <v>0.761718</v>
      </c>
      <c r="AY63" t="n">
        <v>0.878069</v>
      </c>
      <c r="AZ63" t="n">
        <v>0.8961440000000001</v>
      </c>
      <c r="BA63" t="n">
        <v>0.897917</v>
      </c>
      <c r="BB63" t="n">
        <v>0.8408330000000001</v>
      </c>
      <c r="BC63" t="n">
        <v>0.822016</v>
      </c>
      <c r="BD63" t="n">
        <v>0.835754</v>
      </c>
      <c r="BE63" t="n">
        <v>0.856979</v>
      </c>
      <c r="BF63" t="n">
        <v>0.883004</v>
      </c>
      <c r="BG63" t="n">
        <v>0.969286</v>
      </c>
      <c r="BH63" t="n">
        <v>0.954918</v>
      </c>
      <c r="BI63" t="n">
        <v>0.958268</v>
      </c>
      <c r="BJ63" t="n">
        <v>0.930495</v>
      </c>
      <c r="BK63" t="n">
        <v>0.855943</v>
      </c>
      <c r="BL63" t="n">
        <v>0.881727</v>
      </c>
      <c r="BM63" t="n">
        <v>0.913436</v>
      </c>
      <c r="BN63" t="n">
        <v>0.924975</v>
      </c>
    </row>
    <row r="64" spans="1:66">
      <c r="A64" t="n">
        <v>40.307778</v>
      </c>
      <c r="B64" t="n">
        <v>1.679490740740741</v>
      </c>
      <c r="C64" t="n">
        <v>0.914422</v>
      </c>
      <c r="D64" t="n">
        <v>0.945561</v>
      </c>
      <c r="E64" t="n">
        <v>0.947089</v>
      </c>
      <c r="F64" t="n">
        <v>0.905983</v>
      </c>
      <c r="G64" t="n">
        <v>1.623692</v>
      </c>
      <c r="H64" t="n">
        <v>1.600557</v>
      </c>
      <c r="I64" t="n">
        <v>1.384522</v>
      </c>
      <c r="J64" t="n">
        <v>1.371352</v>
      </c>
      <c r="K64" t="n">
        <v>0.8706429999999999</v>
      </c>
      <c r="L64" t="n">
        <v>0.8158029999999999</v>
      </c>
      <c r="M64" t="n">
        <v>0.881023</v>
      </c>
      <c r="N64" t="n">
        <v>0.967966</v>
      </c>
      <c r="O64" t="n">
        <v>0.811338</v>
      </c>
      <c r="P64" t="n">
        <v>0.8213780000000001</v>
      </c>
      <c r="Q64" t="n">
        <v>0.853749</v>
      </c>
      <c r="R64" t="n">
        <v>0.955618</v>
      </c>
      <c r="S64" t="n">
        <v>0.7882980000000001</v>
      </c>
      <c r="T64" t="n">
        <v>0.913523</v>
      </c>
      <c r="U64" t="n">
        <v>0.861739</v>
      </c>
      <c r="V64" t="n">
        <v>0.841232</v>
      </c>
      <c r="W64" t="n">
        <v>0.862114</v>
      </c>
      <c r="X64" t="n">
        <v>0.894922</v>
      </c>
      <c r="Y64" t="n">
        <v>0.873702</v>
      </c>
      <c r="Z64" t="n">
        <v>0.924334</v>
      </c>
      <c r="AA64" t="n">
        <v>0.921206</v>
      </c>
      <c r="AB64" t="n">
        <v>0.968808</v>
      </c>
      <c r="AC64" t="n">
        <v>0.903196</v>
      </c>
      <c r="AD64" t="n">
        <v>0.9055260000000001</v>
      </c>
      <c r="AE64" t="n">
        <v>0.890645</v>
      </c>
      <c r="AF64" t="n">
        <v>0.874942</v>
      </c>
      <c r="AG64" t="n">
        <v>0.933795</v>
      </c>
      <c r="AH64" t="n">
        <v>0.84022</v>
      </c>
      <c r="AI64" t="n">
        <v>0.922991</v>
      </c>
      <c r="AJ64" t="n">
        <v>0.952237</v>
      </c>
      <c r="AK64" t="n">
        <v>0.8542149999999999</v>
      </c>
      <c r="AL64" t="n">
        <v>0.829032</v>
      </c>
      <c r="AM64" t="n">
        <v>0.736172</v>
      </c>
      <c r="AN64" t="n">
        <v>0.832435</v>
      </c>
      <c r="AO64" t="n">
        <v>0.760765</v>
      </c>
      <c r="AP64" t="n">
        <v>0.794205</v>
      </c>
      <c r="AQ64" t="n">
        <v>0.962218</v>
      </c>
      <c r="AR64" t="n">
        <v>0.949922</v>
      </c>
      <c r="AS64" t="n">
        <v>0.899699</v>
      </c>
      <c r="AT64" t="n">
        <v>0.81943</v>
      </c>
      <c r="AU64" t="n">
        <v>0.815652</v>
      </c>
      <c r="AV64" t="n">
        <v>0.80482</v>
      </c>
      <c r="AW64" t="n">
        <v>0.866998</v>
      </c>
      <c r="AX64" t="n">
        <v>0.775298</v>
      </c>
      <c r="AY64" t="n">
        <v>0.886509</v>
      </c>
      <c r="AZ64" t="n">
        <v>0.906659</v>
      </c>
      <c r="BA64" t="n">
        <v>0.905838</v>
      </c>
      <c r="BB64" t="n">
        <v>0.846318</v>
      </c>
      <c r="BC64" t="n">
        <v>0.8377869999999999</v>
      </c>
      <c r="BD64" t="n">
        <v>0.887915</v>
      </c>
      <c r="BE64" t="n">
        <v>0.867628</v>
      </c>
      <c r="BF64" t="n">
        <v>0.904756</v>
      </c>
      <c r="BG64" t="n">
        <v>0.996244</v>
      </c>
      <c r="BH64" t="n">
        <v>0.972832</v>
      </c>
      <c r="BI64" t="n">
        <v>0.970885</v>
      </c>
      <c r="BJ64" t="n">
        <v>0.941116</v>
      </c>
      <c r="BK64" t="n">
        <v>0.867081</v>
      </c>
      <c r="BL64" t="n">
        <v>0.897711</v>
      </c>
      <c r="BM64" t="n">
        <v>0.926992</v>
      </c>
      <c r="BN64" t="n">
        <v>0.934449</v>
      </c>
    </row>
    <row r="65" spans="1:66">
      <c r="A65" t="n">
        <v>41.303889</v>
      </c>
      <c r="B65" t="n">
        <v>1.72099537037037</v>
      </c>
      <c r="C65" t="n">
        <v>0.918998</v>
      </c>
      <c r="D65" t="n">
        <v>0.957748</v>
      </c>
      <c r="E65" t="n">
        <v>0.956467</v>
      </c>
      <c r="F65" t="n">
        <v>0.913985</v>
      </c>
      <c r="G65" t="n">
        <v>1.63522</v>
      </c>
      <c r="H65" t="n">
        <v>1.607322</v>
      </c>
      <c r="I65" t="n">
        <v>1.394033</v>
      </c>
      <c r="J65" t="n">
        <v>1.375692</v>
      </c>
      <c r="K65" t="n">
        <v>0.8857390000000001</v>
      </c>
      <c r="L65" t="n">
        <v>0.830931</v>
      </c>
      <c r="M65" t="n">
        <v>0.901569</v>
      </c>
      <c r="N65" t="n">
        <v>0.983748</v>
      </c>
      <c r="O65" t="n">
        <v>0.8137799999999999</v>
      </c>
      <c r="P65" t="n">
        <v>0.828335</v>
      </c>
      <c r="Q65" t="n">
        <v>0.864546</v>
      </c>
      <c r="R65" t="n">
        <v>0.964664</v>
      </c>
      <c r="S65" t="n">
        <v>0.791883</v>
      </c>
      <c r="T65" t="n">
        <v>0.925802</v>
      </c>
      <c r="U65" t="n">
        <v>0.860603</v>
      </c>
      <c r="V65" t="n">
        <v>0.848118</v>
      </c>
      <c r="W65" t="n">
        <v>0.873892</v>
      </c>
      <c r="X65" t="n">
        <v>0.905798</v>
      </c>
      <c r="Y65" t="n">
        <v>0.893888</v>
      </c>
      <c r="Z65" t="n">
        <v>0.934558</v>
      </c>
      <c r="AA65" t="n">
        <v>0.924708</v>
      </c>
      <c r="AB65" t="n">
        <v>0.97389</v>
      </c>
      <c r="AC65" t="n">
        <v>0.914121</v>
      </c>
      <c r="AD65" t="n">
        <v>0.908973</v>
      </c>
      <c r="AE65" t="n">
        <v>0.9065530000000001</v>
      </c>
      <c r="AF65" t="n">
        <v>0.89568</v>
      </c>
      <c r="AG65" t="n">
        <v>0.9449959999999999</v>
      </c>
      <c r="AH65" t="n">
        <v>0.849796</v>
      </c>
      <c r="AI65" t="n">
        <v>0.938757</v>
      </c>
      <c r="AJ65" t="n">
        <v>0.960959</v>
      </c>
      <c r="AK65" t="n">
        <v>0.858442</v>
      </c>
      <c r="AL65" t="n">
        <v>0.8365</v>
      </c>
      <c r="AM65" t="n">
        <v>0.743887</v>
      </c>
      <c r="AN65" t="n">
        <v>0.841575</v>
      </c>
      <c r="AO65" t="n">
        <v>0.773769</v>
      </c>
      <c r="AP65" t="n">
        <v>0.800623</v>
      </c>
      <c r="AQ65" t="n">
        <v>0.97193</v>
      </c>
      <c r="AR65" t="n">
        <v>0.959893</v>
      </c>
      <c r="AS65" t="n">
        <v>0.90716</v>
      </c>
      <c r="AT65" t="n">
        <v>0.823945</v>
      </c>
      <c r="AU65" t="n">
        <v>0.833607</v>
      </c>
      <c r="AV65" t="n">
        <v>0.820607</v>
      </c>
      <c r="AW65" t="n">
        <v>0.878428</v>
      </c>
      <c r="AX65" t="n">
        <v>0.790134</v>
      </c>
      <c r="AY65" t="n">
        <v>0.8956229999999999</v>
      </c>
      <c r="AZ65" t="n">
        <v>0.91909</v>
      </c>
      <c r="BA65" t="n">
        <v>0.915311</v>
      </c>
      <c r="BB65" t="n">
        <v>0.855087</v>
      </c>
      <c r="BC65" t="n">
        <v>0.87403</v>
      </c>
      <c r="BD65" t="n">
        <v>0.881783</v>
      </c>
      <c r="BE65" t="n">
        <v>0.8781910000000001</v>
      </c>
      <c r="BF65" t="n">
        <v>0.919378</v>
      </c>
      <c r="BG65" t="n">
        <v>1.020679</v>
      </c>
      <c r="BH65" t="n">
        <v>0.988767</v>
      </c>
      <c r="BI65" t="n">
        <v>0.986469</v>
      </c>
      <c r="BJ65" t="n">
        <v>0.94867</v>
      </c>
      <c r="BK65" t="n">
        <v>0.8806</v>
      </c>
      <c r="BL65" t="n">
        <v>0.904759</v>
      </c>
      <c r="BM65" t="n">
        <v>0.938319</v>
      </c>
      <c r="BN65" t="n">
        <v>0.949718</v>
      </c>
    </row>
    <row r="66" spans="1:66">
      <c r="A66" t="n">
        <v>42.301389</v>
      </c>
      <c r="B66" t="n">
        <v>1.76255787037037</v>
      </c>
      <c r="C66" t="n">
        <v>0.934167</v>
      </c>
      <c r="D66" t="n">
        <v>0.972935</v>
      </c>
      <c r="E66" t="n">
        <v>0.968312</v>
      </c>
      <c r="F66" t="n">
        <v>0.924275</v>
      </c>
      <c r="G66" t="n">
        <v>1.64955</v>
      </c>
      <c r="H66" t="n">
        <v>1.616174</v>
      </c>
      <c r="I66" t="n">
        <v>1.394797</v>
      </c>
      <c r="J66" t="n">
        <v>1.378097</v>
      </c>
      <c r="K66" t="n">
        <v>0.903574</v>
      </c>
      <c r="L66" t="n">
        <v>0.843762</v>
      </c>
      <c r="M66" t="n">
        <v>0.923517</v>
      </c>
      <c r="N66" t="n">
        <v>1.003551</v>
      </c>
      <c r="O66" t="n">
        <v>0.822416</v>
      </c>
      <c r="P66" t="n">
        <v>0.843745</v>
      </c>
      <c r="Q66" t="n">
        <v>0.882555</v>
      </c>
      <c r="R66" t="n">
        <v>0.973183</v>
      </c>
      <c r="S66" t="n">
        <v>0.79901</v>
      </c>
      <c r="T66" t="n">
        <v>0.930712</v>
      </c>
      <c r="U66" t="n">
        <v>0.875788</v>
      </c>
      <c r="V66" t="n">
        <v>0.852917</v>
      </c>
      <c r="W66" t="n">
        <v>0.88183</v>
      </c>
      <c r="X66" t="n">
        <v>0.911354</v>
      </c>
      <c r="Y66" t="n">
        <v>0.901993</v>
      </c>
      <c r="Z66" t="n">
        <v>0.938693</v>
      </c>
      <c r="AA66" t="n">
        <v>0.935221</v>
      </c>
      <c r="AB66" t="n">
        <v>0.983835</v>
      </c>
      <c r="AC66" t="n">
        <v>0.923067</v>
      </c>
      <c r="AD66" t="n">
        <v>0.922929</v>
      </c>
      <c r="AE66" t="n">
        <v>0.912838</v>
      </c>
      <c r="AF66" t="n">
        <v>0.902488</v>
      </c>
      <c r="AG66" t="n">
        <v>0.951443</v>
      </c>
      <c r="AH66" t="n">
        <v>0.864231</v>
      </c>
      <c r="AI66" t="n">
        <v>0.946181</v>
      </c>
      <c r="AJ66" t="n">
        <v>0.966496</v>
      </c>
      <c r="AK66" t="n">
        <v>0.866197</v>
      </c>
      <c r="AL66" t="n">
        <v>0.84323</v>
      </c>
      <c r="AM66" t="n">
        <v>0.756279</v>
      </c>
      <c r="AN66" t="n">
        <v>0.852673</v>
      </c>
      <c r="AO66" t="n">
        <v>0.790071</v>
      </c>
      <c r="AP66" t="n">
        <v>0.819919</v>
      </c>
      <c r="AQ66" t="n">
        <v>0.975875</v>
      </c>
      <c r="AR66" t="n">
        <v>0.966168</v>
      </c>
      <c r="AS66" t="n">
        <v>0.920405</v>
      </c>
      <c r="AT66" t="n">
        <v>0.834465</v>
      </c>
      <c r="AU66" t="n">
        <v>0.840381</v>
      </c>
      <c r="AV66" t="n">
        <v>0.841401</v>
      </c>
      <c r="AW66" t="n">
        <v>0.912581</v>
      </c>
      <c r="AX66" t="n">
        <v>0.825078</v>
      </c>
      <c r="AY66" t="n">
        <v>0.909694</v>
      </c>
      <c r="AZ66" t="n">
        <v>0.932717</v>
      </c>
      <c r="BA66" t="n">
        <v>0.924941</v>
      </c>
      <c r="BB66" t="n">
        <v>0.870036</v>
      </c>
      <c r="BC66" t="n">
        <v>0.895084</v>
      </c>
      <c r="BD66" t="n">
        <v>0.902374</v>
      </c>
      <c r="BE66" t="n">
        <v>0.883521</v>
      </c>
      <c r="BF66" t="n">
        <v>0.920558</v>
      </c>
      <c r="BG66" t="n">
        <v>1.049712</v>
      </c>
      <c r="BH66" t="n">
        <v>1.011368</v>
      </c>
      <c r="BI66" t="n">
        <v>1.004608</v>
      </c>
      <c r="BJ66" t="n">
        <v>0.952912</v>
      </c>
      <c r="BK66" t="n">
        <v>0.887118</v>
      </c>
      <c r="BL66" t="n">
        <v>0.922546</v>
      </c>
      <c r="BM66" t="n">
        <v>0.95605</v>
      </c>
      <c r="BN66" t="n">
        <v>0.963412</v>
      </c>
    </row>
    <row r="67" spans="1:66">
      <c r="A67" t="n">
        <v>43.298056</v>
      </c>
      <c r="B67" t="n">
        <v>1.804085648148148</v>
      </c>
      <c r="C67" t="n">
        <v>0.946963</v>
      </c>
      <c r="D67" t="n">
        <v>0.978815</v>
      </c>
      <c r="E67" t="n">
        <v>0.982161</v>
      </c>
      <c r="F67" t="n">
        <v>0.9355599999999999</v>
      </c>
      <c r="G67" t="n">
        <v>1.665301</v>
      </c>
      <c r="H67" t="n">
        <v>1.628573</v>
      </c>
      <c r="I67" t="n">
        <v>1.397932</v>
      </c>
      <c r="J67" t="n">
        <v>1.385417</v>
      </c>
      <c r="K67" t="n">
        <v>0.915396</v>
      </c>
      <c r="L67" t="n">
        <v>0.8590370000000001</v>
      </c>
      <c r="M67" t="n">
        <v>0.946475</v>
      </c>
      <c r="N67" t="n">
        <v>1.022936</v>
      </c>
      <c r="O67" t="n">
        <v>0.825274</v>
      </c>
      <c r="P67" t="n">
        <v>0.8468830000000001</v>
      </c>
      <c r="Q67" t="n">
        <v>0.891802</v>
      </c>
      <c r="R67" t="n">
        <v>0.979479</v>
      </c>
      <c r="S67" t="n">
        <v>0.801416</v>
      </c>
      <c r="T67" t="n">
        <v>0.940827</v>
      </c>
      <c r="U67" t="n">
        <v>0.886669</v>
      </c>
      <c r="V67" t="n">
        <v>0.862994</v>
      </c>
      <c r="W67" t="n">
        <v>0.8926190000000001</v>
      </c>
      <c r="X67" t="n">
        <v>0.913639</v>
      </c>
      <c r="Y67" t="n">
        <v>0.909195</v>
      </c>
      <c r="Z67" t="n">
        <v>0.950358</v>
      </c>
      <c r="AA67" t="n">
        <v>0.9502660000000001</v>
      </c>
      <c r="AB67" t="n">
        <v>0.995128</v>
      </c>
      <c r="AC67" t="n">
        <v>0.9299539999999999</v>
      </c>
      <c r="AD67" t="n">
        <v>0.938327</v>
      </c>
      <c r="AE67" t="n">
        <v>0.921554</v>
      </c>
      <c r="AF67" t="n">
        <v>0.909871</v>
      </c>
      <c r="AG67" t="n">
        <v>0.9518180000000001</v>
      </c>
      <c r="AH67" t="n">
        <v>0.880437</v>
      </c>
      <c r="AI67" t="n">
        <v>0.954037</v>
      </c>
      <c r="AJ67" t="n">
        <v>0.975878</v>
      </c>
      <c r="AK67" t="n">
        <v>0.874903</v>
      </c>
      <c r="AL67" t="n">
        <v>0.8538289999999999</v>
      </c>
      <c r="AM67" t="n">
        <v>0.763146</v>
      </c>
      <c r="AN67" t="n">
        <v>0.858475</v>
      </c>
      <c r="AO67" t="n">
        <v>0.799175</v>
      </c>
      <c r="AP67" t="n">
        <v>0.844012</v>
      </c>
      <c r="AQ67" t="n">
        <v>0.980723</v>
      </c>
      <c r="AR67" t="n">
        <v>0.977577</v>
      </c>
      <c r="AS67" t="n">
        <v>0.923882</v>
      </c>
      <c r="AT67" t="n">
        <v>0.841106</v>
      </c>
      <c r="AU67" t="n">
        <v>0.847114</v>
      </c>
      <c r="AV67" t="n">
        <v>0.841813</v>
      </c>
      <c r="AW67" t="n">
        <v>0.9174949999999999</v>
      </c>
      <c r="AX67" t="n">
        <v>0.818024</v>
      </c>
      <c r="AY67" t="n">
        <v>0.918259</v>
      </c>
      <c r="AZ67" t="n">
        <v>0.939374</v>
      </c>
      <c r="BA67" t="n">
        <v>0.940438</v>
      </c>
      <c r="BB67" t="n">
        <v>0.874779</v>
      </c>
      <c r="BC67" t="n">
        <v>0.8933449999999999</v>
      </c>
      <c r="BD67" t="n">
        <v>0.907734</v>
      </c>
      <c r="BE67" t="n">
        <v>0.895725</v>
      </c>
      <c r="BF67" t="n">
        <v>0.922014</v>
      </c>
      <c r="BG67" t="n">
        <v>1.084531</v>
      </c>
      <c r="BH67" t="n">
        <v>1.025338</v>
      </c>
      <c r="BI67" t="n">
        <v>1.014377</v>
      </c>
      <c r="BJ67" t="n">
        <v>0.964289</v>
      </c>
      <c r="BK67" t="n">
        <v>0.894947</v>
      </c>
      <c r="BL67" t="n">
        <v>0.93057</v>
      </c>
      <c r="BM67" t="n">
        <v>0.962465</v>
      </c>
      <c r="BN67" t="n">
        <v>0.977921</v>
      </c>
    </row>
    <row r="68" spans="1:66">
      <c r="A68" t="n">
        <v>44.295833</v>
      </c>
      <c r="B68" t="n">
        <v>1.845659722222222</v>
      </c>
      <c r="C68" t="n">
        <v>0.962726</v>
      </c>
      <c r="D68" t="n">
        <v>0.985341</v>
      </c>
      <c r="E68" t="n">
        <v>0.991695</v>
      </c>
      <c r="F68" t="n">
        <v>0.941307</v>
      </c>
      <c r="G68" t="n">
        <v>1.671468</v>
      </c>
      <c r="H68" t="n">
        <v>1.637957</v>
      </c>
      <c r="I68" t="n">
        <v>1.40705</v>
      </c>
      <c r="J68" t="n">
        <v>1.397687</v>
      </c>
      <c r="K68" t="n">
        <v>0.934835</v>
      </c>
      <c r="L68" t="n">
        <v>0.873304</v>
      </c>
      <c r="M68" t="n">
        <v>0.965252</v>
      </c>
      <c r="N68" t="n">
        <v>1.042186</v>
      </c>
      <c r="O68" t="n">
        <v>0.835063</v>
      </c>
      <c r="P68" t="n">
        <v>0.851478</v>
      </c>
      <c r="Q68" t="n">
        <v>0.896827</v>
      </c>
      <c r="R68" t="n">
        <v>0.988016</v>
      </c>
      <c r="S68" t="n">
        <v>0.81107</v>
      </c>
      <c r="T68" t="n">
        <v>0.951139</v>
      </c>
      <c r="U68" t="n">
        <v>0.8947889999999999</v>
      </c>
      <c r="V68" t="n">
        <v>0.8763300000000001</v>
      </c>
      <c r="W68" t="n">
        <v>0.900142</v>
      </c>
      <c r="X68" t="n">
        <v>0.923737</v>
      </c>
      <c r="Y68" t="n">
        <v>0.923881</v>
      </c>
      <c r="Z68" t="n">
        <v>0.961639</v>
      </c>
      <c r="AA68" t="n">
        <v>0.958086</v>
      </c>
      <c r="AB68" t="n">
        <v>1.00114</v>
      </c>
      <c r="AC68" t="n">
        <v>0.935737</v>
      </c>
      <c r="AD68" t="n">
        <v>0.944308</v>
      </c>
      <c r="AE68" t="n">
        <v>0.9418609999999999</v>
      </c>
      <c r="AF68" t="n">
        <v>0.916542</v>
      </c>
      <c r="AG68" t="n">
        <v>0.968541</v>
      </c>
      <c r="AH68" t="n">
        <v>0.887325</v>
      </c>
      <c r="AI68" t="n">
        <v>0.95678</v>
      </c>
      <c r="AJ68" t="n">
        <v>0.987409</v>
      </c>
      <c r="AK68" t="n">
        <v>0.8859860000000001</v>
      </c>
      <c r="AL68" t="n">
        <v>0.864704</v>
      </c>
      <c r="AM68" t="n">
        <v>0.769225</v>
      </c>
      <c r="AN68" t="n">
        <v>0.8688669999999999</v>
      </c>
      <c r="AO68" t="n">
        <v>0.809805</v>
      </c>
      <c r="AP68" t="n">
        <v>0.8639250000000001</v>
      </c>
      <c r="AQ68" t="n">
        <v>0.982596</v>
      </c>
      <c r="AR68" t="n">
        <v>0.986247</v>
      </c>
      <c r="AS68" t="n">
        <v>0.932854</v>
      </c>
      <c r="AT68" t="n">
        <v>0.850343</v>
      </c>
      <c r="AU68" t="n">
        <v>0.880428</v>
      </c>
      <c r="AV68" t="n">
        <v>0.850865</v>
      </c>
      <c r="AW68" t="n">
        <v>0.934806</v>
      </c>
      <c r="AX68" t="n">
        <v>0.833293</v>
      </c>
      <c r="AY68" t="n">
        <v>0.929588</v>
      </c>
      <c r="AZ68" t="n">
        <v>0.950048</v>
      </c>
      <c r="BA68" t="n">
        <v>0.941912</v>
      </c>
      <c r="BB68" t="n">
        <v>0.8869860000000001</v>
      </c>
      <c r="BC68" t="n">
        <v>0.91468</v>
      </c>
      <c r="BD68" t="n">
        <v>0.921335</v>
      </c>
      <c r="BE68" t="n">
        <v>0.918455</v>
      </c>
      <c r="BF68" t="n">
        <v>0.945613</v>
      </c>
      <c r="BG68" t="n">
        <v>1.112059</v>
      </c>
      <c r="BH68" t="n">
        <v>1.039779</v>
      </c>
      <c r="BI68" t="n">
        <v>1.024829</v>
      </c>
      <c r="BJ68" t="n">
        <v>0.979546</v>
      </c>
      <c r="BK68" t="n">
        <v>0.912059</v>
      </c>
      <c r="BL68" t="n">
        <v>0.940767</v>
      </c>
      <c r="BM68" t="n">
        <v>0.975229</v>
      </c>
      <c r="BN68" t="n">
        <v>0.985124</v>
      </c>
    </row>
    <row r="69" spans="1:66">
      <c r="A69" t="n">
        <v>45.293889</v>
      </c>
      <c r="B69" t="n">
        <v>1.88724537037037</v>
      </c>
      <c r="C69" t="n">
        <v>0.97234</v>
      </c>
      <c r="D69" t="n">
        <v>0.995332</v>
      </c>
      <c r="E69" t="n">
        <v>1.005213</v>
      </c>
      <c r="F69" t="n">
        <v>0.953504</v>
      </c>
      <c r="G69" t="n">
        <v>1.675018</v>
      </c>
      <c r="H69" t="n">
        <v>1.63132</v>
      </c>
      <c r="I69" t="n">
        <v>1.410148</v>
      </c>
      <c r="J69" t="n">
        <v>1.392871</v>
      </c>
      <c r="K69" t="n">
        <v>0.947678</v>
      </c>
      <c r="L69" t="n">
        <v>0.889255</v>
      </c>
      <c r="M69" t="n">
        <v>0.992846</v>
      </c>
      <c r="N69" t="n">
        <v>1.066036</v>
      </c>
      <c r="O69" t="n">
        <v>0.83555</v>
      </c>
      <c r="P69" t="n">
        <v>0.856711</v>
      </c>
      <c r="Q69" t="n">
        <v>0.910879</v>
      </c>
      <c r="R69" t="n">
        <v>1.001454</v>
      </c>
      <c r="S69" t="n">
        <v>0.815124</v>
      </c>
      <c r="T69" t="n">
        <v>0.960691</v>
      </c>
      <c r="U69" t="n">
        <v>0.898346</v>
      </c>
      <c r="V69" t="n">
        <v>0.886357</v>
      </c>
      <c r="W69" t="n">
        <v>0.91346</v>
      </c>
      <c r="X69" t="n">
        <v>0.93604</v>
      </c>
      <c r="Y69" t="n">
        <v>0.925197</v>
      </c>
      <c r="Z69" t="n">
        <v>0.971719</v>
      </c>
      <c r="AA69" t="n">
        <v>0.966509</v>
      </c>
      <c r="AB69" t="n">
        <v>1.016381</v>
      </c>
      <c r="AC69" t="n">
        <v>0.944014</v>
      </c>
      <c r="AD69" t="n">
        <v>0.9558219999999999</v>
      </c>
      <c r="AE69" t="n">
        <v>0.949164</v>
      </c>
      <c r="AF69" t="n">
        <v>0.933115</v>
      </c>
      <c r="AG69" t="n">
        <v>0.988889</v>
      </c>
      <c r="AH69" t="n">
        <v>0.898343</v>
      </c>
      <c r="AI69" t="n">
        <v>0.965278</v>
      </c>
      <c r="AJ69" t="n">
        <v>0.997847</v>
      </c>
      <c r="AK69" t="n">
        <v>0.889066</v>
      </c>
      <c r="AL69" t="n">
        <v>0.870079</v>
      </c>
      <c r="AM69" t="n">
        <v>0.7784990000000001</v>
      </c>
      <c r="AN69" t="n">
        <v>0.873813</v>
      </c>
      <c r="AO69" t="n">
        <v>0.82517</v>
      </c>
      <c r="AP69" t="n">
        <v>0.864475</v>
      </c>
      <c r="AQ69" t="n">
        <v>0.988312</v>
      </c>
      <c r="AR69" t="n">
        <v>0.997188</v>
      </c>
      <c r="AS69" t="n">
        <v>0.942214</v>
      </c>
      <c r="AT69" t="n">
        <v>0.865886</v>
      </c>
      <c r="AU69" t="n">
        <v>0.883877</v>
      </c>
      <c r="AV69" t="n">
        <v>0.8741679999999999</v>
      </c>
      <c r="AW69" t="n">
        <v>0.94278</v>
      </c>
      <c r="AX69" t="n">
        <v>0.844101</v>
      </c>
      <c r="AY69" t="n">
        <v>0.939053</v>
      </c>
      <c r="AZ69" t="n">
        <v>0.95653</v>
      </c>
      <c r="BA69" t="n">
        <v>0.950541</v>
      </c>
      <c r="BB69" t="n">
        <v>0.899304</v>
      </c>
      <c r="BC69" t="n">
        <v>0.919986</v>
      </c>
      <c r="BD69" t="n">
        <v>0.938774</v>
      </c>
      <c r="BE69" t="n">
        <v>0.928792</v>
      </c>
      <c r="BF69" t="n">
        <v>0.96184</v>
      </c>
      <c r="BG69" t="n">
        <v>1.1434</v>
      </c>
      <c r="BH69" t="n">
        <v>1.060823</v>
      </c>
      <c r="BI69" t="n">
        <v>1.036205</v>
      </c>
      <c r="BJ69" t="n">
        <v>0.987033</v>
      </c>
      <c r="BK69" t="n">
        <v>0.920174</v>
      </c>
      <c r="BL69" t="n">
        <v>0.9551269999999999</v>
      </c>
      <c r="BM69" t="n">
        <v>0.985445</v>
      </c>
      <c r="BN69" t="n">
        <v>0.99794</v>
      </c>
    </row>
    <row r="70" spans="1:66">
      <c r="A70" t="n">
        <v>46.291111</v>
      </c>
      <c r="B70" t="n">
        <v>1.928796296296296</v>
      </c>
      <c r="C70" t="n">
        <v>0.979963</v>
      </c>
      <c r="D70" t="n">
        <v>0.995661</v>
      </c>
      <c r="E70" t="n">
        <v>1.023986</v>
      </c>
      <c r="F70" t="n">
        <v>0.969879</v>
      </c>
      <c r="G70" t="n">
        <v>1.675729</v>
      </c>
      <c r="H70" t="n">
        <v>1.633337</v>
      </c>
      <c r="I70" t="n">
        <v>1.409647</v>
      </c>
      <c r="J70" t="n">
        <v>1.386953</v>
      </c>
      <c r="K70" t="n">
        <v>0.96911</v>
      </c>
      <c r="L70" t="n">
        <v>0.905237</v>
      </c>
      <c r="M70" t="n">
        <v>1.011882</v>
      </c>
      <c r="N70" t="n">
        <v>1.082328</v>
      </c>
      <c r="O70" t="n">
        <v>0.8459370000000001</v>
      </c>
      <c r="P70" t="n">
        <v>0.860175</v>
      </c>
      <c r="Q70" t="n">
        <v>0.919244</v>
      </c>
      <c r="R70" t="n">
        <v>1.013895</v>
      </c>
      <c r="S70" t="n">
        <v>0.8207410000000001</v>
      </c>
      <c r="T70" t="n">
        <v>0.975094</v>
      </c>
      <c r="U70" t="n">
        <v>0.90371</v>
      </c>
      <c r="V70" t="n">
        <v>0.895815</v>
      </c>
      <c r="W70" t="n">
        <v>0.920515</v>
      </c>
      <c r="X70" t="n">
        <v>0.948201</v>
      </c>
      <c r="Y70" t="n">
        <v>0.935264</v>
      </c>
      <c r="Z70" t="n">
        <v>0.981576</v>
      </c>
      <c r="AA70" t="n">
        <v>0.97563</v>
      </c>
      <c r="AB70" t="n">
        <v>1.020123</v>
      </c>
      <c r="AC70" t="n">
        <v>0.958488</v>
      </c>
      <c r="AD70" t="n">
        <v>0.966302</v>
      </c>
      <c r="AE70" t="n">
        <v>0.959275</v>
      </c>
      <c r="AF70" t="n">
        <v>0.938308</v>
      </c>
      <c r="AG70" t="n">
        <v>1.003803</v>
      </c>
      <c r="AH70" t="n">
        <v>0.904767</v>
      </c>
      <c r="AI70" t="n">
        <v>0.976148</v>
      </c>
      <c r="AJ70" t="n">
        <v>0.999818</v>
      </c>
      <c r="AK70" t="n">
        <v>0.897127</v>
      </c>
      <c r="AL70" t="n">
        <v>0.873017</v>
      </c>
      <c r="AM70" t="n">
        <v>0.787363</v>
      </c>
      <c r="AN70" t="n">
        <v>0.893076</v>
      </c>
      <c r="AO70" t="n">
        <v>0.830406</v>
      </c>
      <c r="AP70" t="n">
        <v>0.868507</v>
      </c>
      <c r="AQ70" t="n">
        <v>0.993499</v>
      </c>
      <c r="AR70" t="n">
        <v>1.007807</v>
      </c>
      <c r="AS70" t="n">
        <v>0.94901</v>
      </c>
      <c r="AT70" t="n">
        <v>0.892914</v>
      </c>
      <c r="AU70" t="n">
        <v>0.892414</v>
      </c>
      <c r="AV70" t="n">
        <v>0.876187</v>
      </c>
      <c r="AW70" t="n">
        <v>0.93842</v>
      </c>
      <c r="AX70" t="n">
        <v>0.846349</v>
      </c>
      <c r="AY70" t="n">
        <v>0.951111</v>
      </c>
      <c r="AZ70" t="n">
        <v>0.961226</v>
      </c>
      <c r="BA70" t="n">
        <v>0.952174</v>
      </c>
      <c r="BB70" t="n">
        <v>0.9099429999999999</v>
      </c>
      <c r="BC70" t="n">
        <v>0.9267570000000001</v>
      </c>
      <c r="BD70" t="n">
        <v>0.949425</v>
      </c>
      <c r="BE70" t="n">
        <v>0.9300079999999999</v>
      </c>
      <c r="BF70" t="n">
        <v>0.973934</v>
      </c>
      <c r="BG70" t="n">
        <v>1.172818</v>
      </c>
      <c r="BH70" t="n">
        <v>1.080042</v>
      </c>
      <c r="BI70" t="n">
        <v>1.047163</v>
      </c>
      <c r="BJ70" t="n">
        <v>0.993151</v>
      </c>
      <c r="BK70" t="n">
        <v>0.931525</v>
      </c>
      <c r="BL70" t="n">
        <v>0.973512</v>
      </c>
      <c r="BM70" t="n">
        <v>0.995991</v>
      </c>
      <c r="BN70" t="n">
        <v>1.005596</v>
      </c>
    </row>
    <row r="71" spans="1:66">
      <c r="A71" t="n">
        <v>47.290278</v>
      </c>
      <c r="B71" t="n">
        <v>1.970428240740741</v>
      </c>
      <c r="C71" t="n">
        <v>0.986168</v>
      </c>
      <c r="D71" t="n">
        <v>1.008148</v>
      </c>
      <c r="E71" t="n">
        <v>1.032639</v>
      </c>
      <c r="F71" t="n">
        <v>0.975706</v>
      </c>
      <c r="G71" t="n">
        <v>1.666269</v>
      </c>
      <c r="H71" t="n">
        <v>1.627204</v>
      </c>
      <c r="I71" t="n">
        <v>1.393418</v>
      </c>
      <c r="J71" t="n">
        <v>1.376631</v>
      </c>
      <c r="K71" t="n">
        <v>0.992306</v>
      </c>
      <c r="L71" t="n">
        <v>0.923668</v>
      </c>
      <c r="M71" t="n">
        <v>1.030805</v>
      </c>
      <c r="N71" t="n">
        <v>1.098365</v>
      </c>
      <c r="O71" t="n">
        <v>0.853867</v>
      </c>
      <c r="P71" t="n">
        <v>0.869102</v>
      </c>
      <c r="Q71" t="n">
        <v>0.926225</v>
      </c>
      <c r="R71" t="n">
        <v>1.019736</v>
      </c>
      <c r="S71" t="n">
        <v>0.821354</v>
      </c>
      <c r="T71" t="n">
        <v>0.9805700000000001</v>
      </c>
      <c r="U71" t="n">
        <v>0.910256</v>
      </c>
      <c r="V71" t="n">
        <v>0.900526</v>
      </c>
      <c r="W71" t="n">
        <v>0.925281</v>
      </c>
      <c r="X71" t="n">
        <v>0.96125</v>
      </c>
      <c r="Y71" t="n">
        <v>0.944798</v>
      </c>
      <c r="Z71" t="n">
        <v>0.992474</v>
      </c>
      <c r="AA71" t="n">
        <v>0.984954</v>
      </c>
      <c r="AB71" t="n">
        <v>1.026932</v>
      </c>
      <c r="AC71" t="n">
        <v>0.962533</v>
      </c>
      <c r="AD71" t="n">
        <v>0.973036</v>
      </c>
      <c r="AE71" t="n">
        <v>0.9707710000000001</v>
      </c>
      <c r="AF71" t="n">
        <v>0.956551</v>
      </c>
      <c r="AG71" t="n">
        <v>1.010456</v>
      </c>
      <c r="AH71" t="n">
        <v>0.916521</v>
      </c>
      <c r="AI71" t="n">
        <v>0.982062</v>
      </c>
      <c r="AJ71" t="n">
        <v>1.005208</v>
      </c>
      <c r="AK71" t="n">
        <v>0.9104179999999999</v>
      </c>
      <c r="AL71" t="n">
        <v>0.882255</v>
      </c>
      <c r="AM71" t="n">
        <v>0.801251</v>
      </c>
      <c r="AN71" t="n">
        <v>0.911058</v>
      </c>
      <c r="AO71" t="n">
        <v>0.833234</v>
      </c>
      <c r="AP71" t="n">
        <v>0.898566</v>
      </c>
      <c r="AQ71" t="n">
        <v>1.00637</v>
      </c>
      <c r="AR71" t="n">
        <v>1.012035</v>
      </c>
      <c r="AS71" t="n">
        <v>0.962879</v>
      </c>
      <c r="AT71" t="n">
        <v>0.914828</v>
      </c>
      <c r="AU71" t="n">
        <v>0.909048</v>
      </c>
      <c r="AV71" t="n">
        <v>0.881588</v>
      </c>
      <c r="AW71" t="n">
        <v>0.951148</v>
      </c>
      <c r="AX71" t="n">
        <v>0.847105</v>
      </c>
      <c r="AY71" t="n">
        <v>0.959</v>
      </c>
      <c r="AZ71" t="n">
        <v>0.965062</v>
      </c>
      <c r="BA71" t="n">
        <v>0.961834</v>
      </c>
      <c r="BB71" t="n">
        <v>0.924782</v>
      </c>
      <c r="BC71" t="n">
        <v>0.941174</v>
      </c>
      <c r="BD71" t="n">
        <v>0.957961</v>
      </c>
      <c r="BE71" t="n">
        <v>0.940076</v>
      </c>
      <c r="BF71" t="n">
        <v>0.980201</v>
      </c>
      <c r="BG71" t="n">
        <v>1.207729</v>
      </c>
      <c r="BH71" t="n">
        <v>1.095944</v>
      </c>
      <c r="BI71" t="n">
        <v>1.063331</v>
      </c>
      <c r="BJ71" t="n">
        <v>1.007236</v>
      </c>
      <c r="BK71" t="n">
        <v>0.94009</v>
      </c>
      <c r="BL71" t="n">
        <v>0.985672</v>
      </c>
      <c r="BM71" t="n">
        <v>1.008682</v>
      </c>
      <c r="BN71" t="n">
        <v>1.018141</v>
      </c>
    </row>
    <row r="72" spans="1:66">
      <c r="A72" t="n">
        <v>48.288611</v>
      </c>
      <c r="B72" t="n">
        <v>2.012025462962963</v>
      </c>
      <c r="C72" t="n">
        <v>1.000194</v>
      </c>
      <c r="D72" t="n">
        <v>1.0174</v>
      </c>
      <c r="E72" t="n">
        <v>1.040035</v>
      </c>
      <c r="F72" t="n">
        <v>0.985541</v>
      </c>
      <c r="G72" t="n">
        <v>1.660791</v>
      </c>
      <c r="H72" t="n">
        <v>1.619332</v>
      </c>
      <c r="I72" t="n">
        <v>1.3803</v>
      </c>
      <c r="J72" t="n">
        <v>1.366318</v>
      </c>
      <c r="K72" t="n">
        <v>1.012894</v>
      </c>
      <c r="L72" t="n">
        <v>0.942035</v>
      </c>
      <c r="M72" t="n">
        <v>1.05259</v>
      </c>
      <c r="N72" t="n">
        <v>1.122926</v>
      </c>
      <c r="O72" t="n">
        <v>0.8624810000000001</v>
      </c>
      <c r="P72" t="n">
        <v>0.876124</v>
      </c>
      <c r="Q72" t="n">
        <v>0.927916</v>
      </c>
      <c r="R72" t="n">
        <v>1.02542</v>
      </c>
      <c r="S72" t="n">
        <v>0.826794</v>
      </c>
      <c r="T72" t="n">
        <v>0.9883729999999999</v>
      </c>
      <c r="U72" t="n">
        <v>0.91609</v>
      </c>
      <c r="V72" t="n">
        <v>0.91068</v>
      </c>
      <c r="W72" t="n">
        <v>0.933075</v>
      </c>
      <c r="X72" t="n">
        <v>0.9698329999999999</v>
      </c>
      <c r="Y72" t="n">
        <v>0.956002</v>
      </c>
      <c r="Z72" t="n">
        <v>1.002045</v>
      </c>
      <c r="AA72" t="n">
        <v>0.99444</v>
      </c>
      <c r="AB72" t="n">
        <v>1.045604</v>
      </c>
      <c r="AC72" t="n">
        <v>0.97865</v>
      </c>
      <c r="AD72" t="n">
        <v>0.988612</v>
      </c>
      <c r="AE72" t="n">
        <v>0.9693929999999999</v>
      </c>
      <c r="AF72" t="n">
        <v>0.960114</v>
      </c>
      <c r="AG72" t="n">
        <v>1.017591</v>
      </c>
      <c r="AH72" t="n">
        <v>0.925397</v>
      </c>
      <c r="AI72" t="n">
        <v>0.986942</v>
      </c>
      <c r="AJ72" t="n">
        <v>1.005498</v>
      </c>
      <c r="AK72" t="n">
        <v>0.917479</v>
      </c>
      <c r="AL72" t="n">
        <v>0.898902</v>
      </c>
      <c r="AM72" t="n">
        <v>0.804134</v>
      </c>
      <c r="AN72" t="n">
        <v>0.91501</v>
      </c>
      <c r="AO72" t="n">
        <v>0.8416670000000001</v>
      </c>
      <c r="AP72" t="n">
        <v>0.893174</v>
      </c>
      <c r="AQ72" t="n">
        <v>1.014895</v>
      </c>
      <c r="AR72" t="n">
        <v>1.020799</v>
      </c>
      <c r="AS72" t="n">
        <v>0.967444</v>
      </c>
      <c r="AT72" t="n">
        <v>0.920283</v>
      </c>
      <c r="AU72" t="n">
        <v>0.91531</v>
      </c>
      <c r="AV72" t="n">
        <v>0.899416</v>
      </c>
      <c r="AW72" t="n">
        <v>0.972797</v>
      </c>
      <c r="AX72" t="n">
        <v>0.884201</v>
      </c>
      <c r="AY72" t="n">
        <v>0.959807</v>
      </c>
      <c r="AZ72" t="n">
        <v>0.978889</v>
      </c>
      <c r="BA72" t="n">
        <v>0.971455</v>
      </c>
      <c r="BB72" t="n">
        <v>0.928213</v>
      </c>
      <c r="BC72" t="n">
        <v>0.955808</v>
      </c>
      <c r="BD72" t="n">
        <v>0.967927</v>
      </c>
      <c r="BE72" t="n">
        <v>0.945719</v>
      </c>
      <c r="BF72" t="n">
        <v>0.993111</v>
      </c>
      <c r="BG72" t="n">
        <v>1.238412</v>
      </c>
      <c r="BH72" t="n">
        <v>1.127481</v>
      </c>
      <c r="BI72" t="n">
        <v>1.075868</v>
      </c>
      <c r="BJ72" t="n">
        <v>1.020911</v>
      </c>
      <c r="BK72" t="n">
        <v>0.955358</v>
      </c>
      <c r="BL72" t="n">
        <v>0.993493</v>
      </c>
      <c r="BM72" t="n">
        <v>1.018175</v>
      </c>
      <c r="BN72" t="n">
        <v>1.03061</v>
      </c>
    </row>
    <row r="73" spans="1:66">
      <c r="A73" t="n">
        <v>49.286944</v>
      </c>
      <c r="B73" t="n">
        <v>2.053622685185185</v>
      </c>
      <c r="C73" t="n">
        <v>1.013429</v>
      </c>
      <c r="D73" t="n">
        <v>1.027174</v>
      </c>
      <c r="E73" t="n">
        <v>1.048575</v>
      </c>
      <c r="F73" t="n">
        <v>1.005715</v>
      </c>
      <c r="G73" t="n">
        <v>1.633388</v>
      </c>
      <c r="H73" t="n">
        <v>1.591222</v>
      </c>
      <c r="I73" t="n">
        <v>1.357999</v>
      </c>
      <c r="J73" t="n">
        <v>1.342245</v>
      </c>
      <c r="K73" t="n">
        <v>1.033889</v>
      </c>
      <c r="L73" t="n">
        <v>0.967436</v>
      </c>
      <c r="M73" t="n">
        <v>1.074736</v>
      </c>
      <c r="N73" t="n">
        <v>1.150015</v>
      </c>
      <c r="O73" t="n">
        <v>0.870748</v>
      </c>
      <c r="P73" t="n">
        <v>0.881061</v>
      </c>
      <c r="Q73" t="n">
        <v>0.93486</v>
      </c>
      <c r="R73" t="n">
        <v>1.038336</v>
      </c>
      <c r="S73" t="n">
        <v>0.831114</v>
      </c>
      <c r="T73" t="n">
        <v>0.99578</v>
      </c>
      <c r="U73" t="n">
        <v>0.921991</v>
      </c>
      <c r="V73" t="n">
        <v>0.925587</v>
      </c>
      <c r="W73" t="n">
        <v>0.935584</v>
      </c>
      <c r="X73" t="n">
        <v>0.979795</v>
      </c>
      <c r="Y73" t="n">
        <v>0.960409</v>
      </c>
      <c r="Z73" t="n">
        <v>1.014373</v>
      </c>
      <c r="AA73" t="n">
        <v>1.00254</v>
      </c>
      <c r="AB73" t="n">
        <v>1.054664</v>
      </c>
      <c r="AC73" t="n">
        <v>0.999646</v>
      </c>
      <c r="AD73" t="n">
        <v>0.994358</v>
      </c>
      <c r="AE73" t="n">
        <v>0.978727</v>
      </c>
      <c r="AF73" t="n">
        <v>0.967162</v>
      </c>
      <c r="AG73" t="n">
        <v>1.030332</v>
      </c>
      <c r="AH73" t="n">
        <v>0.939469</v>
      </c>
      <c r="AI73" t="n">
        <v>1.000115</v>
      </c>
      <c r="AJ73" t="n">
        <v>1.01833</v>
      </c>
      <c r="AK73" t="n">
        <v>0.920144</v>
      </c>
      <c r="AL73" t="n">
        <v>0.925841</v>
      </c>
      <c r="AM73" t="n">
        <v>0.808368</v>
      </c>
      <c r="AN73" t="n">
        <v>0.931151</v>
      </c>
      <c r="AO73" t="n">
        <v>0.844146</v>
      </c>
      <c r="AP73" t="n">
        <v>0.896172</v>
      </c>
      <c r="AQ73" t="n">
        <v>1.017336</v>
      </c>
      <c r="AR73" t="n">
        <v>1.029055</v>
      </c>
      <c r="AS73" t="n">
        <v>0.974082</v>
      </c>
      <c r="AT73" t="n">
        <v>0.916696</v>
      </c>
      <c r="AU73" t="n">
        <v>0.916896</v>
      </c>
      <c r="AV73" t="n">
        <v>0.912965</v>
      </c>
      <c r="AW73" t="n">
        <v>0.973595</v>
      </c>
      <c r="AX73" t="n">
        <v>0.883355</v>
      </c>
      <c r="AY73" t="n">
        <v>0.968455</v>
      </c>
      <c r="AZ73" t="n">
        <v>0.983169</v>
      </c>
      <c r="BA73" t="n">
        <v>0.98981</v>
      </c>
      <c r="BB73" t="n">
        <v>0.9501540000000001</v>
      </c>
      <c r="BC73" t="n">
        <v>0.965805</v>
      </c>
      <c r="BD73" t="n">
        <v>0.974195</v>
      </c>
      <c r="BE73" t="n">
        <v>0.96165</v>
      </c>
      <c r="BF73" t="n">
        <v>1.005885</v>
      </c>
      <c r="BG73" t="n">
        <v>1.269588</v>
      </c>
      <c r="BH73" t="n">
        <v>1.155752</v>
      </c>
      <c r="BI73" t="n">
        <v>1.089534</v>
      </c>
      <c r="BJ73" t="n">
        <v>1.037624</v>
      </c>
      <c r="BK73" t="n">
        <v>0.9727980000000001</v>
      </c>
      <c r="BL73" t="n">
        <v>0.99973</v>
      </c>
      <c r="BM73" t="n">
        <v>1.032255</v>
      </c>
      <c r="BN73" t="n">
        <v>1.045074</v>
      </c>
    </row>
    <row r="74" spans="1:66">
      <c r="A74" t="n">
        <v>50.285</v>
      </c>
      <c r="B74" t="n">
        <v>2.095208333333333</v>
      </c>
      <c r="C74" t="n">
        <v>1.022809</v>
      </c>
      <c r="D74" t="n">
        <v>1.043144</v>
      </c>
      <c r="E74" t="n">
        <v>1.053789</v>
      </c>
      <c r="F74" t="n">
        <v>1.014677</v>
      </c>
      <c r="G74" t="n">
        <v>1.593046</v>
      </c>
      <c r="H74" t="n">
        <v>1.563315</v>
      </c>
      <c r="I74" t="n">
        <v>1.319968</v>
      </c>
      <c r="J74" t="n">
        <v>1.317379</v>
      </c>
      <c r="K74" t="n">
        <v>1.051028</v>
      </c>
      <c r="L74" t="n">
        <v>0.984576</v>
      </c>
      <c r="M74" t="n">
        <v>1.097567</v>
      </c>
      <c r="N74" t="n">
        <v>1.171337</v>
      </c>
      <c r="O74" t="n">
        <v>0.881508</v>
      </c>
      <c r="P74" t="n">
        <v>0.888028</v>
      </c>
      <c r="Q74" t="n">
        <v>0.941634</v>
      </c>
      <c r="R74" t="n">
        <v>1.04629</v>
      </c>
      <c r="S74" t="n">
        <v>0.835666</v>
      </c>
      <c r="T74" t="n">
        <v>1.003241</v>
      </c>
      <c r="U74" t="n">
        <v>0.92825</v>
      </c>
      <c r="V74" t="n">
        <v>0.9297530000000001</v>
      </c>
      <c r="W74" t="n">
        <v>0.937015</v>
      </c>
      <c r="X74" t="n">
        <v>0.988557</v>
      </c>
      <c r="Y74" t="n">
        <v>0.969768</v>
      </c>
      <c r="Z74" t="n">
        <v>1.024195</v>
      </c>
      <c r="AA74" t="n">
        <v>1.009929</v>
      </c>
      <c r="AB74" t="n">
        <v>1.067892</v>
      </c>
      <c r="AC74" t="n">
        <v>1.005523</v>
      </c>
      <c r="AD74" t="n">
        <v>1.007241</v>
      </c>
      <c r="AE74" t="n">
        <v>0.990892</v>
      </c>
      <c r="AF74" t="n">
        <v>0.986397</v>
      </c>
      <c r="AG74" t="n">
        <v>1.040287</v>
      </c>
      <c r="AH74" t="n">
        <v>0.947359</v>
      </c>
      <c r="AI74" t="n">
        <v>1.009086</v>
      </c>
      <c r="AJ74" t="n">
        <v>1.036013</v>
      </c>
      <c r="AK74" t="n">
        <v>0.929947</v>
      </c>
      <c r="AL74" t="n">
        <v>0.930086</v>
      </c>
      <c r="AM74" t="n">
        <v>0.823698</v>
      </c>
      <c r="AN74" t="n">
        <v>0.94186</v>
      </c>
      <c r="AO74" t="n">
        <v>0.857912</v>
      </c>
      <c r="AP74" t="n">
        <v>0.921028</v>
      </c>
      <c r="AQ74" t="n">
        <v>1.025041</v>
      </c>
      <c r="AR74" t="n">
        <v>1.044042</v>
      </c>
      <c r="AS74" t="n">
        <v>0.980447</v>
      </c>
      <c r="AT74" t="n">
        <v>0.926831</v>
      </c>
      <c r="AU74" t="n">
        <v>0.925119</v>
      </c>
      <c r="AV74" t="n">
        <v>0.914333</v>
      </c>
      <c r="AW74" t="n">
        <v>0.978165</v>
      </c>
      <c r="AX74" t="n">
        <v>0.891531</v>
      </c>
      <c r="AY74" t="n">
        <v>0.971463</v>
      </c>
      <c r="AZ74" t="n">
        <v>0.990298</v>
      </c>
      <c r="BA74" t="n">
        <v>1.028013</v>
      </c>
      <c r="BB74" t="n">
        <v>0.97045</v>
      </c>
      <c r="BC74" t="n">
        <v>0.9776860000000001</v>
      </c>
      <c r="BD74" t="n">
        <v>0.982331</v>
      </c>
      <c r="BE74" t="n">
        <v>0.971332</v>
      </c>
      <c r="BF74" t="n">
        <v>1.015643</v>
      </c>
      <c r="BG74" t="n">
        <v>1.303417</v>
      </c>
      <c r="BH74" t="n">
        <v>1.171296</v>
      </c>
      <c r="BI74" t="n">
        <v>1.105575</v>
      </c>
      <c r="BJ74" t="n">
        <v>1.044547</v>
      </c>
      <c r="BK74" t="n">
        <v>0.987335</v>
      </c>
      <c r="BL74" t="n">
        <v>1.014137</v>
      </c>
      <c r="BM74" t="n">
        <v>1.047857</v>
      </c>
      <c r="BN74" t="n">
        <v>1.050476</v>
      </c>
    </row>
    <row r="75" spans="1:66">
      <c r="A75" t="n">
        <v>51.283889</v>
      </c>
      <c r="B75" t="n">
        <v>2.136828703703704</v>
      </c>
      <c r="C75" t="n">
        <v>1.03546</v>
      </c>
      <c r="D75" t="n">
        <v>1.054535</v>
      </c>
      <c r="E75" t="n">
        <v>1.066916</v>
      </c>
      <c r="F75" t="n">
        <v>1.02028</v>
      </c>
      <c r="G75" t="n">
        <v>1.54681</v>
      </c>
      <c r="H75" t="n">
        <v>1.515805</v>
      </c>
      <c r="I75" t="n">
        <v>1.28203</v>
      </c>
      <c r="J75" t="n">
        <v>1.281235</v>
      </c>
      <c r="K75" t="n">
        <v>1.075534</v>
      </c>
      <c r="L75" t="n">
        <v>1.003713</v>
      </c>
      <c r="M75" t="n">
        <v>1.12177</v>
      </c>
      <c r="N75" t="n">
        <v>1.193415</v>
      </c>
      <c r="O75" t="n">
        <v>0.895089</v>
      </c>
      <c r="P75" t="n">
        <v>0.894779</v>
      </c>
      <c r="Q75" t="n">
        <v>0.95298</v>
      </c>
      <c r="R75" t="n">
        <v>1.055305</v>
      </c>
      <c r="S75" t="n">
        <v>0.837668</v>
      </c>
      <c r="T75" t="n">
        <v>1.008272</v>
      </c>
      <c r="U75" t="n">
        <v>0.943962</v>
      </c>
      <c r="V75" t="n">
        <v>0.936739</v>
      </c>
      <c r="W75" t="n">
        <v>0.94396</v>
      </c>
      <c r="X75" t="n">
        <v>0.998776</v>
      </c>
      <c r="Y75" t="n">
        <v>0.979328</v>
      </c>
      <c r="Z75" t="n">
        <v>1.040277</v>
      </c>
      <c r="AA75" t="n">
        <v>1.022179</v>
      </c>
      <c r="AB75" t="n">
        <v>1.072177</v>
      </c>
      <c r="AC75" t="n">
        <v>1.003346</v>
      </c>
      <c r="AD75" t="n">
        <v>1.011457</v>
      </c>
      <c r="AE75" t="n">
        <v>1.006202</v>
      </c>
      <c r="AF75" t="n">
        <v>0.993171</v>
      </c>
      <c r="AG75" t="n">
        <v>1.05086</v>
      </c>
      <c r="AH75" t="n">
        <v>0.9562929999999999</v>
      </c>
      <c r="AI75" t="n">
        <v>1.015404</v>
      </c>
      <c r="AJ75" t="n">
        <v>1.044473</v>
      </c>
      <c r="AK75" t="n">
        <v>0.936567</v>
      </c>
      <c r="AL75" t="n">
        <v>0.933069</v>
      </c>
      <c r="AM75" t="n">
        <v>0.839691</v>
      </c>
      <c r="AN75" t="n">
        <v>0.9487640000000001</v>
      </c>
      <c r="AO75" t="n">
        <v>0.876816</v>
      </c>
      <c r="AP75" t="n">
        <v>0.930169</v>
      </c>
      <c r="AQ75" t="n">
        <v>1.036947</v>
      </c>
      <c r="AR75" t="n">
        <v>1.056053</v>
      </c>
      <c r="AS75" t="n">
        <v>0.99965</v>
      </c>
      <c r="AT75" t="n">
        <v>0.936431</v>
      </c>
      <c r="AU75" t="n">
        <v>0.944342</v>
      </c>
      <c r="AV75" t="n">
        <v>0.9194870000000001</v>
      </c>
      <c r="AW75" t="n">
        <v>0.995448</v>
      </c>
      <c r="AX75" t="n">
        <v>0.897172</v>
      </c>
      <c r="AY75" t="n">
        <v>0.980615</v>
      </c>
      <c r="AZ75" t="n">
        <v>0.996771</v>
      </c>
      <c r="BA75" t="n">
        <v>1.032466</v>
      </c>
      <c r="BB75" t="n">
        <v>0.954928</v>
      </c>
      <c r="BC75" t="n">
        <v>0.986296</v>
      </c>
      <c r="BD75" t="n">
        <v>0.989445</v>
      </c>
      <c r="BE75" t="n">
        <v>0.981986</v>
      </c>
      <c r="BF75" t="n">
        <v>1.022771</v>
      </c>
      <c r="BG75" t="n">
        <v>1.342095</v>
      </c>
      <c r="BH75" t="n">
        <v>1.19055</v>
      </c>
      <c r="BI75" t="n">
        <v>1.124299</v>
      </c>
      <c r="BJ75" t="n">
        <v>1.058965</v>
      </c>
      <c r="BK75" t="n">
        <v>1.005958</v>
      </c>
      <c r="BL75" t="n">
        <v>1.022513</v>
      </c>
      <c r="BM75" t="n">
        <v>1.057133</v>
      </c>
      <c r="BN75" t="n">
        <v>1.071776</v>
      </c>
    </row>
    <row r="76" spans="1:66">
      <c r="A76" t="n">
        <v>52.281667</v>
      </c>
      <c r="B76" t="n">
        <v>2.178402777777778</v>
      </c>
      <c r="C76" t="n">
        <v>1.046038</v>
      </c>
      <c r="D76" t="n">
        <v>1.061751</v>
      </c>
      <c r="E76" t="n">
        <v>1.074863</v>
      </c>
      <c r="F76" t="n">
        <v>1.034417</v>
      </c>
      <c r="G76" t="n">
        <v>1.497597</v>
      </c>
      <c r="H76" t="n">
        <v>1.472841</v>
      </c>
      <c r="I76" t="n">
        <v>1.229273</v>
      </c>
      <c r="J76" t="n">
        <v>1.240567</v>
      </c>
      <c r="K76" t="n">
        <v>1.088305</v>
      </c>
      <c r="L76" t="n">
        <v>1.033045</v>
      </c>
      <c r="M76" t="n">
        <v>1.138038</v>
      </c>
      <c r="N76" t="n">
        <v>1.226847</v>
      </c>
      <c r="O76" t="n">
        <v>0.904231</v>
      </c>
      <c r="P76" t="n">
        <v>0.909552</v>
      </c>
      <c r="Q76" t="n">
        <v>0.974738</v>
      </c>
      <c r="R76" t="n">
        <v>1.072617</v>
      </c>
      <c r="S76" t="n">
        <v>0.849822</v>
      </c>
      <c r="T76" t="n">
        <v>1.019547</v>
      </c>
      <c r="U76" t="n">
        <v>0.957856</v>
      </c>
      <c r="V76" t="n">
        <v>0.943306</v>
      </c>
      <c r="W76" t="n">
        <v>0.952489</v>
      </c>
      <c r="X76" t="n">
        <v>1.007146</v>
      </c>
      <c r="Y76" t="n">
        <v>0.990934</v>
      </c>
      <c r="Z76" t="n">
        <v>1.047887</v>
      </c>
      <c r="AA76" t="n">
        <v>1.038413</v>
      </c>
      <c r="AB76" t="n">
        <v>1.088428</v>
      </c>
      <c r="AC76" t="n">
        <v>1.03686</v>
      </c>
      <c r="AD76" t="n">
        <v>1.012282</v>
      </c>
      <c r="AE76" t="n">
        <v>1.019508</v>
      </c>
      <c r="AF76" t="n">
        <v>1.008769</v>
      </c>
      <c r="AG76" t="n">
        <v>1.062804</v>
      </c>
      <c r="AH76" t="n">
        <v>0.9723889999999999</v>
      </c>
      <c r="AI76" t="n">
        <v>1.014167</v>
      </c>
      <c r="AJ76" t="n">
        <v>1.057323</v>
      </c>
      <c r="AK76" t="n">
        <v>0.944972</v>
      </c>
      <c r="AL76" t="n">
        <v>0.946809</v>
      </c>
      <c r="AM76" t="n">
        <v>0.845012</v>
      </c>
      <c r="AN76" t="n">
        <v>0.95527</v>
      </c>
      <c r="AO76" t="n">
        <v>0.905706</v>
      </c>
      <c r="AP76" t="n">
        <v>0.937933</v>
      </c>
      <c r="AQ76" t="n">
        <v>1.048006</v>
      </c>
      <c r="AR76" t="n">
        <v>1.065536</v>
      </c>
      <c r="AS76" t="n">
        <v>1.000566</v>
      </c>
      <c r="AT76" t="n">
        <v>0.938767</v>
      </c>
      <c r="AU76" t="n">
        <v>0.9581769999999999</v>
      </c>
      <c r="AV76" t="n">
        <v>0.926047</v>
      </c>
      <c r="AW76" t="n">
        <v>1.013397</v>
      </c>
      <c r="AX76" t="n">
        <v>0.898986</v>
      </c>
      <c r="AY76" t="n">
        <v>0.988767</v>
      </c>
      <c r="AZ76" t="n">
        <v>1.008057</v>
      </c>
      <c r="BA76" t="n">
        <v>1.067762</v>
      </c>
      <c r="BB76" t="n">
        <v>0.961199</v>
      </c>
      <c r="BC76" t="n">
        <v>0.99199</v>
      </c>
      <c r="BD76" t="n">
        <v>0.999008</v>
      </c>
      <c r="BE76" t="n">
        <v>0.994081</v>
      </c>
      <c r="BF76" t="n">
        <v>1.033252</v>
      </c>
      <c r="BG76" t="n">
        <v>1.385821</v>
      </c>
      <c r="BH76" t="n">
        <v>1.217633</v>
      </c>
      <c r="BI76" t="n">
        <v>1.142761</v>
      </c>
      <c r="BJ76" t="n">
        <v>1.074747</v>
      </c>
      <c r="BK76" t="n">
        <v>1.022483</v>
      </c>
      <c r="BL76" t="n">
        <v>1.038475</v>
      </c>
      <c r="BM76" t="n">
        <v>1.060754</v>
      </c>
      <c r="BN76" t="n">
        <v>1.078419</v>
      </c>
    </row>
    <row r="77" spans="1:66">
      <c r="A77" t="n">
        <v>53.279722</v>
      </c>
      <c r="B77" t="n">
        <v>2.219988425925926</v>
      </c>
      <c r="C77" t="n">
        <v>1.048756</v>
      </c>
      <c r="D77" t="n">
        <v>1.079696</v>
      </c>
      <c r="E77" t="n">
        <v>1.09236</v>
      </c>
      <c r="F77" t="n">
        <v>1.046618</v>
      </c>
      <c r="G77" t="n">
        <v>1.44781</v>
      </c>
      <c r="H77" t="n">
        <v>1.41194</v>
      </c>
      <c r="I77" t="n">
        <v>1.176167</v>
      </c>
      <c r="J77" t="n">
        <v>1.195326</v>
      </c>
      <c r="K77" t="n">
        <v>1.118633</v>
      </c>
      <c r="L77" t="n">
        <v>1.057988</v>
      </c>
      <c r="M77" t="n">
        <v>1.164468</v>
      </c>
      <c r="N77" t="n">
        <v>1.255028</v>
      </c>
      <c r="O77" t="n">
        <v>0.910039</v>
      </c>
      <c r="P77" t="n">
        <v>0.918918</v>
      </c>
      <c r="Q77" t="n">
        <v>0.981278</v>
      </c>
      <c r="R77" t="n">
        <v>1.080956</v>
      </c>
      <c r="S77" t="n">
        <v>0.857005</v>
      </c>
      <c r="T77" t="n">
        <v>1.022488</v>
      </c>
      <c r="U77" t="n">
        <v>0.969682</v>
      </c>
      <c r="V77" t="n">
        <v>0.9497949999999999</v>
      </c>
      <c r="W77" t="n">
        <v>0.9627559999999999</v>
      </c>
      <c r="X77" t="n">
        <v>1.016676</v>
      </c>
      <c r="Y77" t="n">
        <v>1.006521</v>
      </c>
      <c r="Z77" t="n">
        <v>1.055971</v>
      </c>
      <c r="AA77" t="n">
        <v>1.055154</v>
      </c>
      <c r="AB77" t="n">
        <v>1.100645</v>
      </c>
      <c r="AC77" t="n">
        <v>1.041566</v>
      </c>
      <c r="AD77" t="n">
        <v>1.021386</v>
      </c>
      <c r="AE77" t="n">
        <v>1.031523</v>
      </c>
      <c r="AF77" t="n">
        <v>1.015967</v>
      </c>
      <c r="AG77" t="n">
        <v>1.071694</v>
      </c>
      <c r="AH77" t="n">
        <v>0.980745</v>
      </c>
      <c r="AI77" t="n">
        <v>1.022505</v>
      </c>
      <c r="AJ77" t="n">
        <v>1.060845</v>
      </c>
      <c r="AK77" t="n">
        <v>0.950535</v>
      </c>
      <c r="AL77" t="n">
        <v>0.958607</v>
      </c>
      <c r="AM77" t="n">
        <v>0.842155</v>
      </c>
      <c r="AN77" t="n">
        <v>0.966916</v>
      </c>
      <c r="AO77" t="n">
        <v>0.90043</v>
      </c>
      <c r="AP77" t="n">
        <v>0.945657</v>
      </c>
      <c r="AQ77" t="n">
        <v>1.058474</v>
      </c>
      <c r="AR77" t="n">
        <v>1.077361</v>
      </c>
      <c r="AS77" t="n">
        <v>1.005314</v>
      </c>
      <c r="AT77" t="n">
        <v>0.946833</v>
      </c>
      <c r="AU77" t="n">
        <v>0.966106</v>
      </c>
      <c r="AV77" t="n">
        <v>0.94281</v>
      </c>
      <c r="AW77" t="n">
        <v>1.022535</v>
      </c>
      <c r="AX77" t="n">
        <v>0.9201240000000001</v>
      </c>
      <c r="AY77" t="n">
        <v>0.998978</v>
      </c>
      <c r="AZ77" t="n">
        <v>1.019787</v>
      </c>
      <c r="BA77" t="n">
        <v>1.064807</v>
      </c>
      <c r="BB77" t="n">
        <v>0.996289</v>
      </c>
      <c r="BC77" t="n">
        <v>1.000626</v>
      </c>
      <c r="BD77" t="n">
        <v>1.009707</v>
      </c>
      <c r="BE77" t="n">
        <v>1.007334</v>
      </c>
      <c r="BF77" t="n">
        <v>1.05421</v>
      </c>
      <c r="BG77" t="n">
        <v>1.426974</v>
      </c>
      <c r="BH77" t="n">
        <v>1.240797</v>
      </c>
      <c r="BI77" t="n">
        <v>1.154524</v>
      </c>
      <c r="BJ77" t="n">
        <v>1.091324</v>
      </c>
      <c r="BK77" t="n">
        <v>1.033873</v>
      </c>
      <c r="BL77" t="n">
        <v>1.049029</v>
      </c>
      <c r="BM77" t="n">
        <v>1.083408</v>
      </c>
      <c r="BN77" t="n">
        <v>1.097008</v>
      </c>
    </row>
    <row r="78" spans="1:66">
      <c r="A78" t="n">
        <v>54.276389</v>
      </c>
      <c r="B78" t="n">
        <v>2.261516203703704</v>
      </c>
      <c r="C78" t="n">
        <v>1.062768</v>
      </c>
      <c r="D78" t="n">
        <v>1.094442</v>
      </c>
      <c r="E78" t="n">
        <v>1.097438</v>
      </c>
      <c r="F78" t="n">
        <v>1.052738</v>
      </c>
      <c r="G78" t="n">
        <v>1.368165</v>
      </c>
      <c r="H78" t="n">
        <v>1.355313</v>
      </c>
      <c r="I78" t="n">
        <v>1.117389</v>
      </c>
      <c r="J78" t="n">
        <v>1.152332</v>
      </c>
      <c r="K78" t="n">
        <v>1.141268</v>
      </c>
      <c r="L78" t="n">
        <v>1.078739</v>
      </c>
      <c r="M78" t="n">
        <v>1.18968</v>
      </c>
      <c r="N78" t="n">
        <v>1.282996</v>
      </c>
      <c r="O78" t="n">
        <v>0.918733</v>
      </c>
      <c r="P78" t="n">
        <v>0.926674</v>
      </c>
      <c r="Q78" t="n">
        <v>0.9948709999999999</v>
      </c>
      <c r="R78" t="n">
        <v>1.097021</v>
      </c>
      <c r="S78" t="n">
        <v>0.8656</v>
      </c>
      <c r="T78" t="n">
        <v>1.035151</v>
      </c>
      <c r="U78" t="n">
        <v>0.983846</v>
      </c>
      <c r="V78" t="n">
        <v>0.959126</v>
      </c>
      <c r="W78" t="n">
        <v>0.962219</v>
      </c>
      <c r="X78" t="n">
        <v>1.029128</v>
      </c>
      <c r="Y78" t="n">
        <v>1.022306</v>
      </c>
      <c r="Z78" t="n">
        <v>1.067854</v>
      </c>
      <c r="AA78" t="n">
        <v>1.065913</v>
      </c>
      <c r="AB78" t="n">
        <v>1.108419</v>
      </c>
      <c r="AC78" t="n">
        <v>1.056637</v>
      </c>
      <c r="AD78" t="n">
        <v>1.035521</v>
      </c>
      <c r="AE78" t="n">
        <v>1.050019</v>
      </c>
      <c r="AF78" t="n">
        <v>1.026627</v>
      </c>
      <c r="AG78" t="n">
        <v>1.08237</v>
      </c>
      <c r="AH78" t="n">
        <v>1.000638</v>
      </c>
      <c r="AI78" t="n">
        <v>1.037155</v>
      </c>
      <c r="AJ78" t="n">
        <v>1.07762</v>
      </c>
      <c r="AK78" t="n">
        <v>0.954207</v>
      </c>
      <c r="AL78" t="n">
        <v>0.968349</v>
      </c>
      <c r="AM78" t="n">
        <v>0.861299</v>
      </c>
      <c r="AN78" t="n">
        <v>0.968977</v>
      </c>
      <c r="AO78" t="n">
        <v>0.91451</v>
      </c>
      <c r="AP78" t="n">
        <v>0.960784</v>
      </c>
      <c r="AQ78" t="n">
        <v>1.069809</v>
      </c>
      <c r="AR78" t="n">
        <v>1.0899</v>
      </c>
      <c r="AS78" t="n">
        <v>1.014614</v>
      </c>
      <c r="AT78" t="n">
        <v>0.961789</v>
      </c>
      <c r="AU78" t="n">
        <v>0.97054</v>
      </c>
      <c r="AV78" t="n">
        <v>0.9607290000000001</v>
      </c>
      <c r="AW78" t="n">
        <v>1.029156</v>
      </c>
      <c r="AX78" t="n">
        <v>0.932689</v>
      </c>
      <c r="AY78" t="n">
        <v>1.014566</v>
      </c>
      <c r="AZ78" t="n">
        <v>1.03289</v>
      </c>
      <c r="BA78" t="n">
        <v>1.084775</v>
      </c>
      <c r="BB78" t="n">
        <v>1.010616</v>
      </c>
      <c r="BC78" t="n">
        <v>1.012822</v>
      </c>
      <c r="BD78" t="n">
        <v>1.024314</v>
      </c>
      <c r="BE78" t="n">
        <v>1.028559</v>
      </c>
      <c r="BF78" t="n">
        <v>1.062279</v>
      </c>
      <c r="BG78" t="n">
        <v>1.465111</v>
      </c>
      <c r="BH78" t="n">
        <v>1.265633</v>
      </c>
      <c r="BI78" t="n">
        <v>1.175479</v>
      </c>
      <c r="BJ78" t="n">
        <v>1.104393</v>
      </c>
      <c r="BK78" t="n">
        <v>1.042095</v>
      </c>
      <c r="BL78" t="n">
        <v>1.073202</v>
      </c>
      <c r="BM78" t="n">
        <v>1.092045</v>
      </c>
      <c r="BN78" t="n">
        <v>1.109507</v>
      </c>
    </row>
    <row r="79" spans="1:66">
      <c r="A79" t="n">
        <v>55.274444</v>
      </c>
      <c r="B79" t="n">
        <v>2.303101851851852</v>
      </c>
      <c r="C79" t="n">
        <v>1.079721</v>
      </c>
      <c r="D79" t="n">
        <v>1.106076</v>
      </c>
      <c r="E79" t="n">
        <v>1.10327</v>
      </c>
      <c r="F79" t="n">
        <v>1.06652</v>
      </c>
      <c r="G79" t="n">
        <v>1.295385</v>
      </c>
      <c r="H79" t="n">
        <v>1.297511</v>
      </c>
      <c r="I79" t="n">
        <v>1.057759</v>
      </c>
      <c r="J79" t="n">
        <v>1.102718</v>
      </c>
      <c r="K79" t="n">
        <v>1.172713</v>
      </c>
      <c r="L79" t="n">
        <v>1.100215</v>
      </c>
      <c r="M79" t="n">
        <v>1.213907</v>
      </c>
      <c r="N79" t="n">
        <v>1.310806</v>
      </c>
      <c r="O79" t="n">
        <v>0.927796</v>
      </c>
      <c r="P79" t="n">
        <v>0.941267</v>
      </c>
      <c r="Q79" t="n">
        <v>1.01017</v>
      </c>
      <c r="R79" t="n">
        <v>1.108408</v>
      </c>
      <c r="S79" t="n">
        <v>0.8754960000000001</v>
      </c>
      <c r="T79" t="n">
        <v>1.050173</v>
      </c>
      <c r="U79" t="n">
        <v>0.995654</v>
      </c>
      <c r="V79" t="n">
        <v>0.970713</v>
      </c>
      <c r="W79" t="n">
        <v>0.9772189999999999</v>
      </c>
      <c r="X79" t="n">
        <v>1.042701</v>
      </c>
      <c r="Y79" t="n">
        <v>1.033459</v>
      </c>
      <c r="Z79" t="n">
        <v>1.082695</v>
      </c>
      <c r="AA79" t="n">
        <v>1.079587</v>
      </c>
      <c r="AB79" t="n">
        <v>1.118047</v>
      </c>
      <c r="AC79" t="n">
        <v>1.064395</v>
      </c>
      <c r="AD79" t="n">
        <v>1.050834</v>
      </c>
      <c r="AE79" t="n">
        <v>1.058758</v>
      </c>
      <c r="AF79" t="n">
        <v>1.032889</v>
      </c>
      <c r="AG79" t="n">
        <v>1.094746</v>
      </c>
      <c r="AH79" t="n">
        <v>1.009287</v>
      </c>
      <c r="AI79" t="n">
        <v>1.045263</v>
      </c>
      <c r="AJ79" t="n">
        <v>1.090671</v>
      </c>
      <c r="AK79" t="n">
        <v>0.966624</v>
      </c>
      <c r="AL79" t="n">
        <v>0.979256</v>
      </c>
      <c r="AM79" t="n">
        <v>0.878739</v>
      </c>
      <c r="AN79" t="n">
        <v>0.972753</v>
      </c>
      <c r="AO79" t="n">
        <v>0.922885</v>
      </c>
      <c r="AP79" t="n">
        <v>0.980202</v>
      </c>
      <c r="AQ79" t="n">
        <v>1.088211</v>
      </c>
      <c r="AR79" t="n">
        <v>1.098511</v>
      </c>
      <c r="AS79" t="n">
        <v>1.024009</v>
      </c>
      <c r="AT79" t="n">
        <v>0.9724699999999999</v>
      </c>
      <c r="AU79" t="n">
        <v>0.984429</v>
      </c>
      <c r="AV79" t="n">
        <v>0.9736590000000001</v>
      </c>
      <c r="AW79" t="n">
        <v>1.023597</v>
      </c>
      <c r="AX79" t="n">
        <v>0.943557</v>
      </c>
      <c r="AY79" t="n">
        <v>1.031361</v>
      </c>
      <c r="AZ79" t="n">
        <v>1.048941</v>
      </c>
      <c r="BA79" t="n">
        <v>1.094995</v>
      </c>
      <c r="BB79" t="n">
        <v>1.027216</v>
      </c>
      <c r="BC79" t="n">
        <v>1.024976</v>
      </c>
      <c r="BD79" t="n">
        <v>1.031442</v>
      </c>
      <c r="BE79" t="n">
        <v>1.036857</v>
      </c>
      <c r="BF79" t="n">
        <v>1.080723</v>
      </c>
      <c r="BG79" t="n">
        <v>1.499507</v>
      </c>
      <c r="BH79" t="n">
        <v>1.288514</v>
      </c>
      <c r="BI79" t="n">
        <v>1.190882</v>
      </c>
      <c r="BJ79" t="n">
        <v>1.119089</v>
      </c>
      <c r="BK79" t="n">
        <v>1.059656</v>
      </c>
      <c r="BL79" t="n">
        <v>1.08624</v>
      </c>
      <c r="BM79" t="n">
        <v>1.113919</v>
      </c>
      <c r="BN79" t="n">
        <v>1.125288</v>
      </c>
    </row>
    <row r="80" spans="1:66">
      <c r="A80" t="n">
        <v>56.271667</v>
      </c>
      <c r="B80" t="n">
        <v>2.344652777777778</v>
      </c>
      <c r="C80" t="n">
        <v>1.094917</v>
      </c>
      <c r="D80" t="n">
        <v>1.117326</v>
      </c>
      <c r="E80" t="n">
        <v>1.117346</v>
      </c>
      <c r="F80" t="n">
        <v>1.075903</v>
      </c>
      <c r="G80" t="n">
        <v>1.2152</v>
      </c>
      <c r="H80" t="n">
        <v>1.225035</v>
      </c>
      <c r="I80" t="n">
        <v>0.9958630000000001</v>
      </c>
      <c r="J80" t="n">
        <v>1.041258</v>
      </c>
      <c r="K80" t="n">
        <v>1.196889</v>
      </c>
      <c r="L80" t="n">
        <v>1.129112</v>
      </c>
      <c r="M80" t="n">
        <v>1.240757</v>
      </c>
      <c r="N80" t="n">
        <v>1.348178</v>
      </c>
      <c r="O80" t="n">
        <v>0.938455</v>
      </c>
      <c r="P80" t="n">
        <v>0.947298</v>
      </c>
      <c r="Q80" t="n">
        <v>1.021252</v>
      </c>
      <c r="R80" t="n">
        <v>1.128179</v>
      </c>
      <c r="S80" t="n">
        <v>0.881639</v>
      </c>
      <c r="T80" t="n">
        <v>1.058435</v>
      </c>
      <c r="U80" t="n">
        <v>1.01298</v>
      </c>
      <c r="V80" t="n">
        <v>0.981898</v>
      </c>
      <c r="W80" t="n">
        <v>0.995005</v>
      </c>
      <c r="X80" t="n">
        <v>1.060669</v>
      </c>
      <c r="Y80" t="n">
        <v>1.046188</v>
      </c>
      <c r="Z80" t="n">
        <v>1.095655</v>
      </c>
      <c r="AA80" t="n">
        <v>1.087321</v>
      </c>
      <c r="AB80" t="n">
        <v>1.137271</v>
      </c>
      <c r="AC80" t="n">
        <v>1.082123</v>
      </c>
      <c r="AD80" t="n">
        <v>1.058977</v>
      </c>
      <c r="AE80" t="n">
        <v>1.075711</v>
      </c>
      <c r="AF80" t="n">
        <v>1.039532</v>
      </c>
      <c r="AG80" t="n">
        <v>1.107391</v>
      </c>
      <c r="AH80" t="n">
        <v>1.020593</v>
      </c>
      <c r="AI80" t="n">
        <v>1.053873</v>
      </c>
      <c r="AJ80" t="n">
        <v>1.107727</v>
      </c>
      <c r="AK80" t="n">
        <v>0.978514</v>
      </c>
      <c r="AL80" t="n">
        <v>0.982229</v>
      </c>
      <c r="AM80" t="n">
        <v>0.875829</v>
      </c>
      <c r="AN80" t="n">
        <v>0.976755</v>
      </c>
      <c r="AO80" t="n">
        <v>0.92938</v>
      </c>
      <c r="AP80" t="n">
        <v>0.995139</v>
      </c>
      <c r="AQ80" t="n">
        <v>1.101967</v>
      </c>
      <c r="AR80" t="n">
        <v>1.115629</v>
      </c>
      <c r="AS80" t="n">
        <v>1.031901</v>
      </c>
      <c r="AT80" t="n">
        <v>0.979233</v>
      </c>
      <c r="AU80" t="n">
        <v>0.998231</v>
      </c>
      <c r="AV80" t="n">
        <v>0.983393</v>
      </c>
      <c r="AW80" t="n">
        <v>1.036854</v>
      </c>
      <c r="AX80" t="n">
        <v>0.959805</v>
      </c>
      <c r="AY80" t="n">
        <v>1.044338</v>
      </c>
      <c r="AZ80" t="n">
        <v>1.068398</v>
      </c>
      <c r="BA80" t="n">
        <v>1.105054</v>
      </c>
      <c r="BB80" t="n">
        <v>1.038534</v>
      </c>
      <c r="BC80" t="n">
        <v>1.042611</v>
      </c>
      <c r="BD80" t="n">
        <v>1.051023</v>
      </c>
      <c r="BE80" t="n">
        <v>1.046209</v>
      </c>
      <c r="BF80" t="n">
        <v>1.090435</v>
      </c>
      <c r="BG80" t="n">
        <v>1.540491</v>
      </c>
      <c r="BH80" t="n">
        <v>1.315327</v>
      </c>
      <c r="BI80" t="n">
        <v>1.210707</v>
      </c>
      <c r="BJ80" t="n">
        <v>1.131809</v>
      </c>
      <c r="BK80" t="n">
        <v>1.069691</v>
      </c>
      <c r="BL80" t="n">
        <v>1.093885</v>
      </c>
      <c r="BM80" t="n">
        <v>1.126936</v>
      </c>
      <c r="BN80" t="n">
        <v>1.143618</v>
      </c>
    </row>
    <row r="81" spans="1:66">
      <c r="A81" t="n">
        <v>57.270556</v>
      </c>
      <c r="B81" t="n">
        <v>2.386273148148148</v>
      </c>
      <c r="C81" t="n">
        <v>1.111349</v>
      </c>
      <c r="D81" t="n">
        <v>1.131022</v>
      </c>
      <c r="E81" t="n">
        <v>1.126505</v>
      </c>
      <c r="F81" t="n">
        <v>1.085131</v>
      </c>
      <c r="G81" t="n">
        <v>1.143793</v>
      </c>
      <c r="H81" t="n">
        <v>1.167239</v>
      </c>
      <c r="I81" t="n">
        <v>0.9314789999999999</v>
      </c>
      <c r="J81" t="n">
        <v>0.978502</v>
      </c>
      <c r="K81" t="n">
        <v>1.218995</v>
      </c>
      <c r="L81" t="n">
        <v>1.151811</v>
      </c>
      <c r="M81" t="n">
        <v>1.267887</v>
      </c>
      <c r="N81" t="n">
        <v>1.373244</v>
      </c>
      <c r="O81" t="n">
        <v>0.944642</v>
      </c>
      <c r="P81" t="n">
        <v>0.955583</v>
      </c>
      <c r="Q81" t="n">
        <v>1.032817</v>
      </c>
      <c r="R81" t="n">
        <v>1.143677</v>
      </c>
      <c r="S81" t="n">
        <v>0.891772</v>
      </c>
      <c r="T81" t="n">
        <v>1.072235</v>
      </c>
      <c r="U81" t="n">
        <v>1.01722</v>
      </c>
      <c r="V81" t="n">
        <v>0.9919</v>
      </c>
      <c r="W81" t="n">
        <v>0.99846</v>
      </c>
      <c r="X81" t="n">
        <v>1.076817</v>
      </c>
      <c r="Y81" t="n">
        <v>1.05519</v>
      </c>
      <c r="Z81" t="n">
        <v>1.105159</v>
      </c>
      <c r="AA81" t="n">
        <v>1.107774</v>
      </c>
      <c r="AB81" t="n">
        <v>1.15291</v>
      </c>
      <c r="AC81" t="n">
        <v>1.089007</v>
      </c>
      <c r="AD81" t="n">
        <v>1.071515</v>
      </c>
      <c r="AE81" t="n">
        <v>1.092826</v>
      </c>
      <c r="AF81" t="n">
        <v>1.056067</v>
      </c>
      <c r="AG81" t="n">
        <v>1.117616</v>
      </c>
      <c r="AH81" t="n">
        <v>1.028907</v>
      </c>
      <c r="AI81" t="n">
        <v>1.071667</v>
      </c>
      <c r="AJ81" t="n">
        <v>1.119734</v>
      </c>
      <c r="AK81" t="n">
        <v>0.984693</v>
      </c>
      <c r="AL81" t="n">
        <v>0.992949</v>
      </c>
      <c r="AM81" t="n">
        <v>0.889831</v>
      </c>
      <c r="AN81" t="n">
        <v>0.987863</v>
      </c>
      <c r="AO81" t="n">
        <v>0.943628</v>
      </c>
      <c r="AP81" t="n">
        <v>1.003604</v>
      </c>
      <c r="AQ81" t="n">
        <v>1.11521</v>
      </c>
      <c r="AR81" t="n">
        <v>1.122897</v>
      </c>
      <c r="AS81" t="n">
        <v>1.037734</v>
      </c>
      <c r="AT81" t="n">
        <v>0.9885930000000001</v>
      </c>
      <c r="AU81" t="n">
        <v>1.009232</v>
      </c>
      <c r="AV81" t="n">
        <v>0.988232</v>
      </c>
      <c r="AW81" t="n">
        <v>1.062674</v>
      </c>
      <c r="AX81" t="n">
        <v>0.96811</v>
      </c>
      <c r="AY81" t="n">
        <v>1.05553</v>
      </c>
      <c r="AZ81" t="n">
        <v>1.078831</v>
      </c>
      <c r="BA81" t="n">
        <v>1.118462</v>
      </c>
      <c r="BB81" t="n">
        <v>1.0483</v>
      </c>
      <c r="BC81" t="n">
        <v>1.053923</v>
      </c>
      <c r="BD81" t="n">
        <v>1.064402</v>
      </c>
      <c r="BE81" t="n">
        <v>1.067843</v>
      </c>
      <c r="BF81" t="n">
        <v>1.103749</v>
      </c>
      <c r="BG81" t="n">
        <v>1.575627</v>
      </c>
      <c r="BH81" t="n">
        <v>1.340801</v>
      </c>
      <c r="BI81" t="n">
        <v>1.233254</v>
      </c>
      <c r="BJ81" t="n">
        <v>1.152005</v>
      </c>
      <c r="BK81" t="n">
        <v>1.086336</v>
      </c>
      <c r="BL81" t="n">
        <v>1.107916</v>
      </c>
      <c r="BM81" t="n">
        <v>1.142009</v>
      </c>
      <c r="BN81" t="n">
        <v>1.157109</v>
      </c>
    </row>
    <row r="82" spans="1:66">
      <c r="A82" t="n">
        <v>58.268056</v>
      </c>
      <c r="B82" t="n">
        <v>2.427835648148148</v>
      </c>
      <c r="C82" t="n">
        <v>1.120931</v>
      </c>
      <c r="D82" t="n">
        <v>1.145918</v>
      </c>
      <c r="E82" t="n">
        <v>1.139621</v>
      </c>
      <c r="F82" t="n">
        <v>1.094707</v>
      </c>
      <c r="G82" t="n">
        <v>1.076572</v>
      </c>
      <c r="H82" t="n">
        <v>1.095905</v>
      </c>
      <c r="I82" t="n">
        <v>0.872884</v>
      </c>
      <c r="J82" t="n">
        <v>0.923753</v>
      </c>
      <c r="K82" t="n">
        <v>1.244375</v>
      </c>
      <c r="L82" t="n">
        <v>1.175253</v>
      </c>
      <c r="M82" t="n">
        <v>1.303571</v>
      </c>
      <c r="N82" t="n">
        <v>1.40121</v>
      </c>
      <c r="O82" t="n">
        <v>0.957682</v>
      </c>
      <c r="P82" t="n">
        <v>0.964669</v>
      </c>
      <c r="Q82" t="n">
        <v>1.0467</v>
      </c>
      <c r="R82" t="n">
        <v>1.149964</v>
      </c>
      <c r="S82" t="n">
        <v>0.896979</v>
      </c>
      <c r="T82" t="n">
        <v>1.080637</v>
      </c>
      <c r="U82" t="n">
        <v>1.02752</v>
      </c>
      <c r="V82" t="n">
        <v>1.005974</v>
      </c>
      <c r="W82" t="n">
        <v>1.00876</v>
      </c>
      <c r="X82" t="n">
        <v>1.084135</v>
      </c>
      <c r="Y82" t="n">
        <v>1.076323</v>
      </c>
      <c r="Z82" t="n">
        <v>1.10526</v>
      </c>
      <c r="AA82" t="n">
        <v>1.125316</v>
      </c>
      <c r="AB82" t="n">
        <v>1.165224</v>
      </c>
      <c r="AC82" t="n">
        <v>1.096725</v>
      </c>
      <c r="AD82" t="n">
        <v>1.083592</v>
      </c>
      <c r="AE82" t="n">
        <v>1.102985</v>
      </c>
      <c r="AF82" t="n">
        <v>1.068549</v>
      </c>
      <c r="AG82" t="n">
        <v>1.126723</v>
      </c>
      <c r="AH82" t="n">
        <v>1.043737</v>
      </c>
      <c r="AI82" t="n">
        <v>1.085455</v>
      </c>
      <c r="AJ82" t="n">
        <v>1.129615</v>
      </c>
      <c r="AK82" t="n">
        <v>0.991518</v>
      </c>
      <c r="AL82" t="n">
        <v>1.004351</v>
      </c>
      <c r="AM82" t="n">
        <v>0.921467</v>
      </c>
      <c r="AN82" t="n">
        <v>1.003083</v>
      </c>
      <c r="AO82" t="n">
        <v>0.9434630000000001</v>
      </c>
      <c r="AP82" t="n">
        <v>1.008339</v>
      </c>
      <c r="AQ82" t="n">
        <v>1.135104</v>
      </c>
      <c r="AR82" t="n">
        <v>1.137484</v>
      </c>
      <c r="AS82" t="n">
        <v>1.040797</v>
      </c>
      <c r="AT82" t="n">
        <v>0.989702</v>
      </c>
      <c r="AU82" t="n">
        <v>1.01579</v>
      </c>
      <c r="AV82" t="n">
        <v>0.994316</v>
      </c>
      <c r="AW82" t="n">
        <v>1.074507</v>
      </c>
      <c r="AX82" t="n">
        <v>0.974287</v>
      </c>
      <c r="AY82" t="n">
        <v>1.076704</v>
      </c>
      <c r="AZ82" t="n">
        <v>1.089796</v>
      </c>
      <c r="BA82" t="n">
        <v>1.130083</v>
      </c>
      <c r="BB82" t="n">
        <v>1.057553</v>
      </c>
      <c r="BC82" t="n">
        <v>1.067963</v>
      </c>
      <c r="BD82" t="n">
        <v>1.082758</v>
      </c>
      <c r="BE82" t="n">
        <v>1.072759</v>
      </c>
      <c r="BF82" t="n">
        <v>1.115303</v>
      </c>
      <c r="BG82" t="n">
        <v>1.618862</v>
      </c>
      <c r="BH82" t="n">
        <v>1.368967</v>
      </c>
      <c r="BI82" t="n">
        <v>1.237664</v>
      </c>
      <c r="BJ82" t="n">
        <v>1.163841</v>
      </c>
      <c r="BK82" t="n">
        <v>1.110356</v>
      </c>
      <c r="BL82" t="n">
        <v>1.125267</v>
      </c>
      <c r="BM82" t="n">
        <v>1.157678</v>
      </c>
      <c r="BN82" t="n">
        <v>1.1708</v>
      </c>
    </row>
    <row r="83" spans="1:66">
      <c r="A83" t="n">
        <v>59.265833</v>
      </c>
      <c r="B83" t="n">
        <v>2.469409722222222</v>
      </c>
      <c r="C83" t="n">
        <v>1.142119</v>
      </c>
      <c r="D83" t="n">
        <v>1.161778</v>
      </c>
      <c r="E83" t="n">
        <v>1.157256</v>
      </c>
      <c r="F83" t="n">
        <v>1.098606</v>
      </c>
      <c r="G83" t="n">
        <v>0.999402</v>
      </c>
      <c r="H83" t="n">
        <v>1.032288</v>
      </c>
      <c r="I83" t="n">
        <v>0.814456</v>
      </c>
      <c r="J83" t="n">
        <v>0.87174</v>
      </c>
      <c r="K83" t="n">
        <v>1.270626</v>
      </c>
      <c r="L83" t="n">
        <v>1.209106</v>
      </c>
      <c r="M83" t="n">
        <v>1.336415</v>
      </c>
      <c r="N83" t="n">
        <v>1.440078</v>
      </c>
      <c r="O83" t="n">
        <v>0.969608</v>
      </c>
      <c r="P83" t="n">
        <v>0.971374</v>
      </c>
      <c r="Q83" t="n">
        <v>1.061661</v>
      </c>
      <c r="R83" t="n">
        <v>1.166399</v>
      </c>
      <c r="S83" t="n">
        <v>0.900906</v>
      </c>
      <c r="T83" t="n">
        <v>1.088063</v>
      </c>
      <c r="U83" t="n">
        <v>1.041303</v>
      </c>
      <c r="V83" t="n">
        <v>1.011531</v>
      </c>
      <c r="W83" t="n">
        <v>1.026886</v>
      </c>
      <c r="X83" t="n">
        <v>1.093844</v>
      </c>
      <c r="Y83" t="n">
        <v>1.088957</v>
      </c>
      <c r="Z83" t="n">
        <v>1.124979</v>
      </c>
      <c r="AA83" t="n">
        <v>1.144714</v>
      </c>
      <c r="AB83" t="n">
        <v>1.180706</v>
      </c>
      <c r="AC83" t="n">
        <v>1.102834</v>
      </c>
      <c r="AD83" t="n">
        <v>1.090479</v>
      </c>
      <c r="AE83" t="n">
        <v>1.126665</v>
      </c>
      <c r="AF83" t="n">
        <v>1.08381</v>
      </c>
      <c r="AG83" t="n">
        <v>1.137695</v>
      </c>
      <c r="AH83" t="n">
        <v>1.045437</v>
      </c>
      <c r="AI83" t="n">
        <v>1.100761</v>
      </c>
      <c r="AJ83" t="n">
        <v>1.138882</v>
      </c>
      <c r="AK83" t="n">
        <v>1.027833</v>
      </c>
      <c r="AL83" t="n">
        <v>1.006575</v>
      </c>
      <c r="AM83" t="n">
        <v>0.917739</v>
      </c>
      <c r="AN83" t="n">
        <v>1.009778</v>
      </c>
      <c r="AO83" t="n">
        <v>0.947032</v>
      </c>
      <c r="AP83" t="n">
        <v>1.02235</v>
      </c>
      <c r="AQ83" t="n">
        <v>1.143216</v>
      </c>
      <c r="AR83" t="n">
        <v>1.148015</v>
      </c>
      <c r="AS83" t="n">
        <v>1.06175</v>
      </c>
      <c r="AT83" t="n">
        <v>0.997876</v>
      </c>
      <c r="AU83" t="n">
        <v>1.024035</v>
      </c>
      <c r="AV83" t="n">
        <v>1.007949</v>
      </c>
      <c r="AW83" t="n">
        <v>1.079538</v>
      </c>
      <c r="AX83" t="n">
        <v>0.982833</v>
      </c>
      <c r="AY83" t="n">
        <v>1.089254</v>
      </c>
      <c r="AZ83" t="n">
        <v>1.101068</v>
      </c>
      <c r="BA83" t="n">
        <v>1.140056</v>
      </c>
      <c r="BB83" t="n">
        <v>1.06502</v>
      </c>
      <c r="BC83" t="n">
        <v>1.075409</v>
      </c>
      <c r="BD83" t="n">
        <v>1.089347</v>
      </c>
      <c r="BE83" t="n">
        <v>1.084454</v>
      </c>
      <c r="BF83" t="n">
        <v>1.121541</v>
      </c>
      <c r="BG83" t="n">
        <v>1.656235</v>
      </c>
      <c r="BH83" t="n">
        <v>1.391389</v>
      </c>
      <c r="BI83" t="n">
        <v>1.258542</v>
      </c>
      <c r="BJ83" t="n">
        <v>1.176242</v>
      </c>
      <c r="BK83" t="n">
        <v>1.125317</v>
      </c>
      <c r="BL83" t="n">
        <v>1.141798</v>
      </c>
      <c r="BM83" t="n">
        <v>1.167075</v>
      </c>
      <c r="BN83" t="n">
        <v>1.182341</v>
      </c>
    </row>
    <row r="84" spans="1:66">
      <c r="A84" t="n">
        <v>60.263333</v>
      </c>
      <c r="B84" t="n">
        <v>2.510972222222222</v>
      </c>
      <c r="C84" t="n">
        <v>1.155065</v>
      </c>
      <c r="D84" t="n">
        <v>1.173812</v>
      </c>
      <c r="E84" t="n">
        <v>1.170015</v>
      </c>
      <c r="F84" t="n">
        <v>1.115582</v>
      </c>
      <c r="G84" t="n">
        <v>0.923195</v>
      </c>
      <c r="H84" t="n">
        <v>0.958302</v>
      </c>
      <c r="I84" t="n">
        <v>0.751316</v>
      </c>
      <c r="J84" t="n">
        <v>0.821283</v>
      </c>
      <c r="K84" t="n">
        <v>1.301757</v>
      </c>
      <c r="L84" t="n">
        <v>1.232644</v>
      </c>
      <c r="M84" t="n">
        <v>1.373538</v>
      </c>
      <c r="N84" t="n">
        <v>1.46322</v>
      </c>
      <c r="O84" t="n">
        <v>0.9820759999999999</v>
      </c>
      <c r="P84" t="n">
        <v>0.9822340000000001</v>
      </c>
      <c r="Q84" t="n">
        <v>1.073709</v>
      </c>
      <c r="R84" t="n">
        <v>1.181384</v>
      </c>
      <c r="S84" t="n">
        <v>0.9079390000000001</v>
      </c>
      <c r="T84" t="n">
        <v>1.102576</v>
      </c>
      <c r="U84" t="n">
        <v>1.055195</v>
      </c>
      <c r="V84" t="n">
        <v>1.020214</v>
      </c>
      <c r="W84" t="n">
        <v>1.039175</v>
      </c>
      <c r="X84" t="n">
        <v>1.104304</v>
      </c>
      <c r="Y84" t="n">
        <v>1.102003</v>
      </c>
      <c r="Z84" t="n">
        <v>1.141805</v>
      </c>
      <c r="AA84" t="n">
        <v>1.157761</v>
      </c>
      <c r="AB84" t="n">
        <v>1.191889</v>
      </c>
      <c r="AC84" t="n">
        <v>1.112179</v>
      </c>
      <c r="AD84" t="n">
        <v>1.103936</v>
      </c>
      <c r="AE84" t="n">
        <v>1.138988</v>
      </c>
      <c r="AF84" t="n">
        <v>1.08643</v>
      </c>
      <c r="AG84" t="n">
        <v>1.143995</v>
      </c>
      <c r="AH84" t="n">
        <v>1.060417</v>
      </c>
      <c r="AI84" t="n">
        <v>1.103251</v>
      </c>
      <c r="AJ84" t="n">
        <v>1.147276</v>
      </c>
      <c r="AK84" t="n">
        <v>1.01519</v>
      </c>
      <c r="AL84" t="n">
        <v>1.018948</v>
      </c>
      <c r="AM84" t="n">
        <v>0.927522</v>
      </c>
      <c r="AN84" t="n">
        <v>1.019625</v>
      </c>
      <c r="AO84" t="n">
        <v>0.960145</v>
      </c>
      <c r="AP84" t="n">
        <v>1.035722</v>
      </c>
      <c r="AQ84" t="n">
        <v>1.15103</v>
      </c>
      <c r="AR84" t="n">
        <v>1.16186</v>
      </c>
      <c r="AS84" t="n">
        <v>1.073345</v>
      </c>
      <c r="AT84" t="n">
        <v>1.015874</v>
      </c>
      <c r="AU84" t="n">
        <v>1.022473</v>
      </c>
      <c r="AV84" t="n">
        <v>1.013393</v>
      </c>
      <c r="AW84" t="n">
        <v>1.079799</v>
      </c>
      <c r="AX84" t="n">
        <v>0.992298</v>
      </c>
      <c r="AY84" t="n">
        <v>1.105767</v>
      </c>
      <c r="AZ84" t="n">
        <v>1.112226</v>
      </c>
      <c r="BA84" t="n">
        <v>1.147364</v>
      </c>
      <c r="BB84" t="n">
        <v>1.070676</v>
      </c>
      <c r="BC84" t="n">
        <v>1.088746</v>
      </c>
      <c r="BD84" t="n">
        <v>1.101464</v>
      </c>
      <c r="BE84" t="n">
        <v>1.096619</v>
      </c>
      <c r="BF84" t="n">
        <v>1.135711</v>
      </c>
      <c r="BG84" t="n">
        <v>1.688986</v>
      </c>
      <c r="BH84" t="n">
        <v>1.418646</v>
      </c>
      <c r="BI84" t="n">
        <v>1.271823</v>
      </c>
      <c r="BJ84" t="n">
        <v>1.191808</v>
      </c>
      <c r="BK84" t="n">
        <v>1.141495</v>
      </c>
      <c r="BL84" t="n">
        <v>1.152959</v>
      </c>
      <c r="BM84" t="n">
        <v>1.177243</v>
      </c>
      <c r="BN84" t="n">
        <v>1.201335</v>
      </c>
    </row>
    <row r="85" spans="1:66">
      <c r="A85" t="n">
        <v>61.261667</v>
      </c>
      <c r="B85" t="n">
        <v>2.552569444444444</v>
      </c>
      <c r="C85" t="n">
        <v>1.173866</v>
      </c>
      <c r="D85" t="n">
        <v>1.181836</v>
      </c>
      <c r="E85" t="n">
        <v>1.187361</v>
      </c>
      <c r="F85" t="n">
        <v>1.131746</v>
      </c>
      <c r="G85" t="n">
        <v>0.857696</v>
      </c>
      <c r="H85" t="n">
        <v>0.8950360000000001</v>
      </c>
      <c r="I85" t="n">
        <v>0.70037</v>
      </c>
      <c r="J85" t="n">
        <v>0.772492</v>
      </c>
      <c r="K85" t="n">
        <v>1.330508</v>
      </c>
      <c r="L85" t="n">
        <v>1.260049</v>
      </c>
      <c r="M85" t="n">
        <v>1.404705</v>
      </c>
      <c r="N85" t="n">
        <v>1.502516</v>
      </c>
      <c r="O85" t="n">
        <v>0.99336</v>
      </c>
      <c r="P85" t="n">
        <v>0.99014</v>
      </c>
      <c r="Q85" t="n">
        <v>1.094188</v>
      </c>
      <c r="R85" t="n">
        <v>1.185881</v>
      </c>
      <c r="S85" t="n">
        <v>0.911712</v>
      </c>
      <c r="T85" t="n">
        <v>1.109735</v>
      </c>
      <c r="U85" t="n">
        <v>1.061983</v>
      </c>
      <c r="V85" t="n">
        <v>1.032211</v>
      </c>
      <c r="W85" t="n">
        <v>1.052232</v>
      </c>
      <c r="X85" t="n">
        <v>1.116857</v>
      </c>
      <c r="Y85" t="n">
        <v>1.109438</v>
      </c>
      <c r="Z85" t="n">
        <v>1.164328</v>
      </c>
      <c r="AA85" t="n">
        <v>1.173259</v>
      </c>
      <c r="AB85" t="n">
        <v>1.203317</v>
      </c>
      <c r="AC85" t="n">
        <v>1.123062</v>
      </c>
      <c r="AD85" t="n">
        <v>1.114015</v>
      </c>
      <c r="AE85" t="n">
        <v>1.14913</v>
      </c>
      <c r="AF85" t="n">
        <v>1.099804</v>
      </c>
      <c r="AG85" t="n">
        <v>1.159313</v>
      </c>
      <c r="AH85" t="n">
        <v>1.073277</v>
      </c>
      <c r="AI85" t="n">
        <v>1.10858</v>
      </c>
      <c r="AJ85" t="n">
        <v>1.159138</v>
      </c>
      <c r="AK85" t="n">
        <v>1.018443</v>
      </c>
      <c r="AL85" t="n">
        <v>1.030229</v>
      </c>
      <c r="AM85" t="n">
        <v>0.930794</v>
      </c>
      <c r="AN85" t="n">
        <v>1.023144</v>
      </c>
      <c r="AO85" t="n">
        <v>0.978108</v>
      </c>
      <c r="AP85" t="n">
        <v>1.043181</v>
      </c>
      <c r="AQ85" t="n">
        <v>1.165496</v>
      </c>
      <c r="AR85" t="n">
        <v>1.176949</v>
      </c>
      <c r="AS85" t="n">
        <v>1.073184</v>
      </c>
      <c r="AT85" t="n">
        <v>1.021646</v>
      </c>
      <c r="AU85" t="n">
        <v>1.032432</v>
      </c>
      <c r="AV85" t="n">
        <v>1.027939</v>
      </c>
      <c r="AW85" t="n">
        <v>1.088849</v>
      </c>
      <c r="AX85" t="n">
        <v>1.008142</v>
      </c>
      <c r="AY85" t="n">
        <v>1.120318</v>
      </c>
      <c r="AZ85" t="n">
        <v>1.127443</v>
      </c>
      <c r="BA85" t="n">
        <v>1.159418</v>
      </c>
      <c r="BB85" t="n">
        <v>1.084203</v>
      </c>
      <c r="BC85" t="n">
        <v>1.10357</v>
      </c>
      <c r="BD85" t="n">
        <v>1.107597</v>
      </c>
      <c r="BE85" t="n">
        <v>1.107853</v>
      </c>
      <c r="BF85" t="n">
        <v>1.15457</v>
      </c>
      <c r="BG85" t="n">
        <v>1.731818</v>
      </c>
      <c r="BH85" t="n">
        <v>1.441969</v>
      </c>
      <c r="BI85" t="n">
        <v>1.293487</v>
      </c>
      <c r="BJ85" t="n">
        <v>1.210596</v>
      </c>
      <c r="BK85" t="n">
        <v>1.151319</v>
      </c>
      <c r="BL85" t="n">
        <v>1.17142</v>
      </c>
      <c r="BM85" t="n">
        <v>1.187375</v>
      </c>
      <c r="BN85" t="n">
        <v>1.213789</v>
      </c>
    </row>
    <row r="86" spans="1:66">
      <c r="A86" t="n">
        <v>62.259444</v>
      </c>
      <c r="B86" t="n">
        <v>2.594143518518519</v>
      </c>
      <c r="C86" t="n">
        <v>1.186247</v>
      </c>
      <c r="D86" t="n">
        <v>1.188032</v>
      </c>
      <c r="E86" t="n">
        <v>1.208974</v>
      </c>
      <c r="F86" t="n">
        <v>1.147478</v>
      </c>
      <c r="G86" t="n">
        <v>0.7929659999999999</v>
      </c>
      <c r="H86" t="n">
        <v>0.836183</v>
      </c>
      <c r="I86" t="n">
        <v>0.648862</v>
      </c>
      <c r="J86" t="n">
        <v>0.724158</v>
      </c>
      <c r="K86" t="n">
        <v>1.364473</v>
      </c>
      <c r="L86" t="n">
        <v>1.28848</v>
      </c>
      <c r="M86" t="n">
        <v>1.440669</v>
      </c>
      <c r="N86" t="n">
        <v>1.536395</v>
      </c>
      <c r="O86" t="n">
        <v>1.007069</v>
      </c>
      <c r="P86" t="n">
        <v>1.000891</v>
      </c>
      <c r="Q86" t="n">
        <v>1.110563</v>
      </c>
      <c r="R86" t="n">
        <v>1.200704</v>
      </c>
      <c r="S86" t="n">
        <v>0.920531</v>
      </c>
      <c r="T86" t="n">
        <v>1.122364</v>
      </c>
      <c r="U86" t="n">
        <v>1.081013</v>
      </c>
      <c r="V86" t="n">
        <v>1.048601</v>
      </c>
      <c r="W86" t="n">
        <v>1.062747</v>
      </c>
      <c r="X86" t="n">
        <v>1.13021</v>
      </c>
      <c r="Y86" t="n">
        <v>1.123108</v>
      </c>
      <c r="Z86" t="n">
        <v>1.174105</v>
      </c>
      <c r="AA86" t="n">
        <v>1.173701</v>
      </c>
      <c r="AB86" t="n">
        <v>1.218496</v>
      </c>
      <c r="AC86" t="n">
        <v>1.126867</v>
      </c>
      <c r="AD86" t="n">
        <v>1.119632</v>
      </c>
      <c r="AE86" t="n">
        <v>1.155121</v>
      </c>
      <c r="AF86" t="n">
        <v>1.113465</v>
      </c>
      <c r="AG86" t="n">
        <v>1.174659</v>
      </c>
      <c r="AH86" t="n">
        <v>1.085318</v>
      </c>
      <c r="AI86" t="n">
        <v>1.114357</v>
      </c>
      <c r="AJ86" t="n">
        <v>1.179363</v>
      </c>
      <c r="AK86" t="n">
        <v>1.020715</v>
      </c>
      <c r="AL86" t="n">
        <v>1.024068</v>
      </c>
      <c r="AM86" t="n">
        <v>0.941613</v>
      </c>
      <c r="AN86" t="n">
        <v>1.037214</v>
      </c>
      <c r="AO86" t="n">
        <v>0.983795</v>
      </c>
      <c r="AP86" t="n">
        <v>1.047675</v>
      </c>
      <c r="AQ86" t="n">
        <v>1.174953</v>
      </c>
      <c r="AR86" t="n">
        <v>1.183031</v>
      </c>
      <c r="AS86" t="n">
        <v>1.076915</v>
      </c>
      <c r="AT86" t="n">
        <v>1.034457</v>
      </c>
      <c r="AU86" t="n">
        <v>1.039619</v>
      </c>
      <c r="AV86" t="n">
        <v>1.037263</v>
      </c>
      <c r="AW86" t="n">
        <v>1.103402</v>
      </c>
      <c r="AX86" t="n">
        <v>1.016097</v>
      </c>
      <c r="AY86" t="n">
        <v>1.129792</v>
      </c>
      <c r="AZ86" t="n">
        <v>1.141716</v>
      </c>
      <c r="BA86" t="n">
        <v>1.172508</v>
      </c>
      <c r="BB86" t="n">
        <v>1.094505</v>
      </c>
      <c r="BC86" t="n">
        <v>1.116792</v>
      </c>
      <c r="BD86" t="n">
        <v>1.12071</v>
      </c>
      <c r="BE86" t="n">
        <v>1.117088</v>
      </c>
      <c r="BF86" t="n">
        <v>1.165842</v>
      </c>
      <c r="BG86" t="n">
        <v>1.768462</v>
      </c>
      <c r="BH86" t="n">
        <v>1.457649</v>
      </c>
      <c r="BI86" t="n">
        <v>1.310698</v>
      </c>
      <c r="BJ86" t="n">
        <v>1.22291</v>
      </c>
      <c r="BK86" t="n">
        <v>1.157512</v>
      </c>
      <c r="BL86" t="n">
        <v>1.189573</v>
      </c>
      <c r="BM86" t="n">
        <v>1.199523</v>
      </c>
      <c r="BN86" t="n">
        <v>1.225442</v>
      </c>
    </row>
    <row r="87" spans="1:66">
      <c r="A87" t="n">
        <v>63.258056</v>
      </c>
      <c r="B87" t="n">
        <v>2.635752314814815</v>
      </c>
      <c r="C87" t="n">
        <v>1.195127</v>
      </c>
      <c r="D87" t="n">
        <v>1.198082</v>
      </c>
      <c r="E87" t="n">
        <v>1.225669</v>
      </c>
      <c r="F87" t="n">
        <v>1.157815</v>
      </c>
      <c r="G87" t="n">
        <v>0.731302</v>
      </c>
      <c r="H87" t="n">
        <v>0.777495</v>
      </c>
      <c r="I87" t="n">
        <v>0.599064</v>
      </c>
      <c r="J87" t="n">
        <v>0.676296</v>
      </c>
      <c r="K87" t="n">
        <v>1.394818</v>
      </c>
      <c r="L87" t="n">
        <v>1.321152</v>
      </c>
      <c r="M87" t="n">
        <v>1.46817</v>
      </c>
      <c r="N87" t="n">
        <v>1.567123</v>
      </c>
      <c r="O87" t="n">
        <v>1.012348</v>
      </c>
      <c r="P87" t="n">
        <v>1.004925</v>
      </c>
      <c r="Q87" t="n">
        <v>1.116408</v>
      </c>
      <c r="R87" t="n">
        <v>1.210338</v>
      </c>
      <c r="S87" t="n">
        <v>0.928353</v>
      </c>
      <c r="T87" t="n">
        <v>1.135823</v>
      </c>
      <c r="U87" t="n">
        <v>1.088785</v>
      </c>
      <c r="V87" t="n">
        <v>1.057033</v>
      </c>
      <c r="W87" t="n">
        <v>1.077074</v>
      </c>
      <c r="X87" t="n">
        <v>1.136388</v>
      </c>
      <c r="Y87" t="n">
        <v>1.139532</v>
      </c>
      <c r="Z87" t="n">
        <v>1.180948</v>
      </c>
      <c r="AA87" t="n">
        <v>1.181807</v>
      </c>
      <c r="AB87" t="n">
        <v>1.230943</v>
      </c>
      <c r="AC87" t="n">
        <v>1.134616</v>
      </c>
      <c r="AD87" t="n">
        <v>1.133852</v>
      </c>
      <c r="AE87" t="n">
        <v>1.16522</v>
      </c>
      <c r="AF87" t="n">
        <v>1.125903</v>
      </c>
      <c r="AG87" t="n">
        <v>1.185743</v>
      </c>
      <c r="AH87" t="n">
        <v>1.092817</v>
      </c>
      <c r="AI87" t="n">
        <v>1.121762</v>
      </c>
      <c r="AJ87" t="n">
        <v>1.189101</v>
      </c>
      <c r="AK87" t="n">
        <v>1.060526</v>
      </c>
      <c r="AL87" t="n">
        <v>1.038377</v>
      </c>
      <c r="AM87" t="n">
        <v>0.95561</v>
      </c>
      <c r="AN87" t="n">
        <v>1.040657</v>
      </c>
      <c r="AO87" t="n">
        <v>0.993208</v>
      </c>
      <c r="AP87" t="n">
        <v>1.054839</v>
      </c>
      <c r="AQ87" t="n">
        <v>1.179463</v>
      </c>
      <c r="AR87" t="n">
        <v>1.193336</v>
      </c>
      <c r="AS87" t="n">
        <v>1.101454</v>
      </c>
      <c r="AT87" t="n">
        <v>1.040582</v>
      </c>
      <c r="AU87" t="n">
        <v>1.050188</v>
      </c>
      <c r="AV87" t="n">
        <v>1.047589</v>
      </c>
      <c r="AW87" t="n">
        <v>1.116352</v>
      </c>
      <c r="AX87" t="n">
        <v>1.020224</v>
      </c>
      <c r="AY87" t="n">
        <v>1.145114</v>
      </c>
      <c r="AZ87" t="n">
        <v>1.153192</v>
      </c>
      <c r="BA87" t="n">
        <v>1.180639</v>
      </c>
      <c r="BB87" t="n">
        <v>1.099519</v>
      </c>
      <c r="BC87" t="n">
        <v>1.128714</v>
      </c>
      <c r="BD87" t="n">
        <v>1.127408</v>
      </c>
      <c r="BE87" t="n">
        <v>1.13624</v>
      </c>
      <c r="BF87" t="n">
        <v>1.168047</v>
      </c>
      <c r="BG87" t="n">
        <v>1.807295</v>
      </c>
      <c r="BH87" t="n">
        <v>1.467479</v>
      </c>
      <c r="BI87" t="n">
        <v>1.326975</v>
      </c>
      <c r="BJ87" t="n">
        <v>1.241236</v>
      </c>
      <c r="BK87" t="n">
        <v>1.180172</v>
      </c>
      <c r="BL87" t="n">
        <v>1.203615</v>
      </c>
      <c r="BM87" t="n">
        <v>1.209848</v>
      </c>
      <c r="BN87" t="n">
        <v>1.243352</v>
      </c>
    </row>
    <row r="88" spans="1:66">
      <c r="A88" t="n">
        <v>64.256944</v>
      </c>
      <c r="B88" t="n">
        <v>2.677372685185185</v>
      </c>
      <c r="C88" t="n">
        <v>1.208955</v>
      </c>
      <c r="D88" t="n">
        <v>1.206654</v>
      </c>
      <c r="E88" t="n">
        <v>1.231682</v>
      </c>
      <c r="F88" t="n">
        <v>1.171487</v>
      </c>
      <c r="G88" t="n">
        <v>0.672968</v>
      </c>
      <c r="H88" t="n">
        <v>0.722254</v>
      </c>
      <c r="I88" t="n">
        <v>0.553069</v>
      </c>
      <c r="J88" t="n">
        <v>0.635583</v>
      </c>
      <c r="K88" t="n">
        <v>1.429331</v>
      </c>
      <c r="L88" t="n">
        <v>1.347031</v>
      </c>
      <c r="M88" t="n">
        <v>1.503551</v>
      </c>
      <c r="N88" t="n">
        <v>1.605209</v>
      </c>
      <c r="O88" t="n">
        <v>1.020195</v>
      </c>
      <c r="P88" t="n">
        <v>1.013237</v>
      </c>
      <c r="Q88" t="n">
        <v>1.12558</v>
      </c>
      <c r="R88" t="n">
        <v>1.219895</v>
      </c>
      <c r="S88" t="n">
        <v>0.931806</v>
      </c>
      <c r="T88" t="n">
        <v>1.148977</v>
      </c>
      <c r="U88" t="n">
        <v>1.093461</v>
      </c>
      <c r="V88" t="n">
        <v>1.067698</v>
      </c>
      <c r="W88" t="n">
        <v>1.08086</v>
      </c>
      <c r="X88" t="n">
        <v>1.147793</v>
      </c>
      <c r="Y88" t="n">
        <v>1.146639</v>
      </c>
      <c r="Z88" t="n">
        <v>1.194519</v>
      </c>
      <c r="AA88" t="n">
        <v>1.190518</v>
      </c>
      <c r="AB88" t="n">
        <v>1.23839</v>
      </c>
      <c r="AC88" t="n">
        <v>1.145388</v>
      </c>
      <c r="AD88" t="n">
        <v>1.14541</v>
      </c>
      <c r="AE88" t="n">
        <v>1.175386</v>
      </c>
      <c r="AF88" t="n">
        <v>1.142584</v>
      </c>
      <c r="AG88" t="n">
        <v>1.193443</v>
      </c>
      <c r="AH88" t="n">
        <v>1.103984</v>
      </c>
      <c r="AI88" t="n">
        <v>1.132765</v>
      </c>
      <c r="AJ88" t="n">
        <v>1.195375</v>
      </c>
      <c r="AK88" t="n">
        <v>1.043146</v>
      </c>
      <c r="AL88" t="n">
        <v>1.050147</v>
      </c>
      <c r="AM88" t="n">
        <v>0.953095</v>
      </c>
      <c r="AN88" t="n">
        <v>1.052592</v>
      </c>
      <c r="AO88" t="n">
        <v>0.995346</v>
      </c>
      <c r="AP88" t="n">
        <v>1.066106</v>
      </c>
      <c r="AQ88" t="n">
        <v>1.185185</v>
      </c>
      <c r="AR88" t="n">
        <v>1.200629</v>
      </c>
      <c r="AS88" t="n">
        <v>1.104448</v>
      </c>
      <c r="AT88" t="n">
        <v>1.038858</v>
      </c>
      <c r="AU88" t="n">
        <v>1.059713</v>
      </c>
      <c r="AV88" t="n">
        <v>1.067031</v>
      </c>
      <c r="AW88" t="n">
        <v>1.125106</v>
      </c>
      <c r="AX88" t="n">
        <v>1.020949</v>
      </c>
      <c r="AY88" t="n">
        <v>1.160106</v>
      </c>
      <c r="AZ88" t="n">
        <v>1.162857</v>
      </c>
      <c r="BA88" t="n">
        <v>1.192083</v>
      </c>
      <c r="BB88" t="n">
        <v>1.106834</v>
      </c>
      <c r="BC88" t="n">
        <v>1.134887</v>
      </c>
      <c r="BD88" t="n">
        <v>1.142182</v>
      </c>
      <c r="BE88" t="n">
        <v>1.149549</v>
      </c>
      <c r="BF88" t="n">
        <v>1.178905</v>
      </c>
      <c r="BG88" t="n">
        <v>1.843086</v>
      </c>
      <c r="BH88" t="n">
        <v>1.488875</v>
      </c>
      <c r="BI88" t="n">
        <v>1.3451</v>
      </c>
      <c r="BJ88" t="n">
        <v>1.254999</v>
      </c>
      <c r="BK88" t="n">
        <v>1.185349</v>
      </c>
      <c r="BL88" t="n">
        <v>1.215358</v>
      </c>
      <c r="BM88" t="n">
        <v>1.228423</v>
      </c>
      <c r="BN88" t="n">
        <v>1.254635</v>
      </c>
    </row>
    <row r="89" spans="1:66">
      <c r="A89" t="n">
        <v>65.255833</v>
      </c>
      <c r="B89" t="n">
        <v>2.718993055555555</v>
      </c>
      <c r="C89" t="n">
        <v>1.219026</v>
      </c>
      <c r="D89" t="n">
        <v>1.219846</v>
      </c>
      <c r="E89" t="n">
        <v>1.246659</v>
      </c>
      <c r="F89" t="n">
        <v>1.180516</v>
      </c>
      <c r="G89" t="n">
        <v>0.622592</v>
      </c>
      <c r="H89" t="n">
        <v>0.671581</v>
      </c>
      <c r="I89" t="n">
        <v>0.508009</v>
      </c>
      <c r="J89" t="n">
        <v>0.596004</v>
      </c>
      <c r="K89" t="n">
        <v>1.456941</v>
      </c>
      <c r="L89" t="n">
        <v>1.374848</v>
      </c>
      <c r="M89" t="n">
        <v>1.531509</v>
      </c>
      <c r="N89" t="n">
        <v>1.64724</v>
      </c>
      <c r="O89" t="n">
        <v>1.027004</v>
      </c>
      <c r="P89" t="n">
        <v>1.017547</v>
      </c>
      <c r="Q89" t="n">
        <v>1.126959</v>
      </c>
      <c r="R89" t="n">
        <v>1.227147</v>
      </c>
      <c r="S89" t="n">
        <v>0.938255</v>
      </c>
      <c r="T89" t="n">
        <v>1.153855</v>
      </c>
      <c r="U89" t="n">
        <v>1.100998</v>
      </c>
      <c r="V89" t="n">
        <v>1.078658</v>
      </c>
      <c r="W89" t="n">
        <v>1.094522</v>
      </c>
      <c r="X89" t="n">
        <v>1.153632</v>
      </c>
      <c r="Y89" t="n">
        <v>1.155097</v>
      </c>
      <c r="Z89" t="n">
        <v>1.201067</v>
      </c>
      <c r="AA89" t="n">
        <v>1.204069</v>
      </c>
      <c r="AB89" t="n">
        <v>1.241314</v>
      </c>
      <c r="AC89" t="n">
        <v>1.155818</v>
      </c>
      <c r="AD89" t="n">
        <v>1.153933</v>
      </c>
      <c r="AE89" t="n">
        <v>1.183439</v>
      </c>
      <c r="AF89" t="n">
        <v>1.153887</v>
      </c>
      <c r="AG89" t="n">
        <v>1.20759</v>
      </c>
      <c r="AH89" t="n">
        <v>1.107611</v>
      </c>
      <c r="AI89" t="n">
        <v>1.139299</v>
      </c>
      <c r="AJ89" t="n">
        <v>1.206814</v>
      </c>
      <c r="AK89" t="n">
        <v>1.058842</v>
      </c>
      <c r="AL89" t="n">
        <v>1.060279</v>
      </c>
      <c r="AM89" t="n">
        <v>0.967606</v>
      </c>
      <c r="AN89" t="n">
        <v>1.054828</v>
      </c>
      <c r="AO89" t="n">
        <v>1.000183</v>
      </c>
      <c r="AP89" t="n">
        <v>1.077857</v>
      </c>
      <c r="AQ89" t="n">
        <v>1.188869</v>
      </c>
      <c r="AR89" t="n">
        <v>1.202201</v>
      </c>
      <c r="AS89" t="n">
        <v>1.114229</v>
      </c>
      <c r="AT89" t="n">
        <v>1.046262</v>
      </c>
      <c r="AU89" t="n">
        <v>1.07576</v>
      </c>
      <c r="AV89" t="n">
        <v>1.074327</v>
      </c>
      <c r="AW89" t="n">
        <v>1.130007</v>
      </c>
      <c r="AX89" t="n">
        <v>1.029033</v>
      </c>
      <c r="AY89" t="n">
        <v>1.164571</v>
      </c>
      <c r="AZ89" t="n">
        <v>1.175106</v>
      </c>
      <c r="BA89" t="n">
        <v>1.199012</v>
      </c>
      <c r="BB89" t="n">
        <v>1.118267</v>
      </c>
      <c r="BC89" t="n">
        <v>1.147585</v>
      </c>
      <c r="BD89" t="n">
        <v>1.157733</v>
      </c>
      <c r="BE89" t="n">
        <v>1.15583</v>
      </c>
      <c r="BF89" t="n">
        <v>1.198137</v>
      </c>
      <c r="BG89" t="n">
        <v>1.864732</v>
      </c>
      <c r="BH89" t="n">
        <v>1.506184</v>
      </c>
      <c r="BI89" t="n">
        <v>1.355385</v>
      </c>
      <c r="BJ89" t="n">
        <v>1.269099</v>
      </c>
      <c r="BK89" t="n">
        <v>1.198761</v>
      </c>
      <c r="BL89" t="n">
        <v>1.233154</v>
      </c>
      <c r="BM89" t="n">
        <v>1.240911</v>
      </c>
      <c r="BN89" t="n">
        <v>1.267937</v>
      </c>
    </row>
    <row r="90" spans="1:66">
      <c r="A90" t="n">
        <v>66.25444400000001</v>
      </c>
      <c r="B90" t="n">
        <v>2.760601851851852</v>
      </c>
      <c r="C90" t="n">
        <v>1.229864</v>
      </c>
      <c r="D90" t="n">
        <v>1.233044</v>
      </c>
      <c r="E90" t="n">
        <v>1.257036</v>
      </c>
      <c r="F90" t="n">
        <v>1.193292</v>
      </c>
      <c r="G90" t="n">
        <v>0.572628</v>
      </c>
      <c r="H90" t="n">
        <v>0.6253300000000001</v>
      </c>
      <c r="I90" t="n">
        <v>0.470387</v>
      </c>
      <c r="J90" t="n">
        <v>0.553849</v>
      </c>
      <c r="K90" t="n">
        <v>1.489838</v>
      </c>
      <c r="L90" t="n">
        <v>1.402355</v>
      </c>
      <c r="M90" t="n">
        <v>1.568762</v>
      </c>
      <c r="N90" t="n">
        <v>1.669459</v>
      </c>
      <c r="O90" t="n">
        <v>1.035677</v>
      </c>
      <c r="P90" t="n">
        <v>1.023095</v>
      </c>
      <c r="Q90" t="n">
        <v>1.139098</v>
      </c>
      <c r="R90" t="n">
        <v>1.238737</v>
      </c>
      <c r="S90" t="n">
        <v>0.937754</v>
      </c>
      <c r="T90" t="n">
        <v>1.162965</v>
      </c>
      <c r="U90" t="n">
        <v>1.116307</v>
      </c>
      <c r="V90" t="n">
        <v>1.091384</v>
      </c>
      <c r="W90" t="n">
        <v>1.099794</v>
      </c>
      <c r="X90" t="n">
        <v>1.16707</v>
      </c>
      <c r="Y90" t="n">
        <v>1.164953</v>
      </c>
      <c r="Z90" t="n">
        <v>1.213187</v>
      </c>
      <c r="AA90" t="n">
        <v>1.215067</v>
      </c>
      <c r="AB90" t="n">
        <v>1.254405</v>
      </c>
      <c r="AC90" t="n">
        <v>1.166449</v>
      </c>
      <c r="AD90" t="n">
        <v>1.160715</v>
      </c>
      <c r="AE90" t="n">
        <v>1.194117</v>
      </c>
      <c r="AF90" t="n">
        <v>1.165999</v>
      </c>
      <c r="AG90" t="n">
        <v>1.21851</v>
      </c>
      <c r="AH90" t="n">
        <v>1.124563</v>
      </c>
      <c r="AI90" t="n">
        <v>1.147549</v>
      </c>
      <c r="AJ90" t="n">
        <v>1.220523</v>
      </c>
      <c r="AK90" t="n">
        <v>1.069448</v>
      </c>
      <c r="AL90" t="n">
        <v>1.072713</v>
      </c>
      <c r="AM90" t="n">
        <v>0.971419</v>
      </c>
      <c r="AN90" t="n">
        <v>1.065334</v>
      </c>
      <c r="AO90" t="n">
        <v>1.002061</v>
      </c>
      <c r="AP90" t="n">
        <v>1.082908</v>
      </c>
      <c r="AQ90" t="n">
        <v>1.197223</v>
      </c>
      <c r="AR90" t="n">
        <v>1.215896</v>
      </c>
      <c r="AS90" t="n">
        <v>1.132952</v>
      </c>
      <c r="AT90" t="n">
        <v>1.058533</v>
      </c>
      <c r="AU90" t="n">
        <v>1.080406</v>
      </c>
      <c r="AV90" t="n">
        <v>1.084054</v>
      </c>
      <c r="AW90" t="n">
        <v>1.143929</v>
      </c>
      <c r="AX90" t="n">
        <v>1.03854</v>
      </c>
      <c r="AY90" t="n">
        <v>1.179402</v>
      </c>
      <c r="AZ90" t="n">
        <v>1.18787</v>
      </c>
      <c r="BA90" t="n">
        <v>1.209752</v>
      </c>
      <c r="BB90" t="n">
        <v>1.133515</v>
      </c>
      <c r="BC90" t="n">
        <v>1.161325</v>
      </c>
      <c r="BD90" t="n">
        <v>1.163656</v>
      </c>
      <c r="BE90" t="n">
        <v>1.166769</v>
      </c>
      <c r="BF90" t="n">
        <v>1.204612</v>
      </c>
      <c r="BG90" t="n">
        <v>1.885597</v>
      </c>
      <c r="BH90" t="n">
        <v>1.516059</v>
      </c>
      <c r="BI90" t="n">
        <v>1.369121</v>
      </c>
      <c r="BJ90" t="n">
        <v>1.283452</v>
      </c>
      <c r="BK90" t="n">
        <v>1.207587</v>
      </c>
      <c r="BL90" t="n">
        <v>1.252136</v>
      </c>
      <c r="BM90" t="n">
        <v>1.259647</v>
      </c>
      <c r="BN90" t="n">
        <v>1.287603</v>
      </c>
    </row>
    <row r="91" spans="1:66">
      <c r="A91" t="n">
        <v>67.251667</v>
      </c>
      <c r="B91" t="n">
        <v>2.802152777777778</v>
      </c>
      <c r="C91" t="n">
        <v>1.245723</v>
      </c>
      <c r="D91" t="n">
        <v>1.245482</v>
      </c>
      <c r="E91" t="n">
        <v>1.266844</v>
      </c>
      <c r="F91" t="n">
        <v>1.195586</v>
      </c>
      <c r="G91" t="n">
        <v>0.52833</v>
      </c>
      <c r="H91" t="n">
        <v>0.586381</v>
      </c>
      <c r="I91" t="n">
        <v>0.433934</v>
      </c>
      <c r="J91" t="n">
        <v>0.51381</v>
      </c>
      <c r="K91" t="n">
        <v>1.529177</v>
      </c>
      <c r="L91" t="n">
        <v>1.431706</v>
      </c>
      <c r="M91" t="n">
        <v>1.604626</v>
      </c>
      <c r="N91" t="n">
        <v>1.699874</v>
      </c>
      <c r="O91" t="n">
        <v>1.044178</v>
      </c>
      <c r="P91" t="n">
        <v>1.029485</v>
      </c>
      <c r="Q91" t="n">
        <v>1.150012</v>
      </c>
      <c r="R91" t="n">
        <v>1.258728</v>
      </c>
      <c r="S91" t="n">
        <v>0.948597</v>
      </c>
      <c r="T91" t="n">
        <v>1.172635</v>
      </c>
      <c r="U91" t="n">
        <v>1.128597</v>
      </c>
      <c r="V91" t="n">
        <v>1.104575</v>
      </c>
      <c r="W91" t="n">
        <v>1.106196</v>
      </c>
      <c r="X91" t="n">
        <v>1.177598</v>
      </c>
      <c r="Y91" t="n">
        <v>1.177006</v>
      </c>
      <c r="Z91" t="n">
        <v>1.224452</v>
      </c>
      <c r="AA91" t="n">
        <v>1.225635</v>
      </c>
      <c r="AB91" t="n">
        <v>1.257079</v>
      </c>
      <c r="AC91" t="n">
        <v>1.172307</v>
      </c>
      <c r="AD91" t="n">
        <v>1.169179</v>
      </c>
      <c r="AE91" t="n">
        <v>1.206073</v>
      </c>
      <c r="AF91" t="n">
        <v>1.170933</v>
      </c>
      <c r="AG91" t="n">
        <v>1.220743</v>
      </c>
      <c r="AH91" t="n">
        <v>1.135475</v>
      </c>
      <c r="AI91" t="n">
        <v>1.148371</v>
      </c>
      <c r="AJ91" t="n">
        <v>1.225912</v>
      </c>
      <c r="AK91" t="n">
        <v>1.065798</v>
      </c>
      <c r="AL91" t="n">
        <v>1.08098</v>
      </c>
      <c r="AM91" t="n">
        <v>0.9766629999999999</v>
      </c>
      <c r="AN91" t="n">
        <v>1.075487</v>
      </c>
      <c r="AO91" t="n">
        <v>1.001343</v>
      </c>
      <c r="AP91" t="n">
        <v>1.091171</v>
      </c>
      <c r="AQ91" t="n">
        <v>1.207347</v>
      </c>
      <c r="AR91" t="n">
        <v>1.215041</v>
      </c>
      <c r="AS91" t="n">
        <v>1.129344</v>
      </c>
      <c r="AT91" t="n">
        <v>1.071001</v>
      </c>
      <c r="AU91" t="n">
        <v>1.093163</v>
      </c>
      <c r="AV91" t="n">
        <v>1.087766</v>
      </c>
      <c r="AW91" t="n">
        <v>1.143315</v>
      </c>
      <c r="AX91" t="n">
        <v>1.055572</v>
      </c>
      <c r="AY91" t="n">
        <v>1.195506</v>
      </c>
      <c r="AZ91" t="n">
        <v>1.203704</v>
      </c>
      <c r="BA91" t="n">
        <v>1.214611</v>
      </c>
      <c r="BB91" t="n">
        <v>1.149082</v>
      </c>
      <c r="BC91" t="n">
        <v>1.168271</v>
      </c>
      <c r="BD91" t="n">
        <v>1.175104</v>
      </c>
      <c r="BE91" t="n">
        <v>1.175026</v>
      </c>
      <c r="BF91" t="n">
        <v>1.220275</v>
      </c>
      <c r="BG91" t="n">
        <v>1.918664</v>
      </c>
      <c r="BH91" t="n">
        <v>1.538415</v>
      </c>
      <c r="BI91" t="n">
        <v>1.386256</v>
      </c>
      <c r="BJ91" t="n">
        <v>1.293688</v>
      </c>
      <c r="BK91" t="n">
        <v>1.220613</v>
      </c>
      <c r="BL91" t="n">
        <v>1.258292</v>
      </c>
      <c r="BM91" t="n">
        <v>1.269245</v>
      </c>
      <c r="BN91" t="n">
        <v>1.295156</v>
      </c>
    </row>
    <row r="92" spans="1:66">
      <c r="A92" t="n">
        <v>68.25</v>
      </c>
      <c r="B92" t="n">
        <v>2.84375</v>
      </c>
      <c r="C92" t="n">
        <v>1.245803</v>
      </c>
      <c r="D92" t="n">
        <v>1.260312</v>
      </c>
      <c r="E92" t="n">
        <v>1.278128</v>
      </c>
      <c r="F92" t="n">
        <v>1.217272</v>
      </c>
      <c r="G92" t="n">
        <v>0.488056</v>
      </c>
      <c r="H92" t="n">
        <v>0.543011</v>
      </c>
      <c r="I92" t="n">
        <v>0.399351</v>
      </c>
      <c r="J92" t="n">
        <v>0.477527</v>
      </c>
      <c r="K92" t="n">
        <v>1.56208</v>
      </c>
      <c r="L92" t="n">
        <v>1.463321</v>
      </c>
      <c r="M92" t="n">
        <v>1.643065</v>
      </c>
      <c r="N92" t="n">
        <v>1.724198</v>
      </c>
      <c r="O92" t="n">
        <v>1.051762</v>
      </c>
      <c r="P92" t="n">
        <v>1.038157</v>
      </c>
      <c r="Q92" t="n">
        <v>1.158008</v>
      </c>
      <c r="R92" t="n">
        <v>1.26474</v>
      </c>
      <c r="S92" t="n">
        <v>0.955141</v>
      </c>
      <c r="T92" t="n">
        <v>1.178445</v>
      </c>
      <c r="U92" t="n">
        <v>1.138879</v>
      </c>
      <c r="V92" t="n">
        <v>1.115742</v>
      </c>
      <c r="W92" t="n">
        <v>1.119539</v>
      </c>
      <c r="X92" t="n">
        <v>1.193581</v>
      </c>
      <c r="Y92" t="n">
        <v>1.175961</v>
      </c>
      <c r="Z92" t="n">
        <v>1.237407</v>
      </c>
      <c r="AA92" t="n">
        <v>1.231162</v>
      </c>
      <c r="AB92" t="n">
        <v>1.262431</v>
      </c>
      <c r="AC92" t="n">
        <v>1.180935</v>
      </c>
      <c r="AD92" t="n">
        <v>1.179924</v>
      </c>
      <c r="AE92" t="n">
        <v>1.22016</v>
      </c>
      <c r="AF92" t="n">
        <v>1.182118</v>
      </c>
      <c r="AG92" t="n">
        <v>1.226634</v>
      </c>
      <c r="AH92" t="n">
        <v>1.142639</v>
      </c>
      <c r="AI92" t="n">
        <v>1.155569</v>
      </c>
      <c r="AJ92" t="n">
        <v>1.233843</v>
      </c>
      <c r="AK92" t="n">
        <v>1.069863</v>
      </c>
      <c r="AL92" t="n">
        <v>1.083711</v>
      </c>
      <c r="AM92" t="n">
        <v>0.9875350000000001</v>
      </c>
      <c r="AN92" t="n">
        <v>1.076384</v>
      </c>
      <c r="AO92" t="n">
        <v>1.01243</v>
      </c>
      <c r="AP92" t="n">
        <v>1.089786</v>
      </c>
      <c r="AQ92" t="n">
        <v>1.215119</v>
      </c>
      <c r="AR92" t="n">
        <v>1.229674</v>
      </c>
      <c r="AS92" t="n">
        <v>1.143083</v>
      </c>
      <c r="AT92" t="n">
        <v>1.08118</v>
      </c>
      <c r="AU92" t="n">
        <v>1.100789</v>
      </c>
      <c r="AV92" t="n">
        <v>1.099869</v>
      </c>
      <c r="AW92" t="n">
        <v>1.152835</v>
      </c>
      <c r="AX92" t="n">
        <v>1.061991</v>
      </c>
      <c r="AY92" t="n">
        <v>1.209728</v>
      </c>
      <c r="AZ92" t="n">
        <v>1.222186</v>
      </c>
      <c r="BA92" t="n">
        <v>1.221635</v>
      </c>
      <c r="BB92" t="n">
        <v>1.163994</v>
      </c>
      <c r="BC92" t="n">
        <v>1.180755</v>
      </c>
      <c r="BD92" t="n">
        <v>1.184886</v>
      </c>
      <c r="BE92" t="n">
        <v>1.183496</v>
      </c>
      <c r="BF92" t="n">
        <v>1.238701</v>
      </c>
      <c r="BG92" t="n">
        <v>1.937133</v>
      </c>
      <c r="BH92" t="n">
        <v>1.551925</v>
      </c>
      <c r="BI92" t="n">
        <v>1.402405</v>
      </c>
      <c r="BJ92" t="n">
        <v>1.30741</v>
      </c>
      <c r="BK92" t="n">
        <v>1.23086</v>
      </c>
      <c r="BL92" t="n">
        <v>1.271354</v>
      </c>
      <c r="BM92" t="n">
        <v>1.281725</v>
      </c>
      <c r="BN92" t="n">
        <v>1.308666</v>
      </c>
    </row>
    <row r="93" spans="1:66">
      <c r="A93" t="n">
        <v>69.249167</v>
      </c>
      <c r="B93" t="n">
        <v>2.885381944444445</v>
      </c>
      <c r="C93" t="n">
        <v>1.261774</v>
      </c>
      <c r="D93" t="n">
        <v>1.273584</v>
      </c>
      <c r="E93" t="n">
        <v>1.283562</v>
      </c>
      <c r="F93" t="n">
        <v>1.220404</v>
      </c>
      <c r="G93" t="n">
        <v>0.447687</v>
      </c>
      <c r="H93" t="n">
        <v>0.505647</v>
      </c>
      <c r="I93" t="n">
        <v>0.36686</v>
      </c>
      <c r="J93" t="n">
        <v>0.443114</v>
      </c>
      <c r="K93" t="n">
        <v>1.605094</v>
      </c>
      <c r="L93" t="n">
        <v>1.490603</v>
      </c>
      <c r="M93" t="n">
        <v>1.670688</v>
      </c>
      <c r="N93" t="n">
        <v>1.754892</v>
      </c>
      <c r="O93" t="n">
        <v>1.054951</v>
      </c>
      <c r="P93" t="n">
        <v>1.044436</v>
      </c>
      <c r="Q93" t="n">
        <v>1.162851</v>
      </c>
      <c r="R93" t="n">
        <v>1.271102</v>
      </c>
      <c r="S93" t="n">
        <v>0.959901</v>
      </c>
      <c r="T93" t="n">
        <v>1.196489</v>
      </c>
      <c r="U93" t="n">
        <v>1.14853</v>
      </c>
      <c r="V93" t="n">
        <v>1.118217</v>
      </c>
      <c r="W93" t="n">
        <v>1.130091</v>
      </c>
      <c r="X93" t="n">
        <v>1.199013</v>
      </c>
      <c r="Y93" t="n">
        <v>1.186214</v>
      </c>
      <c r="Z93" t="n">
        <v>1.240987</v>
      </c>
      <c r="AA93" t="n">
        <v>1.242635</v>
      </c>
      <c r="AB93" t="n">
        <v>1.273877</v>
      </c>
      <c r="AC93" t="n">
        <v>1.197464</v>
      </c>
      <c r="AD93" t="n">
        <v>1.187925</v>
      </c>
      <c r="AE93" t="n">
        <v>1.233137</v>
      </c>
      <c r="AF93" t="n">
        <v>1.186901</v>
      </c>
      <c r="AG93" t="n">
        <v>1.242054</v>
      </c>
      <c r="AH93" t="n">
        <v>1.148911</v>
      </c>
      <c r="AI93" t="n">
        <v>1.163804</v>
      </c>
      <c r="AJ93" t="n">
        <v>1.24375</v>
      </c>
      <c r="AK93" t="n">
        <v>1.076316</v>
      </c>
      <c r="AL93" t="n">
        <v>1.098285</v>
      </c>
      <c r="AM93" t="n">
        <v>0.995486</v>
      </c>
      <c r="AN93" t="n">
        <v>1.081125</v>
      </c>
      <c r="AO93" t="n">
        <v>1.023699</v>
      </c>
      <c r="AP93" t="n">
        <v>1.090161</v>
      </c>
      <c r="AQ93" t="n">
        <v>1.221214</v>
      </c>
      <c r="AR93" t="n">
        <v>1.253886</v>
      </c>
      <c r="AS93" t="n">
        <v>1.152927</v>
      </c>
      <c r="AT93" t="n">
        <v>1.089481</v>
      </c>
      <c r="AU93" t="n">
        <v>1.111295</v>
      </c>
      <c r="AV93" t="n">
        <v>1.103737</v>
      </c>
      <c r="AW93" t="n">
        <v>1.167627</v>
      </c>
      <c r="AX93" t="n">
        <v>1.073</v>
      </c>
      <c r="AY93" t="n">
        <v>1.222548</v>
      </c>
      <c r="AZ93" t="n">
        <v>1.229352</v>
      </c>
      <c r="BA93" t="n">
        <v>1.226018</v>
      </c>
      <c r="BB93" t="n">
        <v>1.165287</v>
      </c>
      <c r="BC93" t="n">
        <v>1.194669</v>
      </c>
      <c r="BD93" t="n">
        <v>1.201743</v>
      </c>
      <c r="BE93" t="n">
        <v>1.188411</v>
      </c>
      <c r="BF93" t="n">
        <v>1.242312</v>
      </c>
      <c r="BG93" t="n">
        <v>1.967132</v>
      </c>
      <c r="BH93" t="n">
        <v>1.569105</v>
      </c>
      <c r="BI93" t="n">
        <v>1.418709</v>
      </c>
      <c r="BJ93" t="n">
        <v>1.316386</v>
      </c>
      <c r="BK93" t="n">
        <v>1.253547</v>
      </c>
      <c r="BL93" t="n">
        <v>1.273567</v>
      </c>
      <c r="BM93" t="n">
        <v>1.295124</v>
      </c>
      <c r="BN93" t="n">
        <v>1.310678</v>
      </c>
    </row>
    <row r="94" spans="1:66">
      <c r="A94" t="n">
        <v>70.246944</v>
      </c>
      <c r="B94" t="n">
        <v>2.926956018518518</v>
      </c>
      <c r="C94" t="n">
        <v>1.272016</v>
      </c>
      <c r="D94" t="n">
        <v>1.285592</v>
      </c>
      <c r="E94" t="n">
        <v>1.286995</v>
      </c>
      <c r="F94" t="n">
        <v>1.227556</v>
      </c>
      <c r="G94" t="n">
        <v>0.410189</v>
      </c>
      <c r="H94" t="n">
        <v>0.466358</v>
      </c>
      <c r="I94" t="n">
        <v>0.335866</v>
      </c>
      <c r="J94" t="n">
        <v>0.41492</v>
      </c>
      <c r="K94" t="n">
        <v>1.635802</v>
      </c>
      <c r="L94" t="n">
        <v>1.530191</v>
      </c>
      <c r="M94" t="n">
        <v>1.70271</v>
      </c>
      <c r="N94" t="n">
        <v>1.786154</v>
      </c>
      <c r="O94" t="n">
        <v>1.066656</v>
      </c>
      <c r="P94" t="n">
        <v>1.045909</v>
      </c>
      <c r="Q94" t="n">
        <v>1.16997</v>
      </c>
      <c r="R94" t="n">
        <v>1.2753</v>
      </c>
      <c r="S94" t="n">
        <v>0.9659489999999999</v>
      </c>
      <c r="T94" t="n">
        <v>1.210045</v>
      </c>
      <c r="U94" t="n">
        <v>1.163549</v>
      </c>
      <c r="V94" t="n">
        <v>1.128735</v>
      </c>
      <c r="W94" t="n">
        <v>1.139629</v>
      </c>
      <c r="X94" t="n">
        <v>1.214314</v>
      </c>
      <c r="Y94" t="n">
        <v>1.199713</v>
      </c>
      <c r="Z94" t="n">
        <v>1.251577</v>
      </c>
      <c r="AA94" t="n">
        <v>1.251811</v>
      </c>
      <c r="AB94" t="n">
        <v>1.279445</v>
      </c>
      <c r="AC94" t="n">
        <v>1.208765</v>
      </c>
      <c r="AD94" t="n">
        <v>1.199747</v>
      </c>
      <c r="AE94" t="n">
        <v>1.232483</v>
      </c>
      <c r="AF94" t="n">
        <v>1.19836</v>
      </c>
      <c r="AG94" t="n">
        <v>1.25556</v>
      </c>
      <c r="AH94" t="n">
        <v>1.159928</v>
      </c>
      <c r="AI94" t="n">
        <v>1.173845</v>
      </c>
      <c r="AJ94" t="n">
        <v>1.255505</v>
      </c>
      <c r="AK94" t="n">
        <v>1.092955</v>
      </c>
      <c r="AL94" t="n">
        <v>1.106434</v>
      </c>
      <c r="AM94" t="n">
        <v>1.001931</v>
      </c>
      <c r="AN94" t="n">
        <v>1.087057</v>
      </c>
      <c r="AO94" t="n">
        <v>1.038782</v>
      </c>
      <c r="AP94" t="n">
        <v>1.102941</v>
      </c>
      <c r="AQ94" t="n">
        <v>1.23095</v>
      </c>
      <c r="AR94" t="n">
        <v>1.257093</v>
      </c>
      <c r="AS94" t="n">
        <v>1.160374</v>
      </c>
      <c r="AT94" t="n">
        <v>1.098638</v>
      </c>
      <c r="AU94" t="n">
        <v>1.114184</v>
      </c>
      <c r="AV94" t="n">
        <v>1.119118</v>
      </c>
      <c r="AW94" t="n">
        <v>1.176355</v>
      </c>
      <c r="AX94" t="n">
        <v>1.080231</v>
      </c>
      <c r="AY94" t="n">
        <v>1.23629</v>
      </c>
      <c r="AZ94" t="n">
        <v>1.235673</v>
      </c>
      <c r="BA94" t="n">
        <v>1.238363</v>
      </c>
      <c r="BB94" t="n">
        <v>1.185015</v>
      </c>
      <c r="BC94" t="n">
        <v>1.206715</v>
      </c>
      <c r="BD94" t="n">
        <v>1.212699</v>
      </c>
      <c r="BE94" t="n">
        <v>1.204763</v>
      </c>
      <c r="BF94" t="n">
        <v>1.250843</v>
      </c>
      <c r="BG94" t="n">
        <v>1.994029</v>
      </c>
      <c r="BH94" t="n">
        <v>1.581127</v>
      </c>
      <c r="BI94" t="n">
        <v>1.430424</v>
      </c>
      <c r="BJ94" t="n">
        <v>1.32814</v>
      </c>
      <c r="BK94" t="n">
        <v>1.263443</v>
      </c>
      <c r="BL94" t="n">
        <v>1.283057</v>
      </c>
      <c r="BM94" t="n">
        <v>1.310556</v>
      </c>
      <c r="BN94" t="n">
        <v>1.329393</v>
      </c>
    </row>
    <row r="95" spans="1:66">
      <c r="A95" t="n">
        <v>71.244167</v>
      </c>
      <c r="B95" t="n">
        <v>2.968506944444445</v>
      </c>
      <c r="C95" t="n">
        <v>1.272427</v>
      </c>
      <c r="D95" t="n">
        <v>1.286866</v>
      </c>
      <c r="E95" t="n">
        <v>1.298528</v>
      </c>
      <c r="F95" t="n">
        <v>1.23285</v>
      </c>
      <c r="G95" t="n">
        <v>0.380847</v>
      </c>
      <c r="H95" t="n">
        <v>0.434654</v>
      </c>
      <c r="I95" t="n">
        <v>0.308359</v>
      </c>
      <c r="J95" t="n">
        <v>0.383223</v>
      </c>
      <c r="K95" t="n">
        <v>1.66016</v>
      </c>
      <c r="L95" t="n">
        <v>1.560405</v>
      </c>
      <c r="M95" t="n">
        <v>1.73731</v>
      </c>
      <c r="N95" t="n">
        <v>1.832836</v>
      </c>
      <c r="O95" t="n">
        <v>1.072281</v>
      </c>
      <c r="P95" t="n">
        <v>1.05328</v>
      </c>
      <c r="Q95" t="n">
        <v>1.176666</v>
      </c>
      <c r="R95" t="n">
        <v>1.2874</v>
      </c>
      <c r="S95" t="n">
        <v>0.974511</v>
      </c>
      <c r="T95" t="n">
        <v>1.211056</v>
      </c>
      <c r="U95" t="n">
        <v>1.171421</v>
      </c>
      <c r="V95" t="n">
        <v>1.133026</v>
      </c>
      <c r="W95" t="n">
        <v>1.146072</v>
      </c>
      <c r="X95" t="n">
        <v>1.225237</v>
      </c>
      <c r="Y95" t="n">
        <v>1.209776</v>
      </c>
      <c r="Z95" t="n">
        <v>1.264326</v>
      </c>
      <c r="AA95" t="n">
        <v>1.25935</v>
      </c>
      <c r="AB95" t="n">
        <v>1.28212</v>
      </c>
      <c r="AC95" t="n">
        <v>1.211349</v>
      </c>
      <c r="AD95" t="n">
        <v>1.206507</v>
      </c>
      <c r="AE95" t="n">
        <v>1.239213</v>
      </c>
      <c r="AF95" t="n">
        <v>1.201663</v>
      </c>
      <c r="AG95" t="n">
        <v>1.253799</v>
      </c>
      <c r="AH95" t="n">
        <v>1.166125</v>
      </c>
      <c r="AI95" t="n">
        <v>1.175465</v>
      </c>
      <c r="AJ95" t="n">
        <v>1.26938</v>
      </c>
      <c r="AK95" t="n">
        <v>1.096821</v>
      </c>
      <c r="AL95" t="n">
        <v>1.112849</v>
      </c>
      <c r="AM95" t="n">
        <v>1.00221</v>
      </c>
      <c r="AN95" t="n">
        <v>1.097182</v>
      </c>
      <c r="AO95" t="n">
        <v>1.052658</v>
      </c>
      <c r="AP95" t="n">
        <v>1.111387</v>
      </c>
      <c r="AQ95" t="n">
        <v>1.230523</v>
      </c>
      <c r="AR95" t="n">
        <v>1.263419</v>
      </c>
      <c r="AS95" t="n">
        <v>1.166791</v>
      </c>
      <c r="AT95" t="n">
        <v>1.098555</v>
      </c>
      <c r="AU95" t="n">
        <v>1.124933</v>
      </c>
      <c r="AV95" t="n">
        <v>1.125195</v>
      </c>
      <c r="AW95" t="n">
        <v>1.192519</v>
      </c>
      <c r="AX95" t="n">
        <v>1.088218</v>
      </c>
      <c r="AY95" t="n">
        <v>1.24836</v>
      </c>
      <c r="AZ95" t="n">
        <v>1.250898</v>
      </c>
      <c r="BA95" t="n">
        <v>1.249421</v>
      </c>
      <c r="BB95" t="n">
        <v>1.196091</v>
      </c>
      <c r="BC95" t="n">
        <v>1.209926</v>
      </c>
      <c r="BD95" t="n">
        <v>1.221621</v>
      </c>
      <c r="BE95" t="n">
        <v>1.215257</v>
      </c>
      <c r="BF95" t="n">
        <v>1.253679</v>
      </c>
      <c r="BG95" t="n">
        <v>2.030307</v>
      </c>
      <c r="BH95" t="n">
        <v>1.603111</v>
      </c>
      <c r="BI95" t="n">
        <v>1.439024</v>
      </c>
      <c r="BJ95" t="n">
        <v>1.34066</v>
      </c>
      <c r="BK95" t="n">
        <v>1.279379</v>
      </c>
      <c r="BL95" t="n">
        <v>1.299958</v>
      </c>
      <c r="BM95" t="n">
        <v>1.318722</v>
      </c>
      <c r="BN95" t="n">
        <v>1.34104</v>
      </c>
    </row>
    <row r="96" spans="1:66">
      <c r="A96" t="n">
        <v>72.24166700000001</v>
      </c>
      <c r="B96" t="n">
        <v>3.010069444444444</v>
      </c>
      <c r="C96" t="n">
        <v>1.277788</v>
      </c>
      <c r="D96" t="n">
        <v>1.299681</v>
      </c>
      <c r="E96" t="n">
        <v>1.308443</v>
      </c>
      <c r="F96" t="n">
        <v>1.243128</v>
      </c>
      <c r="G96" t="n">
        <v>0.352458</v>
      </c>
      <c r="H96" t="n">
        <v>0.408444</v>
      </c>
      <c r="I96" t="n">
        <v>0.283478</v>
      </c>
      <c r="J96" t="n">
        <v>0.354461</v>
      </c>
      <c r="K96" t="n">
        <v>1.684649</v>
      </c>
      <c r="L96" t="n">
        <v>1.597376</v>
      </c>
      <c r="M96" t="n">
        <v>1.769606</v>
      </c>
      <c r="N96" t="n">
        <v>1.85458</v>
      </c>
      <c r="O96" t="n">
        <v>1.075233</v>
      </c>
      <c r="P96" t="n">
        <v>1.062039</v>
      </c>
      <c r="Q96" t="n">
        <v>1.188405</v>
      </c>
      <c r="R96" t="n">
        <v>1.303855</v>
      </c>
      <c r="S96" t="n">
        <v>0.981858</v>
      </c>
      <c r="T96" t="n">
        <v>1.218467</v>
      </c>
      <c r="U96" t="n">
        <v>1.182238</v>
      </c>
      <c r="V96" t="n">
        <v>1.142827</v>
      </c>
      <c r="W96" t="n">
        <v>1.151441</v>
      </c>
      <c r="X96" t="n">
        <v>1.235108</v>
      </c>
      <c r="Y96" t="n">
        <v>1.212627</v>
      </c>
      <c r="Z96" t="n">
        <v>1.271209</v>
      </c>
      <c r="AA96" t="n">
        <v>1.265338</v>
      </c>
      <c r="AB96" t="n">
        <v>1.295437</v>
      </c>
      <c r="AC96" t="n">
        <v>1.22053</v>
      </c>
      <c r="AD96" t="n">
        <v>1.207396</v>
      </c>
      <c r="AE96" t="n">
        <v>1.252581</v>
      </c>
      <c r="AF96" t="n">
        <v>1.213546</v>
      </c>
      <c r="AG96" t="n">
        <v>1.264052</v>
      </c>
      <c r="AH96" t="n">
        <v>1.171259</v>
      </c>
      <c r="AI96" t="n">
        <v>1.187087</v>
      </c>
      <c r="AJ96" t="n">
        <v>1.274649</v>
      </c>
      <c r="AK96" t="n">
        <v>1.104746</v>
      </c>
      <c r="AL96" t="n">
        <v>1.117227</v>
      </c>
      <c r="AM96" t="n">
        <v>1.002985</v>
      </c>
      <c r="AN96" t="n">
        <v>1.114913</v>
      </c>
      <c r="AO96" t="n">
        <v>1.056637</v>
      </c>
      <c r="AP96" t="n">
        <v>1.11696</v>
      </c>
      <c r="AQ96" t="n">
        <v>1.235181</v>
      </c>
      <c r="AR96" t="n">
        <v>1.269343</v>
      </c>
      <c r="AS96" t="n">
        <v>1.166185</v>
      </c>
      <c r="AT96" t="n">
        <v>1.110172</v>
      </c>
      <c r="AU96" t="n">
        <v>1.135278</v>
      </c>
      <c r="AV96" t="n">
        <v>1.127512</v>
      </c>
      <c r="AW96" t="n">
        <v>1.190101</v>
      </c>
      <c r="AX96" t="n">
        <v>1.099771</v>
      </c>
      <c r="AY96" t="n">
        <v>1.26456</v>
      </c>
      <c r="AZ96" t="n">
        <v>1.259605</v>
      </c>
      <c r="BA96" t="n">
        <v>1.262277</v>
      </c>
      <c r="BB96" t="n">
        <v>1.207264</v>
      </c>
      <c r="BC96" t="n">
        <v>1.217411</v>
      </c>
      <c r="BD96" t="n">
        <v>1.234593</v>
      </c>
      <c r="BE96" t="n">
        <v>1.227871</v>
      </c>
      <c r="BF96" t="n">
        <v>1.264531</v>
      </c>
      <c r="BG96" t="n">
        <v>2.048778</v>
      </c>
      <c r="BH96" t="n">
        <v>1.615126</v>
      </c>
      <c r="BI96" t="n">
        <v>1.446316</v>
      </c>
      <c r="BJ96" t="n">
        <v>1.35265</v>
      </c>
      <c r="BK96" t="n">
        <v>1.289368</v>
      </c>
      <c r="BL96" t="n">
        <v>1.312586</v>
      </c>
      <c r="BM96" t="n">
        <v>1.334871</v>
      </c>
      <c r="BN96" t="n">
        <v>1.353652</v>
      </c>
    </row>
    <row r="97" spans="1:66">
      <c r="A97" t="n">
        <v>73.238333</v>
      </c>
      <c r="B97" t="n">
        <v>3.051597222222222</v>
      </c>
      <c r="C97" t="n">
        <v>1.294681</v>
      </c>
      <c r="D97" t="n">
        <v>1.311566</v>
      </c>
      <c r="E97" t="n">
        <v>1.319528</v>
      </c>
      <c r="F97" t="n">
        <v>1.247967</v>
      </c>
      <c r="G97" t="n">
        <v>0.32551</v>
      </c>
      <c r="H97" t="n">
        <v>0.380915</v>
      </c>
      <c r="I97" t="n">
        <v>0.258563</v>
      </c>
      <c r="J97" t="n">
        <v>0.328504</v>
      </c>
      <c r="K97" t="n">
        <v>1.719708</v>
      </c>
      <c r="L97" t="n">
        <v>1.625856</v>
      </c>
      <c r="M97" t="n">
        <v>1.794173</v>
      </c>
      <c r="N97" t="n">
        <v>1.908176</v>
      </c>
      <c r="O97" t="n">
        <v>1.081882</v>
      </c>
      <c r="P97" t="n">
        <v>1.07346</v>
      </c>
      <c r="Q97" t="n">
        <v>1.198517</v>
      </c>
      <c r="R97" t="n">
        <v>1.316117</v>
      </c>
      <c r="S97" t="n">
        <v>0.985527</v>
      </c>
      <c r="T97" t="n">
        <v>1.233639</v>
      </c>
      <c r="U97" t="n">
        <v>1.193753</v>
      </c>
      <c r="V97" t="n">
        <v>1.15037</v>
      </c>
      <c r="W97" t="n">
        <v>1.161942</v>
      </c>
      <c r="X97" t="n">
        <v>1.256363</v>
      </c>
      <c r="Y97" t="n">
        <v>1.225188</v>
      </c>
      <c r="Z97" t="n">
        <v>1.270006</v>
      </c>
      <c r="AA97" t="n">
        <v>1.271128</v>
      </c>
      <c r="AB97" t="n">
        <v>1.307416</v>
      </c>
      <c r="AC97" t="n">
        <v>1.230812</v>
      </c>
      <c r="AD97" t="n">
        <v>1.214304</v>
      </c>
      <c r="AE97" t="n">
        <v>1.267972</v>
      </c>
      <c r="AF97" t="n">
        <v>1.222389</v>
      </c>
      <c r="AG97" t="n">
        <v>1.282137</v>
      </c>
      <c r="AH97" t="n">
        <v>1.180532</v>
      </c>
      <c r="AI97" t="n">
        <v>1.192023</v>
      </c>
      <c r="AJ97" t="n">
        <v>1.278515</v>
      </c>
      <c r="AK97" t="n">
        <v>1.103614</v>
      </c>
      <c r="AL97" t="n">
        <v>1.126117</v>
      </c>
      <c r="AM97" t="n">
        <v>1.010278</v>
      </c>
      <c r="AN97" t="n">
        <v>1.120289</v>
      </c>
      <c r="AO97" t="n">
        <v>1.062275</v>
      </c>
      <c r="AP97" t="n">
        <v>1.125545</v>
      </c>
      <c r="AQ97" t="n">
        <v>1.242748</v>
      </c>
      <c r="AR97" t="n">
        <v>1.278473</v>
      </c>
      <c r="AS97" t="n">
        <v>1.170135</v>
      </c>
      <c r="AT97" t="n">
        <v>1.123114</v>
      </c>
      <c r="AU97" t="n">
        <v>1.147367</v>
      </c>
      <c r="AV97" t="n">
        <v>1.144012</v>
      </c>
      <c r="AW97" t="n">
        <v>1.197219</v>
      </c>
      <c r="AX97" t="n">
        <v>1.108427</v>
      </c>
      <c r="AY97" t="n">
        <v>1.275875</v>
      </c>
      <c r="AZ97" t="n">
        <v>1.264419</v>
      </c>
      <c r="BA97" t="n">
        <v>1.273554</v>
      </c>
      <c r="BB97" t="n">
        <v>1.21829</v>
      </c>
      <c r="BC97" t="n">
        <v>1.223517</v>
      </c>
      <c r="BD97" t="n">
        <v>1.246554</v>
      </c>
      <c r="BE97" t="n">
        <v>1.233249</v>
      </c>
      <c r="BF97" t="n">
        <v>1.268347</v>
      </c>
      <c r="BG97" t="n">
        <v>2.066913</v>
      </c>
      <c r="BH97" t="n">
        <v>1.621236</v>
      </c>
      <c r="BI97" t="n">
        <v>1.463589</v>
      </c>
      <c r="BJ97" t="n">
        <v>1.362646</v>
      </c>
      <c r="BK97" t="n">
        <v>1.295003</v>
      </c>
      <c r="BL97" t="n">
        <v>1.322115</v>
      </c>
      <c r="BM97" t="n">
        <v>1.337862</v>
      </c>
      <c r="BN97" t="n">
        <v>1.360179</v>
      </c>
    </row>
    <row r="98" spans="1:66">
      <c r="A98" t="n">
        <v>74.236389</v>
      </c>
      <c r="B98" t="n">
        <v>3.09318287037037</v>
      </c>
      <c r="C98" t="n">
        <v>1.298266</v>
      </c>
      <c r="D98" t="n">
        <v>1.319031</v>
      </c>
      <c r="E98" t="n">
        <v>1.325653</v>
      </c>
      <c r="F98" t="n">
        <v>1.254327</v>
      </c>
      <c r="G98" t="n">
        <v>0.301201</v>
      </c>
      <c r="H98" t="n">
        <v>0.352045</v>
      </c>
      <c r="I98" t="n">
        <v>0.236597</v>
      </c>
      <c r="J98" t="n">
        <v>0.304185</v>
      </c>
      <c r="K98" t="n">
        <v>1.75891</v>
      </c>
      <c r="L98" t="n">
        <v>1.657749</v>
      </c>
      <c r="M98" t="n">
        <v>1.827507</v>
      </c>
      <c r="N98" t="n">
        <v>1.948108</v>
      </c>
      <c r="O98" t="n">
        <v>1.076059</v>
      </c>
      <c r="P98" t="n">
        <v>1.077876</v>
      </c>
      <c r="Q98" t="n">
        <v>1.203197</v>
      </c>
      <c r="R98" t="n">
        <v>1.320205</v>
      </c>
      <c r="S98" t="n">
        <v>0.996506</v>
      </c>
      <c r="T98" t="n">
        <v>1.234955</v>
      </c>
      <c r="U98" t="n">
        <v>1.200703</v>
      </c>
      <c r="V98" t="n">
        <v>1.161271</v>
      </c>
      <c r="W98" t="n">
        <v>1.16697</v>
      </c>
      <c r="X98" t="n">
        <v>1.254379</v>
      </c>
      <c r="Y98" t="n">
        <v>1.23305</v>
      </c>
      <c r="Z98" t="n">
        <v>1.274824</v>
      </c>
      <c r="AA98" t="n">
        <v>1.278963</v>
      </c>
      <c r="AB98" t="n">
        <v>1.322016</v>
      </c>
      <c r="AC98" t="n">
        <v>1.238209</v>
      </c>
      <c r="AD98" t="n">
        <v>1.22387</v>
      </c>
      <c r="AE98" t="n">
        <v>1.280695</v>
      </c>
      <c r="AF98" t="n">
        <v>1.227997</v>
      </c>
      <c r="AG98" t="n">
        <v>1.288976</v>
      </c>
      <c r="AH98" t="n">
        <v>1.193364</v>
      </c>
      <c r="AI98" t="n">
        <v>1.20301</v>
      </c>
      <c r="AJ98" t="n">
        <v>1.285395</v>
      </c>
      <c r="AK98" t="n">
        <v>1.110042</v>
      </c>
      <c r="AL98" t="n">
        <v>1.13605</v>
      </c>
      <c r="AM98" t="n">
        <v>1.004479</v>
      </c>
      <c r="AN98" t="n">
        <v>1.129436</v>
      </c>
      <c r="AO98" t="n">
        <v>1.065525</v>
      </c>
      <c r="AP98" t="n">
        <v>1.133348</v>
      </c>
      <c r="AQ98" t="n">
        <v>1.250366</v>
      </c>
      <c r="AR98" t="n">
        <v>1.285847</v>
      </c>
      <c r="AS98" t="n">
        <v>1.175077</v>
      </c>
      <c r="AT98" t="n">
        <v>1.127733</v>
      </c>
      <c r="AU98" t="n">
        <v>1.1551</v>
      </c>
      <c r="AV98" t="n">
        <v>1.152945</v>
      </c>
      <c r="AW98" t="n">
        <v>1.205093</v>
      </c>
      <c r="AX98" t="n">
        <v>1.116914</v>
      </c>
      <c r="AY98" t="n">
        <v>1.288883</v>
      </c>
      <c r="AZ98" t="n">
        <v>1.277668</v>
      </c>
      <c r="BA98" t="n">
        <v>1.288331</v>
      </c>
      <c r="BB98" t="n">
        <v>1.222264</v>
      </c>
      <c r="BC98" t="n">
        <v>1.228406</v>
      </c>
      <c r="BD98" t="n">
        <v>1.251103</v>
      </c>
      <c r="BE98" t="n">
        <v>1.248596</v>
      </c>
      <c r="BF98" t="n">
        <v>1.280669</v>
      </c>
      <c r="BG98" t="n">
        <v>2.096328</v>
      </c>
      <c r="BH98" t="n">
        <v>1.630506</v>
      </c>
      <c r="BI98" t="n">
        <v>1.482369</v>
      </c>
      <c r="BJ98" t="n">
        <v>1.369699</v>
      </c>
      <c r="BK98" t="n">
        <v>1.304178</v>
      </c>
      <c r="BL98" t="n">
        <v>1.341153</v>
      </c>
      <c r="BM98" t="n">
        <v>1.347871</v>
      </c>
      <c r="BN98" t="n">
        <v>1.363364</v>
      </c>
    </row>
    <row r="99" spans="1:66">
      <c r="A99" t="n">
        <v>75.234722</v>
      </c>
      <c r="B99" t="n">
        <v>3.134780092592592</v>
      </c>
      <c r="C99" t="n">
        <v>1.30134</v>
      </c>
      <c r="D99" t="n">
        <v>1.327906</v>
      </c>
      <c r="E99" t="n">
        <v>1.336451</v>
      </c>
      <c r="F99" t="n">
        <v>1.263172</v>
      </c>
      <c r="G99" t="n">
        <v>0.276544</v>
      </c>
      <c r="H99" t="n">
        <v>0.324806</v>
      </c>
      <c r="I99" t="n">
        <v>0.218062</v>
      </c>
      <c r="J99" t="n">
        <v>0.281184</v>
      </c>
      <c r="K99" t="n">
        <v>1.80103</v>
      </c>
      <c r="L99" t="n">
        <v>1.693028</v>
      </c>
      <c r="M99" t="n">
        <v>1.852922</v>
      </c>
      <c r="N99" t="n">
        <v>1.985371</v>
      </c>
      <c r="O99" t="n">
        <v>1.083084</v>
      </c>
      <c r="P99" t="n">
        <v>1.082535</v>
      </c>
      <c r="Q99" t="n">
        <v>1.213823</v>
      </c>
      <c r="R99" t="n">
        <v>1.328702</v>
      </c>
      <c r="S99" t="n">
        <v>1.001818</v>
      </c>
      <c r="T99" t="n">
        <v>1.23334</v>
      </c>
      <c r="U99" t="n">
        <v>1.206153</v>
      </c>
      <c r="V99" t="n">
        <v>1.164125</v>
      </c>
      <c r="W99" t="n">
        <v>1.172157</v>
      </c>
      <c r="X99" t="n">
        <v>1.265917</v>
      </c>
      <c r="Y99" t="n">
        <v>1.249989</v>
      </c>
      <c r="Z99" t="n">
        <v>1.281793</v>
      </c>
      <c r="AA99" t="n">
        <v>1.281104</v>
      </c>
      <c r="AB99" t="n">
        <v>1.326844</v>
      </c>
      <c r="AC99" t="n">
        <v>1.241768</v>
      </c>
      <c r="AD99" t="n">
        <v>1.22956</v>
      </c>
      <c r="AE99" t="n">
        <v>1.288626</v>
      </c>
      <c r="AF99" t="n">
        <v>1.249018</v>
      </c>
      <c r="AG99" t="n">
        <v>1.301389</v>
      </c>
      <c r="AH99" t="n">
        <v>1.202656</v>
      </c>
      <c r="AI99" t="n">
        <v>1.202586</v>
      </c>
      <c r="AJ99" t="n">
        <v>1.292469</v>
      </c>
      <c r="AK99" t="n">
        <v>1.118591</v>
      </c>
      <c r="AL99" t="n">
        <v>1.140684</v>
      </c>
      <c r="AM99" t="n">
        <v>1.016013</v>
      </c>
      <c r="AN99" t="n">
        <v>1.137636</v>
      </c>
      <c r="AO99" t="n">
        <v>1.069782</v>
      </c>
      <c r="AP99" t="n">
        <v>1.146385</v>
      </c>
      <c r="AQ99" t="n">
        <v>1.258127</v>
      </c>
      <c r="AR99" t="n">
        <v>1.295252</v>
      </c>
      <c r="AS99" t="n">
        <v>1.182671</v>
      </c>
      <c r="AT99" t="n">
        <v>1.135086</v>
      </c>
      <c r="AU99" t="n">
        <v>1.161338</v>
      </c>
      <c r="AV99" t="n">
        <v>1.15901</v>
      </c>
      <c r="AW99" t="n">
        <v>1.214001</v>
      </c>
      <c r="AX99" t="n">
        <v>1.124931</v>
      </c>
      <c r="AY99" t="n">
        <v>1.299374</v>
      </c>
      <c r="AZ99" t="n">
        <v>1.286647</v>
      </c>
      <c r="BA99" t="n">
        <v>1.303457</v>
      </c>
      <c r="BB99" t="n">
        <v>1.237785</v>
      </c>
      <c r="BC99" t="n">
        <v>1.23589</v>
      </c>
      <c r="BD99" t="n">
        <v>1.256823</v>
      </c>
      <c r="BE99" t="n">
        <v>1.256243</v>
      </c>
      <c r="BF99" t="n">
        <v>1.292374</v>
      </c>
      <c r="BG99" t="n">
        <v>2.10954</v>
      </c>
      <c r="BH99" t="n">
        <v>1.654818</v>
      </c>
      <c r="BI99" t="n">
        <v>1.488713</v>
      </c>
      <c r="BJ99" t="n">
        <v>1.396772</v>
      </c>
      <c r="BK99" t="n">
        <v>1.320263</v>
      </c>
      <c r="BL99" t="n">
        <v>1.348894</v>
      </c>
      <c r="BM99" t="n">
        <v>1.363157</v>
      </c>
      <c r="BN99" t="n">
        <v>1.372404</v>
      </c>
    </row>
    <row r="100" spans="1:66">
      <c r="A100" t="n">
        <v>76.2325</v>
      </c>
      <c r="B100" t="n">
        <v>3.176354166666667</v>
      </c>
      <c r="C100" t="n">
        <v>1.315189</v>
      </c>
      <c r="D100" t="n">
        <v>1.341666</v>
      </c>
      <c r="E100" t="n">
        <v>1.338558</v>
      </c>
      <c r="F100" t="n">
        <v>1.277544</v>
      </c>
      <c r="G100" t="n">
        <v>0.251843</v>
      </c>
      <c r="H100" t="n">
        <v>0.305451</v>
      </c>
      <c r="I100" t="n">
        <v>0.199885</v>
      </c>
      <c r="J100" t="n">
        <v>0.257891</v>
      </c>
      <c r="K100" t="n">
        <v>1.835513</v>
      </c>
      <c r="L100" t="n">
        <v>1.728626</v>
      </c>
      <c r="M100" t="n">
        <v>1.889423</v>
      </c>
      <c r="N100" t="n">
        <v>2.017294</v>
      </c>
      <c r="O100" t="n">
        <v>1.087128</v>
      </c>
      <c r="P100" t="n">
        <v>1.089863</v>
      </c>
      <c r="Q100" t="n">
        <v>1.219475</v>
      </c>
      <c r="R100" t="n">
        <v>1.338593</v>
      </c>
      <c r="S100" t="n">
        <v>1.001827</v>
      </c>
      <c r="T100" t="n">
        <v>1.245616</v>
      </c>
      <c r="U100" t="n">
        <v>1.217402</v>
      </c>
      <c r="V100" t="n">
        <v>1.172293</v>
      </c>
      <c r="W100" t="n">
        <v>1.177214</v>
      </c>
      <c r="X100" t="n">
        <v>1.279577</v>
      </c>
      <c r="Y100" t="n">
        <v>1.250288</v>
      </c>
      <c r="Z100" t="n">
        <v>1.290948</v>
      </c>
      <c r="AA100" t="n">
        <v>1.284201</v>
      </c>
      <c r="AB100" t="n">
        <v>1.329683</v>
      </c>
      <c r="AC100" t="n">
        <v>1.251899</v>
      </c>
      <c r="AD100" t="n">
        <v>1.245734</v>
      </c>
      <c r="AE100" t="n">
        <v>1.300456</v>
      </c>
      <c r="AF100" t="n">
        <v>1.249208</v>
      </c>
      <c r="AG100" t="n">
        <v>1.309978</v>
      </c>
      <c r="AH100" t="n">
        <v>1.210302</v>
      </c>
      <c r="AI100" t="n">
        <v>1.206789</v>
      </c>
      <c r="AJ100" t="n">
        <v>1.306473</v>
      </c>
      <c r="AK100" t="n">
        <v>1.125602</v>
      </c>
      <c r="AL100" t="n">
        <v>1.142686</v>
      </c>
      <c r="AM100" t="n">
        <v>1.024485</v>
      </c>
      <c r="AN100" t="n">
        <v>1.142968</v>
      </c>
      <c r="AO100" t="n">
        <v>1.080824</v>
      </c>
      <c r="AP100" t="n">
        <v>1.153316</v>
      </c>
      <c r="AQ100" t="n">
        <v>1.269871</v>
      </c>
      <c r="AR100" t="n">
        <v>1.305737</v>
      </c>
      <c r="AS100" t="n">
        <v>1.184236</v>
      </c>
      <c r="AT100" t="n">
        <v>1.143775</v>
      </c>
      <c r="AU100" t="n">
        <v>1.171415</v>
      </c>
      <c r="AV100" t="n">
        <v>1.174002</v>
      </c>
      <c r="AW100" t="n">
        <v>1.223449</v>
      </c>
      <c r="AX100" t="n">
        <v>1.128126</v>
      </c>
      <c r="AY100" t="n">
        <v>1.311377</v>
      </c>
      <c r="AZ100" t="n">
        <v>1.298118</v>
      </c>
      <c r="BA100" t="n">
        <v>1.317552</v>
      </c>
      <c r="BB100" t="n">
        <v>1.243778</v>
      </c>
      <c r="BC100" t="n">
        <v>1.247995</v>
      </c>
      <c r="BD100" t="n">
        <v>1.267665</v>
      </c>
      <c r="BE100" t="n">
        <v>1.266074</v>
      </c>
      <c r="BF100" t="n">
        <v>1.303657</v>
      </c>
      <c r="BG100" t="n">
        <v>2.134991</v>
      </c>
      <c r="BH100" t="n">
        <v>1.667984</v>
      </c>
      <c r="BI100" t="n">
        <v>1.500902</v>
      </c>
      <c r="BJ100" t="n">
        <v>1.414249</v>
      </c>
      <c r="BK100" t="n">
        <v>1.326704</v>
      </c>
      <c r="BL100" t="n">
        <v>1.355385</v>
      </c>
      <c r="BM100" t="n">
        <v>1.377098</v>
      </c>
      <c r="BN100" t="n">
        <v>1.382257</v>
      </c>
    </row>
    <row r="101" spans="1:66">
      <c r="A101" t="n">
        <v>77.231111</v>
      </c>
      <c r="B101" t="n">
        <v>3.217962962962963</v>
      </c>
      <c r="C101" t="n">
        <v>1.322867</v>
      </c>
      <c r="D101" t="n">
        <v>1.348524</v>
      </c>
      <c r="E101" t="n">
        <v>1.357115</v>
      </c>
      <c r="F101" t="n">
        <v>1.280111</v>
      </c>
      <c r="G101" t="n">
        <v>0.229325</v>
      </c>
      <c r="H101" t="n">
        <v>0.282899</v>
      </c>
      <c r="I101" t="n">
        <v>0.182689</v>
      </c>
      <c r="J101" t="n">
        <v>0.240249</v>
      </c>
      <c r="K101" t="n">
        <v>1.860017</v>
      </c>
      <c r="L101" t="n">
        <v>1.772361</v>
      </c>
      <c r="M101" t="n">
        <v>1.929288</v>
      </c>
      <c r="N101" t="n">
        <v>2.043332</v>
      </c>
      <c r="O101" t="n">
        <v>1.097033</v>
      </c>
      <c r="P101" t="n">
        <v>1.096217</v>
      </c>
      <c r="Q101" t="n">
        <v>1.233612</v>
      </c>
      <c r="R101" t="n">
        <v>1.344003</v>
      </c>
      <c r="S101" t="n">
        <v>1.004475</v>
      </c>
      <c r="T101" t="n">
        <v>1.252686</v>
      </c>
      <c r="U101" t="n">
        <v>1.220908</v>
      </c>
      <c r="V101" t="n">
        <v>1.179417</v>
      </c>
      <c r="W101" t="n">
        <v>1.18878</v>
      </c>
      <c r="X101" t="n">
        <v>1.287274</v>
      </c>
      <c r="Y101" t="n">
        <v>1.254568</v>
      </c>
      <c r="Z101" t="n">
        <v>1.304211</v>
      </c>
      <c r="AA101" t="n">
        <v>1.289518</v>
      </c>
      <c r="AB101" t="n">
        <v>1.338094</v>
      </c>
      <c r="AC101" t="n">
        <v>1.264272</v>
      </c>
      <c r="AD101" t="n">
        <v>1.259721</v>
      </c>
      <c r="AE101" t="n">
        <v>1.307412</v>
      </c>
      <c r="AF101" t="n">
        <v>1.25606</v>
      </c>
      <c r="AG101" t="n">
        <v>1.317425</v>
      </c>
      <c r="AH101" t="n">
        <v>1.223255</v>
      </c>
      <c r="AI101" t="n">
        <v>1.21604</v>
      </c>
      <c r="AJ101" t="n">
        <v>1.311222</v>
      </c>
      <c r="AK101" t="n">
        <v>1.130306</v>
      </c>
      <c r="AL101" t="n">
        <v>1.156797</v>
      </c>
      <c r="AM101" t="n">
        <v>1.032451</v>
      </c>
      <c r="AN101" t="n">
        <v>1.151013</v>
      </c>
      <c r="AO101" t="n">
        <v>1.09276</v>
      </c>
      <c r="AP101" t="n">
        <v>1.15815</v>
      </c>
      <c r="AQ101" t="n">
        <v>1.281199</v>
      </c>
      <c r="AR101" t="n">
        <v>1.308594</v>
      </c>
      <c r="AS101" t="n">
        <v>1.188169</v>
      </c>
      <c r="AT101" t="n">
        <v>1.151603</v>
      </c>
      <c r="AU101" t="n">
        <v>1.177369</v>
      </c>
      <c r="AV101" t="n">
        <v>1.177851</v>
      </c>
      <c r="AW101" t="n">
        <v>1.235713</v>
      </c>
      <c r="AX101" t="n">
        <v>1.134582</v>
      </c>
      <c r="AY101" t="n">
        <v>1.322152</v>
      </c>
      <c r="AZ101" t="n">
        <v>1.307762</v>
      </c>
      <c r="BA101" t="n">
        <v>1.320436</v>
      </c>
      <c r="BB101" t="n">
        <v>1.259092</v>
      </c>
      <c r="BC101" t="n">
        <v>1.260941</v>
      </c>
      <c r="BD101" t="n">
        <v>1.276866</v>
      </c>
      <c r="BE101" t="n">
        <v>1.269881</v>
      </c>
      <c r="BF101" t="n">
        <v>1.314794</v>
      </c>
      <c r="BG101" t="n">
        <v>2.161574</v>
      </c>
      <c r="BH101" t="n">
        <v>1.672656</v>
      </c>
      <c r="BI101" t="n">
        <v>1.505508</v>
      </c>
      <c r="BJ101" t="n">
        <v>1.42426</v>
      </c>
      <c r="BK101" t="n">
        <v>1.33579</v>
      </c>
      <c r="BL101" t="n">
        <v>1.373868</v>
      </c>
      <c r="BM101" t="n">
        <v>1.384202</v>
      </c>
      <c r="BN101" t="n">
        <v>1.3961</v>
      </c>
    </row>
    <row r="102" spans="1:66">
      <c r="A102" t="n">
        <v>78.228889</v>
      </c>
      <c r="B102" t="n">
        <v>3.259537037037037</v>
      </c>
      <c r="C102" t="n">
        <v>1.342981</v>
      </c>
      <c r="D102" t="n">
        <v>1.359202</v>
      </c>
      <c r="E102" t="n">
        <v>1.367443</v>
      </c>
      <c r="F102" t="n">
        <v>1.288876</v>
      </c>
      <c r="G102" t="n">
        <v>0.210579</v>
      </c>
      <c r="H102" t="n">
        <v>0.261812</v>
      </c>
      <c r="I102" t="n">
        <v>0.168209</v>
      </c>
      <c r="J102" t="n">
        <v>0.221674</v>
      </c>
      <c r="K102" t="n">
        <v>1.912264</v>
      </c>
      <c r="L102" t="n">
        <v>1.796173</v>
      </c>
      <c r="M102" t="n">
        <v>1.968434</v>
      </c>
      <c r="N102" t="n">
        <v>2.078629</v>
      </c>
      <c r="O102" t="n">
        <v>1.103069</v>
      </c>
      <c r="P102" t="n">
        <v>1.09352</v>
      </c>
      <c r="Q102" t="n">
        <v>1.236893</v>
      </c>
      <c r="R102" t="n">
        <v>1.348703</v>
      </c>
      <c r="S102" t="n">
        <v>1.001207</v>
      </c>
      <c r="T102" t="n">
        <v>1.252901</v>
      </c>
      <c r="U102" t="n">
        <v>1.222927</v>
      </c>
      <c r="V102" t="n">
        <v>1.177881</v>
      </c>
      <c r="W102" t="n">
        <v>1.197295</v>
      </c>
      <c r="X102" t="n">
        <v>1.283707</v>
      </c>
      <c r="Y102" t="n">
        <v>1.257833</v>
      </c>
      <c r="Z102" t="n">
        <v>1.313588</v>
      </c>
      <c r="AA102" t="n">
        <v>1.297789</v>
      </c>
      <c r="AB102" t="n">
        <v>1.342027</v>
      </c>
      <c r="AC102" t="n">
        <v>1.27537</v>
      </c>
      <c r="AD102" t="n">
        <v>1.261976</v>
      </c>
      <c r="AE102" t="n">
        <v>1.32663</v>
      </c>
      <c r="AF102" t="n">
        <v>1.256651</v>
      </c>
      <c r="AG102" t="n">
        <v>1.326808</v>
      </c>
      <c r="AH102" t="n">
        <v>1.22603</v>
      </c>
      <c r="AI102" t="n">
        <v>1.220071</v>
      </c>
      <c r="AJ102" t="n">
        <v>1.317382</v>
      </c>
      <c r="AK102" t="n">
        <v>1.138498</v>
      </c>
      <c r="AL102" t="n">
        <v>1.174381</v>
      </c>
      <c r="AM102" t="n">
        <v>1.040996</v>
      </c>
      <c r="AN102" t="n">
        <v>1.157174</v>
      </c>
      <c r="AO102" t="n">
        <v>1.10039</v>
      </c>
      <c r="AP102" t="n">
        <v>1.170852</v>
      </c>
      <c r="AQ102" t="n">
        <v>1.288278</v>
      </c>
      <c r="AR102" t="n">
        <v>1.314482</v>
      </c>
      <c r="AS102" t="n">
        <v>1.196536</v>
      </c>
      <c r="AT102" t="n">
        <v>1.163846</v>
      </c>
      <c r="AU102" t="n">
        <v>1.180173</v>
      </c>
      <c r="AV102" t="n">
        <v>1.192577</v>
      </c>
      <c r="AW102" t="n">
        <v>1.24508</v>
      </c>
      <c r="AX102" t="n">
        <v>1.139159</v>
      </c>
      <c r="AY102" t="n">
        <v>1.341274</v>
      </c>
      <c r="AZ102" t="n">
        <v>1.306625</v>
      </c>
      <c r="BA102" t="n">
        <v>1.326462</v>
      </c>
      <c r="BB102" t="n">
        <v>1.264021</v>
      </c>
      <c r="BC102" t="n">
        <v>1.271711</v>
      </c>
      <c r="BD102" t="n">
        <v>1.284944</v>
      </c>
      <c r="BE102" t="n">
        <v>1.284378</v>
      </c>
      <c r="BF102" t="n">
        <v>1.31797</v>
      </c>
      <c r="BG102" t="n">
        <v>2.192291</v>
      </c>
      <c r="BH102" t="n">
        <v>1.685887</v>
      </c>
      <c r="BI102" t="n">
        <v>1.519776</v>
      </c>
      <c r="BJ102" t="n">
        <v>1.437604</v>
      </c>
      <c r="BK102" t="n">
        <v>1.346553</v>
      </c>
      <c r="BL102" t="n">
        <v>1.378962</v>
      </c>
      <c r="BM102" t="n">
        <v>1.398488</v>
      </c>
      <c r="BN102" t="n">
        <v>1.409566</v>
      </c>
    </row>
    <row r="103" spans="1:66">
      <c r="A103" t="n">
        <v>79.226944</v>
      </c>
      <c r="B103" t="n">
        <v>3.301122685185185</v>
      </c>
      <c r="C103" t="n">
        <v>1.354306</v>
      </c>
      <c r="D103" t="n">
        <v>1.371228</v>
      </c>
      <c r="E103" t="n">
        <v>1.376714</v>
      </c>
      <c r="F103" t="n">
        <v>1.293752</v>
      </c>
      <c r="G103" t="n">
        <v>0.192191</v>
      </c>
      <c r="H103" t="n">
        <v>0.241751</v>
      </c>
      <c r="I103" t="n">
        <v>0.151513</v>
      </c>
      <c r="J103" t="n">
        <v>0.204588</v>
      </c>
      <c r="K103" t="n">
        <v>1.950584</v>
      </c>
      <c r="L103" t="n">
        <v>1.826157</v>
      </c>
      <c r="M103" t="n">
        <v>1.998644</v>
      </c>
      <c r="N103" t="n">
        <v>2.121707</v>
      </c>
      <c r="O103" t="n">
        <v>1.106726</v>
      </c>
      <c r="P103" t="n">
        <v>1.103717</v>
      </c>
      <c r="Q103" t="n">
        <v>1.24712</v>
      </c>
      <c r="R103" t="n">
        <v>1.353667</v>
      </c>
      <c r="S103" t="n">
        <v>1.010336</v>
      </c>
      <c r="T103" t="n">
        <v>1.257755</v>
      </c>
      <c r="U103" t="n">
        <v>1.228582</v>
      </c>
      <c r="V103" t="n">
        <v>1.186871</v>
      </c>
      <c r="W103" t="n">
        <v>1.199841</v>
      </c>
      <c r="X103" t="n">
        <v>1.292376</v>
      </c>
      <c r="Y103" t="n">
        <v>1.271186</v>
      </c>
      <c r="Z103" t="n">
        <v>1.31844</v>
      </c>
      <c r="AA103" t="n">
        <v>1.306026</v>
      </c>
      <c r="AB103" t="n">
        <v>1.34577</v>
      </c>
      <c r="AC103" t="n">
        <v>1.280767</v>
      </c>
      <c r="AD103" t="n">
        <v>1.262157</v>
      </c>
      <c r="AE103" t="n">
        <v>1.330123</v>
      </c>
      <c r="AF103" t="n">
        <v>1.268746</v>
      </c>
      <c r="AG103" t="n">
        <v>1.345652</v>
      </c>
      <c r="AH103" t="n">
        <v>1.241811</v>
      </c>
      <c r="AI103" t="n">
        <v>1.224318</v>
      </c>
      <c r="AJ103" t="n">
        <v>1.335081</v>
      </c>
      <c r="AK103" t="n">
        <v>1.145806</v>
      </c>
      <c r="AL103" t="n">
        <v>1.184096</v>
      </c>
      <c r="AM103" t="n">
        <v>1.054846</v>
      </c>
      <c r="AN103" t="n">
        <v>1.15709</v>
      </c>
      <c r="AO103" t="n">
        <v>1.10072</v>
      </c>
      <c r="AP103" t="n">
        <v>1.177259</v>
      </c>
      <c r="AQ103" t="n">
        <v>1.290824</v>
      </c>
      <c r="AR103" t="n">
        <v>1.32554</v>
      </c>
      <c r="AS103" t="n">
        <v>1.203504</v>
      </c>
      <c r="AT103" t="n">
        <v>1.167349</v>
      </c>
      <c r="AU103" t="n">
        <v>1.191539</v>
      </c>
      <c r="AV103" t="n">
        <v>1.196182</v>
      </c>
      <c r="AW103" t="n">
        <v>1.251279</v>
      </c>
      <c r="AX103" t="n">
        <v>1.149829</v>
      </c>
      <c r="AY103" t="n">
        <v>1.356301</v>
      </c>
      <c r="AZ103" t="n">
        <v>1.317617</v>
      </c>
      <c r="BA103" t="n">
        <v>1.33982</v>
      </c>
      <c r="BB103" t="n">
        <v>1.27571</v>
      </c>
      <c r="BC103" t="n">
        <v>1.283126</v>
      </c>
      <c r="BD103" t="n">
        <v>1.301107</v>
      </c>
      <c r="BE103" t="n">
        <v>1.280407</v>
      </c>
      <c r="BF103" t="n">
        <v>1.331084</v>
      </c>
      <c r="BG103" t="n">
        <v>2.218113</v>
      </c>
      <c r="BH103" t="n">
        <v>1.698521</v>
      </c>
      <c r="BI103" t="n">
        <v>1.526811</v>
      </c>
      <c r="BJ103" t="n">
        <v>1.443998</v>
      </c>
      <c r="BK103" t="n">
        <v>1.365844</v>
      </c>
      <c r="BL103" t="n">
        <v>1.385506</v>
      </c>
      <c r="BM103" t="n">
        <v>1.402289</v>
      </c>
      <c r="BN103" t="n">
        <v>1.415936</v>
      </c>
    </row>
    <row r="104" spans="1:66">
      <c r="A104" t="n">
        <v>80.22583299999999</v>
      </c>
      <c r="B104" t="n">
        <v>3.342743055555555</v>
      </c>
      <c r="C104" t="n">
        <v>1.35342</v>
      </c>
      <c r="D104" t="n">
        <v>1.387379</v>
      </c>
      <c r="E104" t="n">
        <v>1.386179</v>
      </c>
      <c r="F104" t="n">
        <v>1.298041</v>
      </c>
      <c r="G104" t="n">
        <v>0.176064</v>
      </c>
      <c r="H104" t="n">
        <v>0.22519</v>
      </c>
      <c r="I104" t="n">
        <v>0.136712</v>
      </c>
      <c r="J104" t="n">
        <v>0.191145</v>
      </c>
      <c r="K104" t="n">
        <v>1.982005</v>
      </c>
      <c r="L104" t="n">
        <v>1.867411</v>
      </c>
      <c r="M104" t="n">
        <v>2.039267</v>
      </c>
      <c r="N104" t="n">
        <v>2.144817</v>
      </c>
      <c r="O104" t="n">
        <v>1.115571</v>
      </c>
      <c r="P104" t="n">
        <v>1.108705</v>
      </c>
      <c r="Q104" t="n">
        <v>1.258253</v>
      </c>
      <c r="R104" t="n">
        <v>1.360489</v>
      </c>
      <c r="S104" t="n">
        <v>1.013301</v>
      </c>
      <c r="T104" t="n">
        <v>1.264726</v>
      </c>
      <c r="U104" t="n">
        <v>1.235597</v>
      </c>
      <c r="V104" t="n">
        <v>1.194066</v>
      </c>
      <c r="W104" t="n">
        <v>1.209976</v>
      </c>
      <c r="X104" t="n">
        <v>1.303515</v>
      </c>
      <c r="Y104" t="n">
        <v>1.271659</v>
      </c>
      <c r="Z104" t="n">
        <v>1.330803</v>
      </c>
      <c r="AA104" t="n">
        <v>1.314554</v>
      </c>
      <c r="AB104" t="n">
        <v>1.352142</v>
      </c>
      <c r="AC104" t="n">
        <v>1.290665</v>
      </c>
      <c r="AD104" t="n">
        <v>1.274402</v>
      </c>
      <c r="AE104" t="n">
        <v>1.340193</v>
      </c>
      <c r="AF104" t="n">
        <v>1.275086</v>
      </c>
      <c r="AG104" t="n">
        <v>1.359261</v>
      </c>
      <c r="AH104" t="n">
        <v>1.249884</v>
      </c>
      <c r="AI104" t="n">
        <v>1.231321</v>
      </c>
      <c r="AJ104" t="n">
        <v>1.340395</v>
      </c>
      <c r="AK104" t="n">
        <v>1.159692</v>
      </c>
      <c r="AL104" t="n">
        <v>1.183538</v>
      </c>
      <c r="AM104" t="n">
        <v>1.060315</v>
      </c>
      <c r="AN104" t="n">
        <v>1.167839</v>
      </c>
      <c r="AO104" t="n">
        <v>1.109554</v>
      </c>
      <c r="AP104" t="n">
        <v>1.185969</v>
      </c>
      <c r="AQ104" t="n">
        <v>1.293389</v>
      </c>
      <c r="AR104" t="n">
        <v>1.332566</v>
      </c>
      <c r="AS104" t="n">
        <v>1.216614</v>
      </c>
      <c r="AT104" t="n">
        <v>1.176521</v>
      </c>
      <c r="AU104" t="n">
        <v>1.199346</v>
      </c>
      <c r="AV104" t="n">
        <v>1.206666</v>
      </c>
      <c r="AW104" t="n">
        <v>1.260523</v>
      </c>
      <c r="AX104" t="n">
        <v>1.155832</v>
      </c>
      <c r="AY104" t="n">
        <v>1.374336</v>
      </c>
      <c r="AZ104" t="n">
        <v>1.325481</v>
      </c>
      <c r="BA104" t="n">
        <v>1.353412</v>
      </c>
      <c r="BB104" t="n">
        <v>1.284285</v>
      </c>
      <c r="BC104" t="n">
        <v>1.288112</v>
      </c>
      <c r="BD104" t="n">
        <v>1.309567</v>
      </c>
      <c r="BE104" t="n">
        <v>1.294007</v>
      </c>
      <c r="BF104" t="n">
        <v>1.339534</v>
      </c>
      <c r="BG104" t="n">
        <v>2.236479</v>
      </c>
      <c r="BH104" t="n">
        <v>1.719685</v>
      </c>
      <c r="BI104" t="n">
        <v>1.542449</v>
      </c>
      <c r="BJ104" t="n">
        <v>1.45058</v>
      </c>
      <c r="BK104" t="n">
        <v>1.36334</v>
      </c>
      <c r="BL104" t="n">
        <v>1.391074</v>
      </c>
      <c r="BM104" t="n">
        <v>1.414681</v>
      </c>
      <c r="BN104" t="n">
        <v>1.421089</v>
      </c>
    </row>
    <row r="105" spans="1:66">
      <c r="A105" t="n">
        <v>81.22361100000001</v>
      </c>
      <c r="B105" t="n">
        <v>3.384317129629629</v>
      </c>
      <c r="C105" t="n">
        <v>1.362688</v>
      </c>
      <c r="D105" t="n">
        <v>1.395876</v>
      </c>
      <c r="E105" t="n">
        <v>1.400236</v>
      </c>
      <c r="F105" t="n">
        <v>1.309316</v>
      </c>
      <c r="G105" t="n">
        <v>0.15803</v>
      </c>
      <c r="H105" t="n">
        <v>0.207729</v>
      </c>
      <c r="I105" t="n">
        <v>0.122642</v>
      </c>
      <c r="J105" t="n">
        <v>0.17713</v>
      </c>
      <c r="K105" t="n">
        <v>2.014587</v>
      </c>
      <c r="L105" t="n">
        <v>1.886175</v>
      </c>
      <c r="M105" t="n">
        <v>2.069182</v>
      </c>
      <c r="N105" t="n">
        <v>2.191129</v>
      </c>
      <c r="O105" t="n">
        <v>1.116878</v>
      </c>
      <c r="P105" t="n">
        <v>1.113996</v>
      </c>
      <c r="Q105" t="n">
        <v>1.257632</v>
      </c>
      <c r="R105" t="n">
        <v>1.367785</v>
      </c>
      <c r="S105" t="n">
        <v>1.021182</v>
      </c>
      <c r="T105" t="n">
        <v>1.267628</v>
      </c>
      <c r="U105" t="n">
        <v>1.242645</v>
      </c>
      <c r="V105" t="n">
        <v>1.200135</v>
      </c>
      <c r="W105" t="n">
        <v>1.222598</v>
      </c>
      <c r="X105" t="n">
        <v>1.313727</v>
      </c>
      <c r="Y105" t="n">
        <v>1.292121</v>
      </c>
      <c r="Z105" t="n">
        <v>1.339522</v>
      </c>
      <c r="AA105" t="n">
        <v>1.330562</v>
      </c>
      <c r="AB105" t="n">
        <v>1.358777</v>
      </c>
      <c r="AC105" t="n">
        <v>1.296035</v>
      </c>
      <c r="AD105" t="n">
        <v>1.279783</v>
      </c>
      <c r="AE105" t="n">
        <v>1.343523</v>
      </c>
      <c r="AF105" t="n">
        <v>1.281763</v>
      </c>
      <c r="AG105" t="n">
        <v>1.372615</v>
      </c>
      <c r="AH105" t="n">
        <v>1.259419</v>
      </c>
      <c r="AI105" t="n">
        <v>1.236425</v>
      </c>
      <c r="AJ105" t="n">
        <v>1.343676</v>
      </c>
      <c r="AK105" t="n">
        <v>1.166932</v>
      </c>
      <c r="AL105" t="n">
        <v>1.193877</v>
      </c>
      <c r="AM105" t="n">
        <v>1.065295</v>
      </c>
      <c r="AN105" t="n">
        <v>1.178462</v>
      </c>
      <c r="AO105" t="n">
        <v>1.11938</v>
      </c>
      <c r="AP105" t="n">
        <v>1.198084</v>
      </c>
      <c r="AQ105" t="n">
        <v>1.297642</v>
      </c>
      <c r="AR105" t="n">
        <v>1.338941</v>
      </c>
      <c r="AS105" t="n">
        <v>1.222145</v>
      </c>
      <c r="AT105" t="n">
        <v>1.180292</v>
      </c>
      <c r="AU105" t="n">
        <v>1.210422</v>
      </c>
      <c r="AV105" t="n">
        <v>1.218546</v>
      </c>
      <c r="AW105" t="n">
        <v>1.269614</v>
      </c>
      <c r="AX105" t="n">
        <v>1.163011</v>
      </c>
      <c r="AY105" t="n">
        <v>1.389742</v>
      </c>
      <c r="AZ105" t="n">
        <v>1.33518</v>
      </c>
      <c r="BA105" t="n">
        <v>1.366339</v>
      </c>
      <c r="BB105" t="n">
        <v>1.303455</v>
      </c>
      <c r="BC105" t="n">
        <v>1.299688</v>
      </c>
      <c r="BD105" t="n">
        <v>1.31913</v>
      </c>
      <c r="BE105" t="n">
        <v>1.297077</v>
      </c>
      <c r="BF105" t="n">
        <v>1.346662</v>
      </c>
      <c r="BG105" t="n">
        <v>2.253685</v>
      </c>
      <c r="BH105" t="n">
        <v>1.736639</v>
      </c>
      <c r="BI105" t="n">
        <v>1.556959</v>
      </c>
      <c r="BJ105" t="n">
        <v>1.463971</v>
      </c>
      <c r="BK105" t="n">
        <v>1.379272</v>
      </c>
      <c r="BL105" t="n">
        <v>1.402751</v>
      </c>
      <c r="BM105" t="n">
        <v>1.419521</v>
      </c>
      <c r="BN105" t="n">
        <v>1.435593</v>
      </c>
    </row>
    <row r="106" spans="1:66">
      <c r="A106" t="n">
        <v>82.221667</v>
      </c>
      <c r="B106" t="n">
        <v>3.425902777777778</v>
      </c>
      <c r="C106" t="n">
        <v>1.367829</v>
      </c>
      <c r="D106" t="n">
        <v>1.408296</v>
      </c>
      <c r="E106" t="n">
        <v>1.418205</v>
      </c>
      <c r="F106" t="n">
        <v>1.321622</v>
      </c>
      <c r="G106" t="n">
        <v>0.143774</v>
      </c>
      <c r="H106" t="n">
        <v>0.195329</v>
      </c>
      <c r="I106" t="n">
        <v>0.110688</v>
      </c>
      <c r="J106" t="n">
        <v>0.165494</v>
      </c>
      <c r="K106" t="n">
        <v>2.049882</v>
      </c>
      <c r="L106" t="n">
        <v>1.918853</v>
      </c>
      <c r="M106" t="n">
        <v>2.105236</v>
      </c>
      <c r="N106" t="n">
        <v>2.224543</v>
      </c>
      <c r="O106" t="n">
        <v>1.125518</v>
      </c>
      <c r="P106" t="n">
        <v>1.114324</v>
      </c>
      <c r="Q106" t="n">
        <v>1.265167</v>
      </c>
      <c r="R106" t="n">
        <v>1.382955</v>
      </c>
      <c r="S106" t="n">
        <v>1.025263</v>
      </c>
      <c r="T106" t="n">
        <v>1.275585</v>
      </c>
      <c r="U106" t="n">
        <v>1.249291</v>
      </c>
      <c r="V106" t="n">
        <v>1.213569</v>
      </c>
      <c r="W106" t="n">
        <v>1.23605</v>
      </c>
      <c r="X106" t="n">
        <v>1.322474</v>
      </c>
      <c r="Y106" t="n">
        <v>1.301051</v>
      </c>
      <c r="Z106" t="n">
        <v>1.350866</v>
      </c>
      <c r="AA106" t="n">
        <v>1.326589</v>
      </c>
      <c r="AB106" t="n">
        <v>1.372281</v>
      </c>
      <c r="AC106" t="n">
        <v>1.303319</v>
      </c>
      <c r="AD106" t="n">
        <v>1.29312</v>
      </c>
      <c r="AE106" t="n">
        <v>1.349326</v>
      </c>
      <c r="AF106" t="n">
        <v>1.297742</v>
      </c>
      <c r="AG106" t="n">
        <v>1.375636</v>
      </c>
      <c r="AH106" t="n">
        <v>1.267569</v>
      </c>
      <c r="AI106" t="n">
        <v>1.245217</v>
      </c>
      <c r="AJ106" t="n">
        <v>1.352154</v>
      </c>
      <c r="AK106" t="n">
        <v>1.175556</v>
      </c>
      <c r="AL106" t="n">
        <v>1.196323</v>
      </c>
      <c r="AM106" t="n">
        <v>1.070789</v>
      </c>
      <c r="AN106" t="n">
        <v>1.181578</v>
      </c>
      <c r="AO106" t="n">
        <v>1.121785</v>
      </c>
      <c r="AP106" t="n">
        <v>1.20319</v>
      </c>
      <c r="AQ106" t="n">
        <v>1.295573</v>
      </c>
      <c r="AR106" t="n">
        <v>1.350378</v>
      </c>
      <c r="AS106" t="n">
        <v>1.224949</v>
      </c>
      <c r="AT106" t="n">
        <v>1.19143</v>
      </c>
      <c r="AU106" t="n">
        <v>1.226761</v>
      </c>
      <c r="AV106" t="n">
        <v>1.226788</v>
      </c>
      <c r="AW106" t="n">
        <v>1.279643</v>
      </c>
      <c r="AX106" t="n">
        <v>1.169477</v>
      </c>
      <c r="AY106" t="n">
        <v>1.406569</v>
      </c>
      <c r="AZ106" t="n">
        <v>1.345678</v>
      </c>
      <c r="BA106" t="n">
        <v>1.379017</v>
      </c>
      <c r="BB106" t="n">
        <v>1.306135</v>
      </c>
      <c r="BC106" t="n">
        <v>1.307493</v>
      </c>
      <c r="BD106" t="n">
        <v>1.330273</v>
      </c>
      <c r="BE106" t="n">
        <v>1.306292</v>
      </c>
      <c r="BF106" t="n">
        <v>1.356303</v>
      </c>
      <c r="BG106" t="n">
        <v>2.267349</v>
      </c>
      <c r="BH106" t="n">
        <v>1.744244</v>
      </c>
      <c r="BI106" t="n">
        <v>1.570814</v>
      </c>
      <c r="BJ106" t="n">
        <v>1.473823</v>
      </c>
      <c r="BK106" t="n">
        <v>1.383244</v>
      </c>
      <c r="BL106" t="n">
        <v>1.418319</v>
      </c>
      <c r="BM106" t="n">
        <v>1.429022</v>
      </c>
      <c r="BN106" t="n">
        <v>1.4402</v>
      </c>
    </row>
    <row r="107" spans="1:66">
      <c r="A107" t="n">
        <v>83.219444</v>
      </c>
      <c r="B107" t="n">
        <v>3.467476851851852</v>
      </c>
      <c r="C107" t="n">
        <v>1.378451</v>
      </c>
      <c r="D107" t="n">
        <v>1.424304</v>
      </c>
      <c r="E107" t="n">
        <v>1.424923</v>
      </c>
      <c r="F107" t="n">
        <v>1.326715</v>
      </c>
      <c r="G107" t="n">
        <v>0.12986</v>
      </c>
      <c r="H107" t="n">
        <v>0.181367</v>
      </c>
      <c r="I107" t="n">
        <v>0.101267</v>
      </c>
      <c r="J107" t="n">
        <v>0.153345</v>
      </c>
      <c r="K107" t="n">
        <v>2.093629</v>
      </c>
      <c r="L107" t="n">
        <v>1.942875</v>
      </c>
      <c r="M107" t="n">
        <v>2.146595</v>
      </c>
      <c r="N107" t="n">
        <v>2.259235</v>
      </c>
      <c r="O107" t="n">
        <v>1.126201</v>
      </c>
      <c r="P107" t="n">
        <v>1.119164</v>
      </c>
      <c r="Q107" t="n">
        <v>1.271272</v>
      </c>
      <c r="R107" t="n">
        <v>1.392819</v>
      </c>
      <c r="S107" t="n">
        <v>1.029433</v>
      </c>
      <c r="T107" t="n">
        <v>1.278671</v>
      </c>
      <c r="U107" t="n">
        <v>1.254938</v>
      </c>
      <c r="V107" t="n">
        <v>1.21747</v>
      </c>
      <c r="W107" t="n">
        <v>1.242868</v>
      </c>
      <c r="X107" t="n">
        <v>1.329311</v>
      </c>
      <c r="Y107" t="n">
        <v>1.303533</v>
      </c>
      <c r="Z107" t="n">
        <v>1.36623</v>
      </c>
      <c r="AA107" t="n">
        <v>1.337259</v>
      </c>
      <c r="AB107" t="n">
        <v>1.376837</v>
      </c>
      <c r="AC107" t="n">
        <v>1.307647</v>
      </c>
      <c r="AD107" t="n">
        <v>1.297246</v>
      </c>
      <c r="AE107" t="n">
        <v>1.361096</v>
      </c>
      <c r="AF107" t="n">
        <v>1.302771</v>
      </c>
      <c r="AG107" t="n">
        <v>1.382206</v>
      </c>
      <c r="AH107" t="n">
        <v>1.280063</v>
      </c>
      <c r="AI107" t="n">
        <v>1.247835</v>
      </c>
      <c r="AJ107" t="n">
        <v>1.359307</v>
      </c>
      <c r="AK107" t="n">
        <v>1.183173</v>
      </c>
      <c r="AL107" t="n">
        <v>1.210321</v>
      </c>
      <c r="AM107" t="n">
        <v>1.072228</v>
      </c>
      <c r="AN107" t="n">
        <v>1.190024</v>
      </c>
      <c r="AO107" t="n">
        <v>1.12542</v>
      </c>
      <c r="AP107" t="n">
        <v>1.202903</v>
      </c>
      <c r="AQ107" t="n">
        <v>1.305119</v>
      </c>
      <c r="AR107" t="n">
        <v>1.354852</v>
      </c>
      <c r="AS107" t="n">
        <v>1.22908</v>
      </c>
      <c r="AT107" t="n">
        <v>1.200472</v>
      </c>
      <c r="AU107" t="n">
        <v>1.234367</v>
      </c>
      <c r="AV107" t="n">
        <v>1.233156</v>
      </c>
      <c r="AW107" t="n">
        <v>1.288902</v>
      </c>
      <c r="AX107" t="n">
        <v>1.171858</v>
      </c>
      <c r="AY107" t="n">
        <v>1.42058</v>
      </c>
      <c r="AZ107" t="n">
        <v>1.355953</v>
      </c>
      <c r="BA107" t="n">
        <v>1.397318</v>
      </c>
      <c r="BB107" t="n">
        <v>1.325313</v>
      </c>
      <c r="BC107" t="n">
        <v>1.317022</v>
      </c>
      <c r="BD107" t="n">
        <v>1.335149</v>
      </c>
      <c r="BE107" t="n">
        <v>1.30764</v>
      </c>
      <c r="BF107" t="n">
        <v>1.371268</v>
      </c>
      <c r="BG107" t="n">
        <v>2.285348</v>
      </c>
      <c r="BH107" t="n">
        <v>1.753965</v>
      </c>
      <c r="BI107" t="n">
        <v>1.586568</v>
      </c>
      <c r="BJ107" t="n">
        <v>1.48275</v>
      </c>
      <c r="BK107" t="n">
        <v>1.396757</v>
      </c>
      <c r="BL107" t="n">
        <v>1.430311</v>
      </c>
      <c r="BM107" t="n">
        <v>1.439111</v>
      </c>
      <c r="BN107" t="n">
        <v>1.451181</v>
      </c>
    </row>
    <row r="108" spans="1:66">
      <c r="A108" t="n">
        <v>84.217778</v>
      </c>
      <c r="B108" t="n">
        <v>3.509074074074074</v>
      </c>
      <c r="C108" t="n">
        <v>1.399753</v>
      </c>
      <c r="D108" t="n">
        <v>1.431237</v>
      </c>
      <c r="E108" t="n">
        <v>1.424047</v>
      </c>
      <c r="F108" t="n">
        <v>1.331656</v>
      </c>
      <c r="G108" t="n">
        <v>0.119072</v>
      </c>
      <c r="H108" t="n">
        <v>0.166538</v>
      </c>
      <c r="I108" t="n">
        <v>0.091276</v>
      </c>
      <c r="J108" t="n">
        <v>0.142166</v>
      </c>
      <c r="K108" t="n">
        <v>2.125737</v>
      </c>
      <c r="L108" t="n">
        <v>1.984826</v>
      </c>
      <c r="M108" t="n">
        <v>2.188802</v>
      </c>
      <c r="N108" t="n">
        <v>2.293528</v>
      </c>
      <c r="O108" t="n">
        <v>1.131106</v>
      </c>
      <c r="P108" t="n">
        <v>1.129674</v>
      </c>
      <c r="Q108" t="n">
        <v>1.285956</v>
      </c>
      <c r="R108" t="n">
        <v>1.404205</v>
      </c>
      <c r="S108" t="n">
        <v>1.031841</v>
      </c>
      <c r="T108" t="n">
        <v>1.285125</v>
      </c>
      <c r="U108" t="n">
        <v>1.263931</v>
      </c>
      <c r="V108" t="n">
        <v>1.222575</v>
      </c>
      <c r="W108" t="n">
        <v>1.248581</v>
      </c>
      <c r="X108" t="n">
        <v>1.344216</v>
      </c>
      <c r="Y108" t="n">
        <v>1.320569</v>
      </c>
      <c r="Z108" t="n">
        <v>1.368223</v>
      </c>
      <c r="AA108" t="n">
        <v>1.339633</v>
      </c>
      <c r="AB108" t="n">
        <v>1.37881</v>
      </c>
      <c r="AC108" t="n">
        <v>1.321792</v>
      </c>
      <c r="AD108" t="n">
        <v>1.30482</v>
      </c>
      <c r="AE108" t="n">
        <v>1.366533</v>
      </c>
      <c r="AF108" t="n">
        <v>1.316175</v>
      </c>
      <c r="AG108" t="n">
        <v>1.396567</v>
      </c>
      <c r="AH108" t="n">
        <v>1.288028</v>
      </c>
      <c r="AI108" t="n">
        <v>1.253088</v>
      </c>
      <c r="AJ108" t="n">
        <v>1.365955</v>
      </c>
      <c r="AK108" t="n">
        <v>1.189517</v>
      </c>
      <c r="AL108" t="n">
        <v>1.213607</v>
      </c>
      <c r="AM108" t="n">
        <v>1.083854</v>
      </c>
      <c r="AN108" t="n">
        <v>1.195122</v>
      </c>
      <c r="AO108" t="n">
        <v>1.128181</v>
      </c>
      <c r="AP108" t="n">
        <v>1.21688</v>
      </c>
      <c r="AQ108" t="n">
        <v>1.314702</v>
      </c>
      <c r="AR108" t="n">
        <v>1.36163</v>
      </c>
      <c r="AS108" t="n">
        <v>1.238196</v>
      </c>
      <c r="AT108" t="n">
        <v>1.205212</v>
      </c>
      <c r="AU108" t="n">
        <v>1.240908</v>
      </c>
      <c r="AV108" t="n">
        <v>1.249976</v>
      </c>
      <c r="AW108" t="n">
        <v>1.294226</v>
      </c>
      <c r="AX108" t="n">
        <v>1.181115</v>
      </c>
      <c r="AY108" t="n">
        <v>1.432388</v>
      </c>
      <c r="AZ108" t="n">
        <v>1.362166</v>
      </c>
      <c r="BA108" t="n">
        <v>1.404165</v>
      </c>
      <c r="BB108" t="n">
        <v>1.339163</v>
      </c>
      <c r="BC108" t="n">
        <v>1.324381</v>
      </c>
      <c r="BD108" t="n">
        <v>1.337776</v>
      </c>
      <c r="BE108" t="n">
        <v>1.317632</v>
      </c>
      <c r="BF108" t="n">
        <v>1.391003</v>
      </c>
      <c r="BG108" t="n">
        <v>2.297345</v>
      </c>
      <c r="BH108" t="n">
        <v>1.769663</v>
      </c>
      <c r="BI108" t="n">
        <v>1.599281</v>
      </c>
      <c r="BJ108" t="n">
        <v>1.494068</v>
      </c>
      <c r="BK108" t="n">
        <v>1.411991</v>
      </c>
      <c r="BL108" t="n">
        <v>1.447436</v>
      </c>
      <c r="BM108" t="n">
        <v>1.450151</v>
      </c>
      <c r="BN108" t="n">
        <v>1.460376</v>
      </c>
    </row>
    <row r="109" spans="1:66">
      <c r="A109" t="n">
        <v>85.21472199999999</v>
      </c>
      <c r="B109" t="n">
        <v>3.550613425925926</v>
      </c>
      <c r="C109" t="n">
        <v>1.407195</v>
      </c>
      <c r="D109" t="n">
        <v>1.433677</v>
      </c>
      <c r="E109" t="n">
        <v>1.432029</v>
      </c>
      <c r="F109" t="n">
        <v>1.354419</v>
      </c>
      <c r="G109" t="n">
        <v>0.109267</v>
      </c>
      <c r="H109" t="n">
        <v>0.154392</v>
      </c>
      <c r="I109" t="n">
        <v>0.083692</v>
      </c>
      <c r="J109" t="n">
        <v>0.132362</v>
      </c>
      <c r="K109" t="n">
        <v>2.154501</v>
      </c>
      <c r="L109" t="n">
        <v>2.009842</v>
      </c>
      <c r="M109" t="n">
        <v>2.230473</v>
      </c>
      <c r="N109" t="n">
        <v>2.332205</v>
      </c>
      <c r="O109" t="n">
        <v>1.132873</v>
      </c>
      <c r="P109" t="n">
        <v>1.13479</v>
      </c>
      <c r="Q109" t="n">
        <v>1.293803</v>
      </c>
      <c r="R109" t="n">
        <v>1.403604</v>
      </c>
      <c r="S109" t="n">
        <v>1.037705</v>
      </c>
      <c r="T109" t="n">
        <v>1.288467</v>
      </c>
      <c r="U109" t="n">
        <v>1.277771</v>
      </c>
      <c r="V109" t="n">
        <v>1.22753</v>
      </c>
      <c r="W109" t="n">
        <v>1.257427</v>
      </c>
      <c r="X109" t="n">
        <v>1.353835</v>
      </c>
      <c r="Y109" t="n">
        <v>1.327334</v>
      </c>
      <c r="Z109" t="n">
        <v>1.37627</v>
      </c>
      <c r="AA109" t="n">
        <v>1.342058</v>
      </c>
      <c r="AB109" t="n">
        <v>1.392217</v>
      </c>
      <c r="AC109" t="n">
        <v>1.330379</v>
      </c>
      <c r="AD109" t="n">
        <v>1.306297</v>
      </c>
      <c r="AE109" t="n">
        <v>1.368456</v>
      </c>
      <c r="AF109" t="n">
        <v>1.331488</v>
      </c>
      <c r="AG109" t="n">
        <v>1.403624</v>
      </c>
      <c r="AH109" t="n">
        <v>1.297204</v>
      </c>
      <c r="AI109" t="n">
        <v>1.262145</v>
      </c>
      <c r="AJ109" t="n">
        <v>1.379217</v>
      </c>
      <c r="AK109" t="n">
        <v>1.192169</v>
      </c>
      <c r="AL109" t="n">
        <v>1.223666</v>
      </c>
      <c r="AM109" t="n">
        <v>1.095276</v>
      </c>
      <c r="AN109" t="n">
        <v>1.207393</v>
      </c>
      <c r="AO109" t="n">
        <v>1.133536</v>
      </c>
      <c r="AP109" t="n">
        <v>1.224312</v>
      </c>
      <c r="AQ109" t="n">
        <v>1.323177</v>
      </c>
      <c r="AR109" t="n">
        <v>1.372018</v>
      </c>
      <c r="AS109" t="n">
        <v>1.255771</v>
      </c>
      <c r="AT109" t="n">
        <v>1.207861</v>
      </c>
      <c r="AU109" t="n">
        <v>1.247607</v>
      </c>
      <c r="AV109" t="n">
        <v>1.256979</v>
      </c>
      <c r="AW109" t="n">
        <v>1.297554</v>
      </c>
      <c r="AX109" t="n">
        <v>1.184396</v>
      </c>
      <c r="AY109" t="n">
        <v>1.442987</v>
      </c>
      <c r="AZ109" t="n">
        <v>1.370316</v>
      </c>
      <c r="BA109" t="n">
        <v>1.408835</v>
      </c>
      <c r="BB109" t="n">
        <v>1.349327</v>
      </c>
      <c r="BC109" t="n">
        <v>1.337464</v>
      </c>
      <c r="BD109" t="n">
        <v>1.350498</v>
      </c>
      <c r="BE109" t="n">
        <v>1.335145</v>
      </c>
      <c r="BF109" t="n">
        <v>1.390921</v>
      </c>
      <c r="BG109" t="n">
        <v>2.320586</v>
      </c>
      <c r="BH109" t="n">
        <v>1.775787</v>
      </c>
      <c r="BI109" t="n">
        <v>1.601354</v>
      </c>
      <c r="BJ109" t="n">
        <v>1.508486</v>
      </c>
      <c r="BK109" t="n">
        <v>1.425425</v>
      </c>
      <c r="BL109" t="n">
        <v>1.453191</v>
      </c>
      <c r="BM109" t="n">
        <v>1.457319</v>
      </c>
      <c r="BN109" t="n">
        <v>1.471084</v>
      </c>
    </row>
    <row r="110" spans="1:66">
      <c r="A110" t="n">
        <v>86.21250000000001</v>
      </c>
      <c r="B110" t="n">
        <v>3.5921875</v>
      </c>
      <c r="C110" t="n">
        <v>1.411055</v>
      </c>
      <c r="D110" t="n">
        <v>1.449213</v>
      </c>
      <c r="E110" t="n">
        <v>1.433615</v>
      </c>
      <c r="F110" t="n">
        <v>1.360729</v>
      </c>
      <c r="G110" t="n">
        <v>0.100718</v>
      </c>
      <c r="H110" t="n">
        <v>0.145717</v>
      </c>
      <c r="I110" t="n">
        <v>0.07746400000000001</v>
      </c>
      <c r="J110" t="n">
        <v>0.121986</v>
      </c>
      <c r="K110" t="n">
        <v>2.179344</v>
      </c>
      <c r="L110" t="n">
        <v>2.051111</v>
      </c>
      <c r="M110" t="n">
        <v>2.260315</v>
      </c>
      <c r="N110" t="n">
        <v>2.371249</v>
      </c>
      <c r="O110" t="n">
        <v>1.137057</v>
      </c>
      <c r="P110" t="n">
        <v>1.142164</v>
      </c>
      <c r="Q110" t="n">
        <v>1.29793</v>
      </c>
      <c r="R110" t="n">
        <v>1.407879</v>
      </c>
      <c r="S110" t="n">
        <v>1.039877</v>
      </c>
      <c r="T110" t="n">
        <v>1.299328</v>
      </c>
      <c r="U110" t="n">
        <v>1.28472</v>
      </c>
      <c r="V110" t="n">
        <v>1.232463</v>
      </c>
      <c r="W110" t="n">
        <v>1.272712</v>
      </c>
      <c r="X110" t="n">
        <v>1.365851</v>
      </c>
      <c r="Y110" t="n">
        <v>1.33793</v>
      </c>
      <c r="Z110" t="n">
        <v>1.379895</v>
      </c>
      <c r="AA110" t="n">
        <v>1.34479</v>
      </c>
      <c r="AB110" t="n">
        <v>1.407109</v>
      </c>
      <c r="AC110" t="n">
        <v>1.336865</v>
      </c>
      <c r="AD110" t="n">
        <v>1.310948</v>
      </c>
      <c r="AE110" t="n">
        <v>1.382088</v>
      </c>
      <c r="AF110" t="n">
        <v>1.34388</v>
      </c>
      <c r="AG110" t="n">
        <v>1.419613</v>
      </c>
      <c r="AH110" t="n">
        <v>1.30219</v>
      </c>
      <c r="AI110" t="n">
        <v>1.269</v>
      </c>
      <c r="AJ110" t="n">
        <v>1.39263</v>
      </c>
      <c r="AK110" t="n">
        <v>1.196754</v>
      </c>
      <c r="AL110" t="n">
        <v>1.233781</v>
      </c>
      <c r="AM110" t="n">
        <v>1.106035</v>
      </c>
      <c r="AN110" t="n">
        <v>1.212452</v>
      </c>
      <c r="AO110" t="n">
        <v>1.137663</v>
      </c>
      <c r="AP110" t="n">
        <v>1.233447</v>
      </c>
      <c r="AQ110" t="n">
        <v>1.324243</v>
      </c>
      <c r="AR110" t="n">
        <v>1.382102</v>
      </c>
      <c r="AS110" t="n">
        <v>1.263529</v>
      </c>
      <c r="AT110" t="n">
        <v>1.224801</v>
      </c>
      <c r="AU110" t="n">
        <v>1.249763</v>
      </c>
      <c r="AV110" t="n">
        <v>1.260128</v>
      </c>
      <c r="AW110" t="n">
        <v>1.297287</v>
      </c>
      <c r="AX110" t="n">
        <v>1.19566</v>
      </c>
      <c r="AY110" t="n">
        <v>1.460344</v>
      </c>
      <c r="AZ110" t="n">
        <v>1.382479</v>
      </c>
      <c r="BA110" t="n">
        <v>1.414465</v>
      </c>
      <c r="BB110" t="n">
        <v>1.36397</v>
      </c>
      <c r="BC110" t="n">
        <v>1.345146</v>
      </c>
      <c r="BD110" t="n">
        <v>1.3478</v>
      </c>
      <c r="BE110" t="n">
        <v>1.337282</v>
      </c>
      <c r="BF110" t="n">
        <v>1.396275</v>
      </c>
      <c r="BG110" t="n">
        <v>2.35583</v>
      </c>
      <c r="BH110" t="n">
        <v>1.787606</v>
      </c>
      <c r="BI110" t="n">
        <v>1.611577</v>
      </c>
      <c r="BJ110" t="n">
        <v>1.515984</v>
      </c>
      <c r="BK110" t="n">
        <v>1.426653</v>
      </c>
      <c r="BL110" t="n">
        <v>1.468939</v>
      </c>
      <c r="BM110" t="n">
        <v>1.468628</v>
      </c>
      <c r="BN110" t="n">
        <v>1.477571</v>
      </c>
    </row>
    <row r="111" spans="1:66">
      <c r="A111" t="n">
        <v>87.208333</v>
      </c>
      <c r="B111" t="n">
        <v>3.633680555555555</v>
      </c>
      <c r="C111" t="n">
        <v>1.420454</v>
      </c>
      <c r="D111" t="n">
        <v>1.45652</v>
      </c>
      <c r="E111" t="n">
        <v>1.442075</v>
      </c>
      <c r="F111" t="n">
        <v>1.364528</v>
      </c>
      <c r="G111" t="n">
        <v>0.09397999999999999</v>
      </c>
      <c r="H111" t="n">
        <v>0.137855</v>
      </c>
      <c r="I111" t="n">
        <v>0.069895</v>
      </c>
      <c r="J111" t="n">
        <v>0.113756</v>
      </c>
      <c r="K111" t="n">
        <v>2.222725</v>
      </c>
      <c r="L111" t="n">
        <v>2.090629</v>
      </c>
      <c r="M111" t="n">
        <v>2.296579</v>
      </c>
      <c r="N111" t="n">
        <v>2.392645</v>
      </c>
      <c r="O111" t="n">
        <v>1.142081</v>
      </c>
      <c r="P111" t="n">
        <v>1.143102</v>
      </c>
      <c r="Q111" t="n">
        <v>1.300684</v>
      </c>
      <c r="R111" t="n">
        <v>1.412064</v>
      </c>
      <c r="S111" t="n">
        <v>1.048005</v>
      </c>
      <c r="T111" t="n">
        <v>1.303585</v>
      </c>
      <c r="U111" t="n">
        <v>1.287803</v>
      </c>
      <c r="V111" t="n">
        <v>1.237368</v>
      </c>
      <c r="W111" t="n">
        <v>1.270728</v>
      </c>
      <c r="X111" t="n">
        <v>1.371584</v>
      </c>
      <c r="Y111" t="n">
        <v>1.336532</v>
      </c>
      <c r="Z111" t="n">
        <v>1.393524</v>
      </c>
      <c r="AA111" t="n">
        <v>1.346541</v>
      </c>
      <c r="AB111" t="n">
        <v>1.422534</v>
      </c>
      <c r="AC111" t="n">
        <v>1.338911</v>
      </c>
      <c r="AD111" t="n">
        <v>1.319639</v>
      </c>
      <c r="AE111" t="n">
        <v>1.390303</v>
      </c>
      <c r="AF111" t="n">
        <v>1.349958</v>
      </c>
      <c r="AG111" t="n">
        <v>1.423062</v>
      </c>
      <c r="AH111" t="n">
        <v>1.307415</v>
      </c>
      <c r="AI111" t="n">
        <v>1.279831</v>
      </c>
      <c r="AJ111" t="n">
        <v>1.400148</v>
      </c>
      <c r="AK111" t="n">
        <v>1.20182</v>
      </c>
      <c r="AL111" t="n">
        <v>1.240359</v>
      </c>
      <c r="AM111" t="n">
        <v>1.105879</v>
      </c>
      <c r="AN111" t="n">
        <v>1.221642</v>
      </c>
      <c r="AO111" t="n">
        <v>1.13935</v>
      </c>
      <c r="AP111" t="n">
        <v>1.239091</v>
      </c>
      <c r="AQ111" t="n">
        <v>1.328732</v>
      </c>
      <c r="AR111" t="n">
        <v>1.395665</v>
      </c>
      <c r="AS111" t="n">
        <v>1.27387</v>
      </c>
      <c r="AT111" t="n">
        <v>1.233562</v>
      </c>
      <c r="AU111" t="n">
        <v>1.260578</v>
      </c>
      <c r="AV111" t="n">
        <v>1.260078</v>
      </c>
      <c r="AW111" t="n">
        <v>1.311405</v>
      </c>
      <c r="AX111" t="n">
        <v>1.19646</v>
      </c>
      <c r="AY111" t="n">
        <v>1.477401</v>
      </c>
      <c r="AZ111" t="n">
        <v>1.383659</v>
      </c>
      <c r="BA111" t="n">
        <v>1.428695</v>
      </c>
      <c r="BB111" t="n">
        <v>1.366688</v>
      </c>
      <c r="BC111" t="n">
        <v>1.353813</v>
      </c>
      <c r="BD111" t="n">
        <v>1.361904</v>
      </c>
      <c r="BE111" t="n">
        <v>1.352893</v>
      </c>
      <c r="BF111" t="n">
        <v>1.40779</v>
      </c>
      <c r="BG111" t="n">
        <v>2.37589</v>
      </c>
      <c r="BH111" t="n">
        <v>1.793778</v>
      </c>
      <c r="BI111" t="n">
        <v>1.624446</v>
      </c>
      <c r="BJ111" t="n">
        <v>1.531743</v>
      </c>
      <c r="BK111" t="n">
        <v>1.429187</v>
      </c>
      <c r="BL111" t="n">
        <v>1.483283</v>
      </c>
      <c r="BM111" t="n">
        <v>1.481695</v>
      </c>
      <c r="BN111" t="n">
        <v>1.485382</v>
      </c>
    </row>
    <row r="112" spans="1:66">
      <c r="A112" t="n">
        <v>88.20611100000001</v>
      </c>
      <c r="B112" t="n">
        <v>3.67525462962963</v>
      </c>
      <c r="C112" t="n">
        <v>1.426226</v>
      </c>
      <c r="D112" t="n">
        <v>1.471832</v>
      </c>
      <c r="E112" t="n">
        <v>1.448771</v>
      </c>
      <c r="F112" t="n">
        <v>1.369833</v>
      </c>
      <c r="G112" t="n">
        <v>0.084282</v>
      </c>
      <c r="H112" t="n">
        <v>0.126421</v>
      </c>
      <c r="I112" t="n">
        <v>0.060846</v>
      </c>
      <c r="J112" t="n">
        <v>0.108241</v>
      </c>
      <c r="K112" t="n">
        <v>2.262481</v>
      </c>
      <c r="L112" t="n">
        <v>2.115427</v>
      </c>
      <c r="M112" t="n">
        <v>2.32204</v>
      </c>
      <c r="N112" t="n">
        <v>2.429333</v>
      </c>
      <c r="O112" t="n">
        <v>1.144594</v>
      </c>
      <c r="P112" t="n">
        <v>1.150862</v>
      </c>
      <c r="Q112" t="n">
        <v>1.306092</v>
      </c>
      <c r="R112" t="n">
        <v>1.421839</v>
      </c>
      <c r="S112" t="n">
        <v>1.05545</v>
      </c>
      <c r="T112" t="n">
        <v>1.307876</v>
      </c>
      <c r="U112" t="n">
        <v>1.296327</v>
      </c>
      <c r="V112" t="n">
        <v>1.253804</v>
      </c>
      <c r="W112" t="n">
        <v>1.278209</v>
      </c>
      <c r="X112" t="n">
        <v>1.383776</v>
      </c>
      <c r="Y112" t="n">
        <v>1.350494</v>
      </c>
      <c r="Z112" t="n">
        <v>1.409778</v>
      </c>
      <c r="AA112" t="n">
        <v>1.350762</v>
      </c>
      <c r="AB112" t="n">
        <v>1.434661</v>
      </c>
      <c r="AC112" t="n">
        <v>1.348649</v>
      </c>
      <c r="AD112" t="n">
        <v>1.333187</v>
      </c>
      <c r="AE112" t="n">
        <v>1.404358</v>
      </c>
      <c r="AF112" t="n">
        <v>1.360481</v>
      </c>
      <c r="AG112" t="n">
        <v>1.429818</v>
      </c>
      <c r="AH112" t="n">
        <v>1.313326</v>
      </c>
      <c r="AI112" t="n">
        <v>1.286955</v>
      </c>
      <c r="AJ112" t="n">
        <v>1.404294</v>
      </c>
      <c r="AK112" t="n">
        <v>1.206196</v>
      </c>
      <c r="AL112" t="n">
        <v>1.252274</v>
      </c>
      <c r="AM112" t="n">
        <v>1.117284</v>
      </c>
      <c r="AN112" t="n">
        <v>1.232252</v>
      </c>
      <c r="AO112" t="n">
        <v>1.151056</v>
      </c>
      <c r="AP112" t="n">
        <v>1.249407</v>
      </c>
      <c r="AQ112" t="n">
        <v>1.331479</v>
      </c>
      <c r="AR112" t="n">
        <v>1.402807</v>
      </c>
      <c r="AS112" t="n">
        <v>1.286505</v>
      </c>
      <c r="AT112" t="n">
        <v>1.237886</v>
      </c>
      <c r="AU112" t="n">
        <v>1.26903</v>
      </c>
      <c r="AV112" t="n">
        <v>1.269292</v>
      </c>
      <c r="AW112" t="n">
        <v>1.325533</v>
      </c>
      <c r="AX112" t="n">
        <v>1.20539</v>
      </c>
      <c r="AY112" t="n">
        <v>1.492862</v>
      </c>
      <c r="AZ112" t="n">
        <v>1.396079</v>
      </c>
      <c r="BA112" t="n">
        <v>1.434996</v>
      </c>
      <c r="BB112" t="n">
        <v>1.379016</v>
      </c>
      <c r="BC112" t="n">
        <v>1.364461</v>
      </c>
      <c r="BD112" t="n">
        <v>1.362856</v>
      </c>
      <c r="BE112" t="n">
        <v>1.361976</v>
      </c>
      <c r="BF112" t="n">
        <v>1.410891</v>
      </c>
      <c r="BG112" t="n">
        <v>2.391907</v>
      </c>
      <c r="BH112" t="n">
        <v>1.800122</v>
      </c>
      <c r="BI112" t="n">
        <v>1.632261</v>
      </c>
      <c r="BJ112" t="n">
        <v>1.546568</v>
      </c>
      <c r="BK112" t="n">
        <v>1.43691</v>
      </c>
      <c r="BL112" t="n">
        <v>1.49225</v>
      </c>
      <c r="BM112" t="n">
        <v>1.495777</v>
      </c>
      <c r="BN112" t="n">
        <v>1.489087</v>
      </c>
    </row>
    <row r="113" spans="1:66">
      <c r="A113" t="n">
        <v>89.20138900000001</v>
      </c>
      <c r="B113" t="n">
        <v>3.716724537037037</v>
      </c>
      <c r="C113" t="n">
        <v>1.426443</v>
      </c>
      <c r="D113" t="n">
        <v>1.476112</v>
      </c>
      <c r="E113" t="n">
        <v>1.450513</v>
      </c>
      <c r="F113" t="n">
        <v>1.383293</v>
      </c>
      <c r="G113" t="n">
        <v>0.076151</v>
      </c>
      <c r="H113" t="n">
        <v>0.118567</v>
      </c>
      <c r="I113" t="n">
        <v>0.056627</v>
      </c>
      <c r="J113" t="n">
        <v>0.100465</v>
      </c>
      <c r="K113" t="n">
        <v>2.296935</v>
      </c>
      <c r="L113" t="n">
        <v>2.151578</v>
      </c>
      <c r="M113" t="n">
        <v>2.369945</v>
      </c>
      <c r="N113" t="n">
        <v>2.471309</v>
      </c>
      <c r="O113" t="n">
        <v>1.152773</v>
      </c>
      <c r="P113" t="n">
        <v>1.160343</v>
      </c>
      <c r="Q113" t="n">
        <v>1.319264</v>
      </c>
      <c r="R113" t="n">
        <v>1.433713</v>
      </c>
      <c r="S113" t="n">
        <v>1.054634</v>
      </c>
      <c r="T113" t="n">
        <v>1.310143</v>
      </c>
      <c r="U113" t="n">
        <v>1.30403</v>
      </c>
      <c r="V113" t="n">
        <v>1.256876</v>
      </c>
      <c r="W113" t="n">
        <v>1.286344</v>
      </c>
      <c r="X113" t="n">
        <v>1.394094</v>
      </c>
      <c r="Y113" t="n">
        <v>1.362687</v>
      </c>
      <c r="Z113" t="n">
        <v>1.410676</v>
      </c>
      <c r="AA113" t="n">
        <v>1.354</v>
      </c>
      <c r="AB113" t="n">
        <v>1.428773</v>
      </c>
      <c r="AC113" t="n">
        <v>1.359579</v>
      </c>
      <c r="AD113" t="n">
        <v>1.340493</v>
      </c>
      <c r="AE113" t="n">
        <v>1.412415</v>
      </c>
      <c r="AF113" t="n">
        <v>1.366209</v>
      </c>
      <c r="AG113" t="n">
        <v>1.428305</v>
      </c>
      <c r="AH113" t="n">
        <v>1.317917</v>
      </c>
      <c r="AI113" t="n">
        <v>1.293188</v>
      </c>
      <c r="AJ113" t="n">
        <v>1.417177</v>
      </c>
      <c r="AK113" t="n">
        <v>1.21307</v>
      </c>
      <c r="AL113" t="n">
        <v>1.258225</v>
      </c>
      <c r="AM113" t="n">
        <v>1.122604</v>
      </c>
      <c r="AN113" t="n">
        <v>1.23544</v>
      </c>
      <c r="AO113" t="n">
        <v>1.160988</v>
      </c>
      <c r="AP113" t="n">
        <v>1.248594</v>
      </c>
      <c r="AQ113" t="n">
        <v>1.348043</v>
      </c>
      <c r="AR113" t="n">
        <v>1.400868</v>
      </c>
      <c r="AS113" t="n">
        <v>1.29173</v>
      </c>
      <c r="AT113" t="n">
        <v>1.240691</v>
      </c>
      <c r="AU113" t="n">
        <v>1.268955</v>
      </c>
      <c r="AV113" t="n">
        <v>1.268196</v>
      </c>
      <c r="AW113" t="n">
        <v>1.339993</v>
      </c>
      <c r="AX113" t="n">
        <v>1.223271</v>
      </c>
      <c r="AY113" t="n">
        <v>1.505141</v>
      </c>
      <c r="AZ113" t="n">
        <v>1.405451</v>
      </c>
      <c r="BA113" t="n">
        <v>1.445236</v>
      </c>
      <c r="BB113" t="n">
        <v>1.374348</v>
      </c>
      <c r="BC113" t="n">
        <v>1.374294</v>
      </c>
      <c r="BD113" t="n">
        <v>1.376791</v>
      </c>
      <c r="BE113" t="n">
        <v>1.370842</v>
      </c>
      <c r="BF113" t="n">
        <v>1.418099</v>
      </c>
      <c r="BG113" t="n">
        <v>2.420084</v>
      </c>
      <c r="BH113" t="n">
        <v>1.815241</v>
      </c>
      <c r="BI113" t="n">
        <v>1.647841</v>
      </c>
      <c r="BJ113" t="n">
        <v>1.557397</v>
      </c>
      <c r="BK113" t="n">
        <v>1.446474</v>
      </c>
      <c r="BL113" t="n">
        <v>1.512801</v>
      </c>
      <c r="BM113" t="n">
        <v>1.501023</v>
      </c>
      <c r="BN113" t="n">
        <v>1.493771</v>
      </c>
    </row>
    <row r="114" spans="1:66">
      <c r="A114" t="n">
        <v>90.198611</v>
      </c>
      <c r="B114" t="n">
        <v>3.758275462962963</v>
      </c>
      <c r="C114" t="n">
        <v>1.431204</v>
      </c>
      <c r="D114" t="n">
        <v>1.488289</v>
      </c>
      <c r="E114" t="n">
        <v>1.472175</v>
      </c>
      <c r="F114" t="n">
        <v>1.382149</v>
      </c>
      <c r="G114" t="n">
        <v>0.070588</v>
      </c>
      <c r="H114" t="n">
        <v>0.111898</v>
      </c>
      <c r="I114" t="n">
        <v>0.049004</v>
      </c>
      <c r="J114" t="n">
        <v>0.09205099999999999</v>
      </c>
      <c r="K114" t="n">
        <v>2.328367</v>
      </c>
      <c r="L114" t="n">
        <v>2.192884</v>
      </c>
      <c r="M114" t="n">
        <v>2.402797</v>
      </c>
      <c r="N114" t="n">
        <v>2.506676</v>
      </c>
      <c r="O114" t="n">
        <v>1.159162</v>
      </c>
      <c r="P114" t="n">
        <v>1.164046</v>
      </c>
      <c r="Q114" t="n">
        <v>1.325781</v>
      </c>
      <c r="R114" t="n">
        <v>1.440522</v>
      </c>
      <c r="S114" t="n">
        <v>1.059044</v>
      </c>
      <c r="T114" t="n">
        <v>1.313779</v>
      </c>
      <c r="U114" t="n">
        <v>1.309675</v>
      </c>
      <c r="V114" t="n">
        <v>1.268231</v>
      </c>
      <c r="W114" t="n">
        <v>1.292533</v>
      </c>
      <c r="X114" t="n">
        <v>1.401114</v>
      </c>
      <c r="Y114" t="n">
        <v>1.366443</v>
      </c>
      <c r="Z114" t="n">
        <v>1.417908</v>
      </c>
      <c r="AA114" t="n">
        <v>1.356615</v>
      </c>
      <c r="AB114" t="n">
        <v>1.439785</v>
      </c>
      <c r="AC114" t="n">
        <v>1.363957</v>
      </c>
      <c r="AD114" t="n">
        <v>1.346761</v>
      </c>
      <c r="AE114" t="n">
        <v>1.423956</v>
      </c>
      <c r="AF114" t="n">
        <v>1.378524</v>
      </c>
      <c r="AG114" t="n">
        <v>1.436959</v>
      </c>
      <c r="AH114" t="n">
        <v>1.321607</v>
      </c>
      <c r="AI114" t="n">
        <v>1.304076</v>
      </c>
      <c r="AJ114" t="n">
        <v>1.417838</v>
      </c>
      <c r="AK114" t="n">
        <v>1.224012</v>
      </c>
      <c r="AL114" t="n">
        <v>1.265882</v>
      </c>
      <c r="AM114" t="n">
        <v>1.136564</v>
      </c>
      <c r="AN114" t="n">
        <v>1.243178</v>
      </c>
      <c r="AO114" t="n">
        <v>1.167449</v>
      </c>
      <c r="AP114" t="n">
        <v>1.255163</v>
      </c>
      <c r="AQ114" t="n">
        <v>1.346668</v>
      </c>
      <c r="AR114" t="n">
        <v>1.402357</v>
      </c>
      <c r="AS114" t="n">
        <v>1.297206</v>
      </c>
      <c r="AT114" t="n">
        <v>1.250467</v>
      </c>
      <c r="AU114" t="n">
        <v>1.275498</v>
      </c>
      <c r="AV114" t="n">
        <v>1.276977</v>
      </c>
      <c r="AW114" t="n">
        <v>1.346506</v>
      </c>
      <c r="AX114" t="n">
        <v>1.229476</v>
      </c>
      <c r="AY114" t="n">
        <v>1.521499</v>
      </c>
      <c r="AZ114" t="n">
        <v>1.415976</v>
      </c>
      <c r="BA114" t="n">
        <v>1.452927</v>
      </c>
      <c r="BB114" t="n">
        <v>1.386951</v>
      </c>
      <c r="BC114" t="n">
        <v>1.374589</v>
      </c>
      <c r="BD114" t="n">
        <v>1.380129</v>
      </c>
      <c r="BE114" t="n">
        <v>1.375303</v>
      </c>
      <c r="BF114" t="n">
        <v>1.422155</v>
      </c>
      <c r="BG114" t="n">
        <v>2.442783</v>
      </c>
      <c r="BH114" t="n">
        <v>1.831033</v>
      </c>
      <c r="BI114" t="n">
        <v>1.66324</v>
      </c>
      <c r="BJ114" t="n">
        <v>1.565271</v>
      </c>
      <c r="BK114" t="n">
        <v>1.460193</v>
      </c>
      <c r="BL114" t="n">
        <v>1.514255</v>
      </c>
      <c r="BM114" t="n">
        <v>1.511011</v>
      </c>
      <c r="BN114" t="n">
        <v>1.505462</v>
      </c>
    </row>
    <row r="115" spans="1:66">
      <c r="A115" t="n">
        <v>91.19583299999999</v>
      </c>
      <c r="B115" t="n">
        <v>3.799826388888889</v>
      </c>
      <c r="C115" t="n">
        <v>1.444273</v>
      </c>
      <c r="D115" t="n">
        <v>1.483868</v>
      </c>
      <c r="E115" t="n">
        <v>1.480558</v>
      </c>
      <c r="F115" t="n">
        <v>1.394506</v>
      </c>
      <c r="G115" t="n">
        <v>0.060862</v>
      </c>
      <c r="H115" t="n">
        <v>0.103842</v>
      </c>
      <c r="I115" t="n">
        <v>0.045064</v>
      </c>
      <c r="J115" t="n">
        <v>0.08759</v>
      </c>
      <c r="K115" t="n">
        <v>2.360989</v>
      </c>
      <c r="L115" t="n">
        <v>2.23403</v>
      </c>
      <c r="M115" t="n">
        <v>2.43464</v>
      </c>
      <c r="N115" t="n">
        <v>2.548897</v>
      </c>
      <c r="O115" t="n">
        <v>1.160299</v>
      </c>
      <c r="P115" t="n">
        <v>1.170072</v>
      </c>
      <c r="Q115" t="n">
        <v>1.332454</v>
      </c>
      <c r="R115" t="n">
        <v>1.44887</v>
      </c>
      <c r="S115" t="n">
        <v>1.073128</v>
      </c>
      <c r="T115" t="n">
        <v>1.32198</v>
      </c>
      <c r="U115" t="n">
        <v>1.322448</v>
      </c>
      <c r="V115" t="n">
        <v>1.269983</v>
      </c>
      <c r="W115" t="n">
        <v>1.303866</v>
      </c>
      <c r="X115" t="n">
        <v>1.40539</v>
      </c>
      <c r="Y115" t="n">
        <v>1.374249</v>
      </c>
      <c r="Z115" t="n">
        <v>1.42663</v>
      </c>
      <c r="AA115" t="n">
        <v>1.356864</v>
      </c>
      <c r="AB115" t="n">
        <v>1.44727</v>
      </c>
      <c r="AC115" t="n">
        <v>1.374343</v>
      </c>
      <c r="AD115" t="n">
        <v>1.357323</v>
      </c>
      <c r="AE115" t="n">
        <v>1.426836</v>
      </c>
      <c r="AF115" t="n">
        <v>1.389859</v>
      </c>
      <c r="AG115" t="n">
        <v>1.450301</v>
      </c>
      <c r="AH115" t="n">
        <v>1.333385</v>
      </c>
      <c r="AI115" t="n">
        <v>1.314852</v>
      </c>
      <c r="AJ115" t="n">
        <v>1.42387</v>
      </c>
      <c r="AK115" t="n">
        <v>1.228293</v>
      </c>
      <c r="AL115" t="n">
        <v>1.270117</v>
      </c>
      <c r="AM115" t="n">
        <v>1.138144</v>
      </c>
      <c r="AN115" t="n">
        <v>1.242844</v>
      </c>
      <c r="AO115" t="n">
        <v>1.172091</v>
      </c>
      <c r="AP115" t="n">
        <v>1.25793</v>
      </c>
      <c r="AQ115" t="n">
        <v>1.353209</v>
      </c>
      <c r="AR115" t="n">
        <v>1.409293</v>
      </c>
      <c r="AS115" t="n">
        <v>1.304193</v>
      </c>
      <c r="AT115" t="n">
        <v>1.262924</v>
      </c>
      <c r="AU115" t="n">
        <v>1.274934</v>
      </c>
      <c r="AV115" t="n">
        <v>1.280641</v>
      </c>
      <c r="AW115" t="n">
        <v>1.372735</v>
      </c>
      <c r="AX115" t="n">
        <v>1.238295</v>
      </c>
      <c r="AY115" t="n">
        <v>1.537863</v>
      </c>
      <c r="AZ115" t="n">
        <v>1.428823</v>
      </c>
      <c r="BA115" t="n">
        <v>1.456517</v>
      </c>
      <c r="BB115" t="n">
        <v>1.397412</v>
      </c>
      <c r="BC115" t="n">
        <v>1.377762</v>
      </c>
      <c r="BD115" t="n">
        <v>1.38978</v>
      </c>
      <c r="BE115" t="n">
        <v>1.378564</v>
      </c>
      <c r="BF115" t="n">
        <v>1.422985</v>
      </c>
      <c r="BG115" t="n">
        <v>2.45949</v>
      </c>
      <c r="BH115" t="n">
        <v>1.837361</v>
      </c>
      <c r="BI115" t="n">
        <v>1.670037</v>
      </c>
      <c r="BJ115" t="n">
        <v>1.570507</v>
      </c>
      <c r="BK115" t="n">
        <v>1.474006</v>
      </c>
      <c r="BL115" t="n">
        <v>1.51807</v>
      </c>
      <c r="BM115" t="n">
        <v>1.523956</v>
      </c>
      <c r="BN115" t="n">
        <v>1.518093</v>
      </c>
    </row>
    <row r="116" spans="1:66">
      <c r="A116" t="n">
        <v>92.185</v>
      </c>
      <c r="B116" t="n">
        <v>3.841041666666667</v>
      </c>
      <c r="C116" t="n">
        <v>1.458749</v>
      </c>
      <c r="D116" t="n">
        <v>1.486511</v>
      </c>
      <c r="E116" t="n">
        <v>1.487953</v>
      </c>
      <c r="F116" t="n">
        <v>1.401058</v>
      </c>
      <c r="G116" t="n">
        <v>0.054573</v>
      </c>
      <c r="H116" t="n">
        <v>0.098631</v>
      </c>
      <c r="I116" t="n">
        <v>0.039811</v>
      </c>
      <c r="J116" t="n">
        <v>0.081473</v>
      </c>
      <c r="K116" t="n">
        <v>2.405362</v>
      </c>
      <c r="L116" t="n">
        <v>2.26422</v>
      </c>
      <c r="M116" t="n">
        <v>2.485596</v>
      </c>
      <c r="N116" t="n">
        <v>2.600188</v>
      </c>
      <c r="O116" t="n">
        <v>1.168068</v>
      </c>
      <c r="P116" t="n">
        <v>1.170326</v>
      </c>
      <c r="Q116" t="n">
        <v>1.335709</v>
      </c>
      <c r="R116" t="n">
        <v>1.458364</v>
      </c>
      <c r="S116" t="n">
        <v>1.07717</v>
      </c>
      <c r="T116" t="n">
        <v>1.328894</v>
      </c>
      <c r="U116" t="n">
        <v>1.327494</v>
      </c>
      <c r="V116" t="n">
        <v>1.279217</v>
      </c>
      <c r="W116" t="n">
        <v>1.30772</v>
      </c>
      <c r="X116" t="n">
        <v>1.406727</v>
      </c>
      <c r="Y116" t="n">
        <v>1.390021</v>
      </c>
      <c r="Z116" t="n">
        <v>1.440687</v>
      </c>
      <c r="AA116" t="n">
        <v>1.359096</v>
      </c>
      <c r="AB116" t="n">
        <v>1.451901</v>
      </c>
      <c r="AC116" t="n">
        <v>1.383766</v>
      </c>
      <c r="AD116" t="n">
        <v>1.364946</v>
      </c>
      <c r="AE116" t="n">
        <v>1.428458</v>
      </c>
      <c r="AF116" t="n">
        <v>1.4007</v>
      </c>
      <c r="AG116" t="n">
        <v>1.455066</v>
      </c>
      <c r="AH116" t="n">
        <v>1.343884</v>
      </c>
      <c r="AI116" t="n">
        <v>1.323011</v>
      </c>
      <c r="AJ116" t="n">
        <v>1.430539</v>
      </c>
      <c r="AK116" t="n">
        <v>1.234335</v>
      </c>
      <c r="AL116" t="n">
        <v>1.28091</v>
      </c>
      <c r="AM116" t="n">
        <v>1.141471</v>
      </c>
      <c r="AN116" t="n">
        <v>1.246932</v>
      </c>
      <c r="AO116" t="n">
        <v>1.177783</v>
      </c>
      <c r="AP116" t="n">
        <v>1.263263</v>
      </c>
      <c r="AQ116" t="n">
        <v>1.355943</v>
      </c>
      <c r="AR116" t="n">
        <v>1.411053</v>
      </c>
      <c r="AS116" t="n">
        <v>1.310218</v>
      </c>
      <c r="AT116" t="n">
        <v>1.268093</v>
      </c>
      <c r="AU116" t="n">
        <v>1.282722</v>
      </c>
      <c r="AV116" t="n">
        <v>1.281565</v>
      </c>
      <c r="AW116" t="n">
        <v>1.371379</v>
      </c>
      <c r="AX116" t="n">
        <v>1.244523</v>
      </c>
      <c r="AY116" t="n">
        <v>1.555218</v>
      </c>
      <c r="AZ116" t="n">
        <v>1.436842</v>
      </c>
      <c r="BA116" t="n">
        <v>1.46027</v>
      </c>
      <c r="BB116" t="n">
        <v>1.414238</v>
      </c>
      <c r="BC116" t="n">
        <v>1.39345</v>
      </c>
      <c r="BD116" t="n">
        <v>1.403057</v>
      </c>
      <c r="BE116" t="n">
        <v>1.387248</v>
      </c>
      <c r="BF116" t="n">
        <v>1.433962</v>
      </c>
      <c r="BG116" t="n">
        <v>2.472998</v>
      </c>
      <c r="BH116" t="n">
        <v>1.846405</v>
      </c>
      <c r="BI116" t="n">
        <v>1.669824</v>
      </c>
      <c r="BJ116" t="n">
        <v>1.582484</v>
      </c>
      <c r="BK116" t="n">
        <v>1.478189</v>
      </c>
      <c r="BL116" t="n">
        <v>1.523261</v>
      </c>
      <c r="BM116" t="n">
        <v>1.5237</v>
      </c>
      <c r="BN116" t="n">
        <v>1.528628</v>
      </c>
    </row>
    <row r="117" spans="1:66">
      <c r="A117" t="n">
        <v>93.175833</v>
      </c>
      <c r="B117" t="n">
        <v>3.882326388888889</v>
      </c>
      <c r="C117" t="n">
        <v>1.467863</v>
      </c>
      <c r="D117" t="n">
        <v>1.501226</v>
      </c>
      <c r="E117" t="n">
        <v>1.5029</v>
      </c>
      <c r="F117" t="n">
        <v>1.412136</v>
      </c>
      <c r="G117" t="n">
        <v>0.049858</v>
      </c>
      <c r="H117" t="n">
        <v>0.091956</v>
      </c>
      <c r="I117" t="n">
        <v>0.033586</v>
      </c>
      <c r="J117" t="n">
        <v>0.07785</v>
      </c>
      <c r="K117" t="n">
        <v>2.446738</v>
      </c>
      <c r="L117" t="n">
        <v>2.291089</v>
      </c>
      <c r="M117" t="n">
        <v>2.506534</v>
      </c>
      <c r="N117" t="n">
        <v>2.637439</v>
      </c>
      <c r="O117" t="n">
        <v>1.174986</v>
      </c>
      <c r="P117" t="n">
        <v>1.175633</v>
      </c>
      <c r="Q117" t="n">
        <v>1.341548</v>
      </c>
      <c r="R117" t="n">
        <v>1.460407</v>
      </c>
      <c r="S117" t="n">
        <v>1.080404</v>
      </c>
      <c r="T117" t="n">
        <v>1.328613</v>
      </c>
      <c r="U117" t="n">
        <v>1.333711</v>
      </c>
      <c r="V117" t="n">
        <v>1.287434</v>
      </c>
      <c r="W117" t="n">
        <v>1.317264</v>
      </c>
      <c r="X117" t="n">
        <v>1.417547</v>
      </c>
      <c r="Y117" t="n">
        <v>1.408733</v>
      </c>
      <c r="Z117" t="n">
        <v>1.441529</v>
      </c>
      <c r="AA117" t="n">
        <v>1.361984</v>
      </c>
      <c r="AB117" t="n">
        <v>1.454822</v>
      </c>
      <c r="AC117" t="n">
        <v>1.395878</v>
      </c>
      <c r="AD117" t="n">
        <v>1.372156</v>
      </c>
      <c r="AE117" t="n">
        <v>1.444116</v>
      </c>
      <c r="AF117" t="n">
        <v>1.411161</v>
      </c>
      <c r="AG117" t="n">
        <v>1.462978</v>
      </c>
      <c r="AH117" t="n">
        <v>1.355956</v>
      </c>
      <c r="AI117" t="n">
        <v>1.328357</v>
      </c>
      <c r="AJ117" t="n">
        <v>1.436987</v>
      </c>
      <c r="AK117" t="n">
        <v>1.241664</v>
      </c>
      <c r="AL117" t="n">
        <v>1.295685</v>
      </c>
      <c r="AM117" t="n">
        <v>1.155131</v>
      </c>
      <c r="AN117" t="n">
        <v>1.25616</v>
      </c>
      <c r="AO117" t="n">
        <v>1.189159</v>
      </c>
      <c r="AP117" t="n">
        <v>1.279794</v>
      </c>
      <c r="AQ117" t="n">
        <v>1.358778</v>
      </c>
      <c r="AR117" t="n">
        <v>1.423263</v>
      </c>
      <c r="AS117" t="n">
        <v>1.3175</v>
      </c>
      <c r="AT117" t="n">
        <v>1.271039</v>
      </c>
      <c r="AU117" t="n">
        <v>1.291912</v>
      </c>
      <c r="AV117" t="n">
        <v>1.293775</v>
      </c>
      <c r="AW117" t="n">
        <v>1.384982</v>
      </c>
      <c r="AX117" t="n">
        <v>1.247869</v>
      </c>
      <c r="AY117" t="n">
        <v>1.572301</v>
      </c>
      <c r="AZ117" t="n">
        <v>1.442919</v>
      </c>
      <c r="BA117" t="n">
        <v>1.466456</v>
      </c>
      <c r="BB117" t="n">
        <v>1.424287</v>
      </c>
      <c r="BC117" t="n">
        <v>1.406909</v>
      </c>
      <c r="BD117" t="n">
        <v>1.414172</v>
      </c>
      <c r="BE117" t="n">
        <v>1.394595</v>
      </c>
      <c r="BF117" t="n">
        <v>1.45452</v>
      </c>
      <c r="BG117" t="n">
        <v>2.482456</v>
      </c>
      <c r="BH117" t="n">
        <v>1.852384</v>
      </c>
      <c r="BI117" t="n">
        <v>1.679604</v>
      </c>
      <c r="BJ117" t="n">
        <v>1.587804</v>
      </c>
      <c r="BK117" t="n">
        <v>1.48685</v>
      </c>
      <c r="BL117" t="n">
        <v>1.533203</v>
      </c>
      <c r="BM117" t="n">
        <v>1.522694</v>
      </c>
      <c r="BN117" t="n">
        <v>1.537543</v>
      </c>
    </row>
    <row r="118" spans="1:66">
      <c r="A118" t="n">
        <v>94.164444</v>
      </c>
      <c r="B118" t="n">
        <v>3.923518518518518</v>
      </c>
      <c r="C118" t="n">
        <v>1.474008</v>
      </c>
      <c r="D118" t="n">
        <v>1.509314</v>
      </c>
      <c r="E118" t="n">
        <v>1.507041</v>
      </c>
      <c r="F118" t="n">
        <v>1.421815</v>
      </c>
      <c r="G118" t="n">
        <v>0.046088</v>
      </c>
      <c r="H118" t="n">
        <v>0.08695899999999999</v>
      </c>
      <c r="I118" t="n">
        <v>0.030169</v>
      </c>
      <c r="J118" t="n">
        <v>0.072617</v>
      </c>
      <c r="K118" t="n">
        <v>2.487306</v>
      </c>
      <c r="L118" t="n">
        <v>2.311258</v>
      </c>
      <c r="M118" t="n">
        <v>2.548943</v>
      </c>
      <c r="N118" t="n">
        <v>2.676371</v>
      </c>
      <c r="O118" t="n">
        <v>1.178236</v>
      </c>
      <c r="P118" t="n">
        <v>1.178718</v>
      </c>
      <c r="Q118" t="n">
        <v>1.353205</v>
      </c>
      <c r="R118" t="n">
        <v>1.472694</v>
      </c>
      <c r="S118" t="n">
        <v>1.087854</v>
      </c>
      <c r="T118" t="n">
        <v>1.333029</v>
      </c>
      <c r="U118" t="n">
        <v>1.336569</v>
      </c>
      <c r="V118" t="n">
        <v>1.294666</v>
      </c>
      <c r="W118" t="n">
        <v>1.325878</v>
      </c>
      <c r="X118" t="n">
        <v>1.432961</v>
      </c>
      <c r="Y118" t="n">
        <v>1.413447</v>
      </c>
      <c r="Z118" t="n">
        <v>1.449729</v>
      </c>
      <c r="AA118" t="n">
        <v>1.364191</v>
      </c>
      <c r="AB118" t="n">
        <v>1.454952</v>
      </c>
      <c r="AC118" t="n">
        <v>1.401592</v>
      </c>
      <c r="AD118" t="n">
        <v>1.387564</v>
      </c>
      <c r="AE118" t="n">
        <v>1.452777</v>
      </c>
      <c r="AF118" t="n">
        <v>1.416926</v>
      </c>
      <c r="AG118" t="n">
        <v>1.469945</v>
      </c>
      <c r="AH118" t="n">
        <v>1.365108</v>
      </c>
      <c r="AI118" t="n">
        <v>1.338141</v>
      </c>
      <c r="AJ118" t="n">
        <v>1.439169</v>
      </c>
      <c r="AK118" t="n">
        <v>1.248092</v>
      </c>
      <c r="AL118" t="n">
        <v>1.304526</v>
      </c>
      <c r="AM118" t="n">
        <v>1.150412</v>
      </c>
      <c r="AN118" t="n">
        <v>1.258518</v>
      </c>
      <c r="AO118" t="n">
        <v>1.195969</v>
      </c>
      <c r="AP118" t="n">
        <v>1.284389</v>
      </c>
      <c r="AQ118" t="n">
        <v>1.360156</v>
      </c>
      <c r="AR118" t="n">
        <v>1.438453</v>
      </c>
      <c r="AS118" t="n">
        <v>1.321314</v>
      </c>
      <c r="AT118" t="n">
        <v>1.275148</v>
      </c>
      <c r="AU118" t="n">
        <v>1.300662</v>
      </c>
      <c r="AV118" t="n">
        <v>1.302081</v>
      </c>
      <c r="AW118" t="n">
        <v>1.38714</v>
      </c>
      <c r="AX118" t="n">
        <v>1.260023</v>
      </c>
      <c r="AY118" t="n">
        <v>1.590049</v>
      </c>
      <c r="AZ118" t="n">
        <v>1.453422</v>
      </c>
      <c r="BA118" t="n">
        <v>1.477597</v>
      </c>
      <c r="BB118" t="n">
        <v>1.434389</v>
      </c>
      <c r="BC118" t="n">
        <v>1.406323</v>
      </c>
      <c r="BD118" t="n">
        <v>1.418231</v>
      </c>
      <c r="BE118" t="n">
        <v>1.403173</v>
      </c>
      <c r="BF118" t="n">
        <v>1.462314</v>
      </c>
      <c r="BG118" t="n">
        <v>2.489412</v>
      </c>
      <c r="BH118" t="n">
        <v>1.864311</v>
      </c>
      <c r="BI118" t="n">
        <v>1.683897</v>
      </c>
      <c r="BJ118" t="n">
        <v>1.596044</v>
      </c>
      <c r="BK118" t="n">
        <v>1.499361</v>
      </c>
      <c r="BL118" t="n">
        <v>1.542947</v>
      </c>
      <c r="BM118" t="n">
        <v>1.536895</v>
      </c>
      <c r="BN118" t="n">
        <v>1.547858</v>
      </c>
    </row>
    <row r="119" spans="1:66">
      <c r="A119" t="n">
        <v>95.155</v>
      </c>
      <c r="B119" t="n">
        <v>3.964791666666667</v>
      </c>
      <c r="C119" t="n">
        <v>1.481151</v>
      </c>
      <c r="D119" t="n">
        <v>1.50193</v>
      </c>
      <c r="E119" t="n">
        <v>1.515024</v>
      </c>
      <c r="F119" t="n">
        <v>1.424018</v>
      </c>
      <c r="G119" t="n">
        <v>0.040838</v>
      </c>
      <c r="H119" t="n">
        <v>0.083527</v>
      </c>
      <c r="I119" t="n">
        <v>0.025669</v>
      </c>
      <c r="J119" t="n">
        <v>0.07008399999999999</v>
      </c>
      <c r="K119" t="n">
        <v>2.512652</v>
      </c>
      <c r="L119" t="n">
        <v>2.336447</v>
      </c>
      <c r="M119" t="n">
        <v>2.593836</v>
      </c>
      <c r="N119" t="n">
        <v>2.714445</v>
      </c>
      <c r="O119" t="n">
        <v>1.177696</v>
      </c>
      <c r="P119" t="n">
        <v>1.179224</v>
      </c>
      <c r="Q119" t="n">
        <v>1.356629</v>
      </c>
      <c r="R119" t="n">
        <v>1.474321</v>
      </c>
      <c r="S119" t="n">
        <v>1.091698</v>
      </c>
      <c r="T119" t="n">
        <v>1.34056</v>
      </c>
      <c r="U119" t="n">
        <v>1.33555</v>
      </c>
      <c r="V119" t="n">
        <v>1.307049</v>
      </c>
      <c r="W119" t="n">
        <v>1.331318</v>
      </c>
      <c r="X119" t="n">
        <v>1.432871</v>
      </c>
      <c r="Y119" t="n">
        <v>1.411435</v>
      </c>
      <c r="Z119" t="n">
        <v>1.463853</v>
      </c>
      <c r="AA119" t="n">
        <v>1.366587</v>
      </c>
      <c r="AB119" t="n">
        <v>1.467178</v>
      </c>
      <c r="AC119" t="n">
        <v>1.402846</v>
      </c>
      <c r="AD119" t="n">
        <v>1.389966</v>
      </c>
      <c r="AE119" t="n">
        <v>1.455463</v>
      </c>
      <c r="AF119" t="n">
        <v>1.421101</v>
      </c>
      <c r="AG119" t="n">
        <v>1.46606</v>
      </c>
      <c r="AH119" t="n">
        <v>1.374994</v>
      </c>
      <c r="AI119" t="n">
        <v>1.340113</v>
      </c>
      <c r="AJ119" t="n">
        <v>1.443566</v>
      </c>
      <c r="AK119" t="n">
        <v>1.246097</v>
      </c>
      <c r="AL119" t="n">
        <v>1.309388</v>
      </c>
      <c r="AM119" t="n">
        <v>1.16407</v>
      </c>
      <c r="AN119" t="n">
        <v>1.270423</v>
      </c>
      <c r="AO119" t="n">
        <v>1.205516</v>
      </c>
      <c r="AP119" t="n">
        <v>1.287488</v>
      </c>
      <c r="AQ119" t="n">
        <v>1.3683</v>
      </c>
      <c r="AR119" t="n">
        <v>1.444746</v>
      </c>
      <c r="AS119" t="n">
        <v>1.327441</v>
      </c>
      <c r="AT119" t="n">
        <v>1.278108</v>
      </c>
      <c r="AU119" t="n">
        <v>1.305319</v>
      </c>
      <c r="AV119" t="n">
        <v>1.294918</v>
      </c>
      <c r="AW119" t="n">
        <v>1.398561</v>
      </c>
      <c r="AX119" t="n">
        <v>1.265488</v>
      </c>
      <c r="AY119" t="n">
        <v>1.610275</v>
      </c>
      <c r="AZ119" t="n">
        <v>1.459407</v>
      </c>
      <c r="BA119" t="n">
        <v>1.485754</v>
      </c>
      <c r="BB119" t="n">
        <v>1.442644</v>
      </c>
      <c r="BC119" t="n">
        <v>1.418664</v>
      </c>
      <c r="BD119" t="n">
        <v>1.425203</v>
      </c>
      <c r="BE119" t="n">
        <v>1.421019</v>
      </c>
      <c r="BF119" t="n">
        <v>1.463932</v>
      </c>
      <c r="BG119" t="n">
        <v>2.515158</v>
      </c>
      <c r="BH119" t="n">
        <v>1.864506</v>
      </c>
      <c r="BI119" t="n">
        <v>1.697164</v>
      </c>
      <c r="BJ119" t="n">
        <v>1.59067</v>
      </c>
      <c r="BK119" t="n">
        <v>1.502382</v>
      </c>
      <c r="BL119" t="n">
        <v>1.55615</v>
      </c>
      <c r="BM119" t="n">
        <v>1.545123</v>
      </c>
      <c r="BN119" t="n">
        <v>1.56806</v>
      </c>
    </row>
    <row r="120" spans="1:66">
      <c r="A120" t="n">
        <v>96.144722</v>
      </c>
      <c r="B120" t="n">
        <v>4.006030092592593</v>
      </c>
      <c r="C120" t="n">
        <v>1.484106</v>
      </c>
      <c r="D120" t="n">
        <v>1.506433</v>
      </c>
      <c r="E120" t="n">
        <v>1.518458</v>
      </c>
      <c r="F120" t="n">
        <v>1.427387</v>
      </c>
      <c r="G120" t="n">
        <v>0.038642</v>
      </c>
      <c r="H120" t="n">
        <v>0.079066</v>
      </c>
      <c r="I120" t="n">
        <v>0.023573</v>
      </c>
      <c r="J120" t="n">
        <v>0.06773</v>
      </c>
      <c r="K120" t="n">
        <v>2.537275</v>
      </c>
      <c r="L120" t="n">
        <v>2.372643</v>
      </c>
      <c r="M120" t="n">
        <v>2.622509</v>
      </c>
      <c r="N120" t="n">
        <v>2.740145</v>
      </c>
      <c r="O120" t="n">
        <v>1.18829</v>
      </c>
      <c r="P120" t="n">
        <v>1.186148</v>
      </c>
      <c r="Q120" t="n">
        <v>1.363553</v>
      </c>
      <c r="R120" t="n">
        <v>1.48551</v>
      </c>
      <c r="S120" t="n">
        <v>1.092388</v>
      </c>
      <c r="T120" t="n">
        <v>1.340978</v>
      </c>
      <c r="U120" t="n">
        <v>1.350807</v>
      </c>
      <c r="V120" t="n">
        <v>1.313041</v>
      </c>
      <c r="W120" t="n">
        <v>1.338415</v>
      </c>
      <c r="X120" t="n">
        <v>1.434999</v>
      </c>
      <c r="Y120" t="n">
        <v>1.418962</v>
      </c>
      <c r="Z120" t="n">
        <v>1.458478</v>
      </c>
      <c r="AA120" t="n">
        <v>1.366289</v>
      </c>
      <c r="AB120" t="n">
        <v>1.470399</v>
      </c>
      <c r="AC120" t="n">
        <v>1.41018</v>
      </c>
      <c r="AD120" t="n">
        <v>1.393345</v>
      </c>
      <c r="AE120" t="n">
        <v>1.465763</v>
      </c>
      <c r="AF120" t="n">
        <v>1.424374</v>
      </c>
      <c r="AG120" t="n">
        <v>1.471396</v>
      </c>
      <c r="AH120" t="n">
        <v>1.375948</v>
      </c>
      <c r="AI120" t="n">
        <v>1.347979</v>
      </c>
      <c r="AJ120" t="n">
        <v>1.448567</v>
      </c>
      <c r="AK120" t="n">
        <v>1.251423</v>
      </c>
      <c r="AL120" t="n">
        <v>1.31719</v>
      </c>
      <c r="AM120" t="n">
        <v>1.167233</v>
      </c>
      <c r="AN120" t="n">
        <v>1.274779</v>
      </c>
      <c r="AO120" t="n">
        <v>1.209132</v>
      </c>
      <c r="AP120" t="n">
        <v>1.290726</v>
      </c>
      <c r="AQ120" t="n">
        <v>1.371469</v>
      </c>
      <c r="AR120" t="n">
        <v>1.454623</v>
      </c>
      <c r="AS120" t="n">
        <v>1.330318</v>
      </c>
      <c r="AT120" t="n">
        <v>1.281093</v>
      </c>
      <c r="AU120" t="n">
        <v>1.316475</v>
      </c>
      <c r="AV120" t="n">
        <v>1.3081</v>
      </c>
      <c r="AW120" t="n">
        <v>1.400858</v>
      </c>
      <c r="AX120" t="n">
        <v>1.275423</v>
      </c>
      <c r="AY120" t="n">
        <v>1.62285</v>
      </c>
      <c r="AZ120" t="n">
        <v>1.46318</v>
      </c>
      <c r="BA120" t="n">
        <v>1.497928</v>
      </c>
      <c r="BB120" t="n">
        <v>1.449293</v>
      </c>
      <c r="BC120" t="n">
        <v>1.432571</v>
      </c>
      <c r="BD120" t="n">
        <v>1.423076</v>
      </c>
      <c r="BE120" t="n">
        <v>1.42783</v>
      </c>
      <c r="BF120" t="n">
        <v>1.471199</v>
      </c>
      <c r="BG120" t="n">
        <v>2.52529</v>
      </c>
      <c r="BH120" t="n">
        <v>1.880234</v>
      </c>
      <c r="BI120" t="n">
        <v>1.701663</v>
      </c>
      <c r="BJ120" t="n">
        <v>1.588648</v>
      </c>
      <c r="BK120" t="n">
        <v>1.503355</v>
      </c>
      <c r="BL120" t="n">
        <v>1.557696</v>
      </c>
      <c r="BM120" t="n">
        <v>1.55563</v>
      </c>
      <c r="BN120" t="n">
        <v>1.580174</v>
      </c>
    </row>
    <row r="121" spans="1:66">
      <c r="A121" t="n">
        <v>97.13555599999999</v>
      </c>
      <c r="B121" t="n">
        <v>4.047314814814815</v>
      </c>
      <c r="C121" t="n">
        <v>1.495558</v>
      </c>
      <c r="D121" t="n">
        <v>1.511063</v>
      </c>
      <c r="E121" t="n">
        <v>1.526886</v>
      </c>
      <c r="F121" t="n">
        <v>1.427745</v>
      </c>
      <c r="G121" t="n">
        <v>0.034129</v>
      </c>
      <c r="H121" t="n">
        <v>0.074208</v>
      </c>
      <c r="I121" t="n">
        <v>0.020639</v>
      </c>
      <c r="J121" t="n">
        <v>0.06467000000000001</v>
      </c>
      <c r="K121" t="n">
        <v>2.568633</v>
      </c>
      <c r="L121" t="n">
        <v>2.401249</v>
      </c>
      <c r="M121" t="n">
        <v>2.655639</v>
      </c>
      <c r="N121" t="n">
        <v>2.772627</v>
      </c>
      <c r="O121" t="n">
        <v>1.189256</v>
      </c>
      <c r="P121" t="n">
        <v>1.189332</v>
      </c>
      <c r="Q121" t="n">
        <v>1.365016</v>
      </c>
      <c r="R121" t="n">
        <v>1.48941</v>
      </c>
      <c r="S121" t="n">
        <v>1.097542</v>
      </c>
      <c r="T121" t="n">
        <v>1.347719</v>
      </c>
      <c r="U121" t="n">
        <v>1.348354</v>
      </c>
      <c r="V121" t="n">
        <v>1.321835</v>
      </c>
      <c r="W121" t="n">
        <v>1.34631</v>
      </c>
      <c r="X121" t="n">
        <v>1.4465</v>
      </c>
      <c r="Y121" t="n">
        <v>1.425217</v>
      </c>
      <c r="Z121" t="n">
        <v>1.461531</v>
      </c>
      <c r="AA121" t="n">
        <v>1.373679</v>
      </c>
      <c r="AB121" t="n">
        <v>1.471176</v>
      </c>
      <c r="AC121" t="n">
        <v>1.413614</v>
      </c>
      <c r="AD121" t="n">
        <v>1.404779</v>
      </c>
      <c r="AE121" t="n">
        <v>1.467378</v>
      </c>
      <c r="AF121" t="n">
        <v>1.420174</v>
      </c>
      <c r="AG121" t="n">
        <v>1.476713</v>
      </c>
      <c r="AH121" t="n">
        <v>1.375719</v>
      </c>
      <c r="AI121" t="n">
        <v>1.360274</v>
      </c>
      <c r="AJ121" t="n">
        <v>1.459209</v>
      </c>
      <c r="AK121" t="n">
        <v>1.25897</v>
      </c>
      <c r="AL121" t="n">
        <v>1.318596</v>
      </c>
      <c r="AM121" t="n">
        <v>1.170294</v>
      </c>
      <c r="AN121" t="n">
        <v>1.279951</v>
      </c>
      <c r="AO121" t="n">
        <v>1.214789</v>
      </c>
      <c r="AP121" t="n">
        <v>1.289668</v>
      </c>
      <c r="AQ121" t="n">
        <v>1.37202</v>
      </c>
      <c r="AR121" t="n">
        <v>1.460182</v>
      </c>
      <c r="AS121" t="n">
        <v>1.330535</v>
      </c>
      <c r="AT121" t="n">
        <v>1.29146</v>
      </c>
      <c r="AU121" t="n">
        <v>1.316581</v>
      </c>
      <c r="AV121" t="n">
        <v>1.317814</v>
      </c>
      <c r="AW121" t="n">
        <v>1.405325</v>
      </c>
      <c r="AX121" t="n">
        <v>1.279723</v>
      </c>
      <c r="AY121" t="n">
        <v>1.639494</v>
      </c>
      <c r="AZ121" t="n">
        <v>1.467562</v>
      </c>
      <c r="BA121" t="n">
        <v>1.503483</v>
      </c>
      <c r="BB121" t="n">
        <v>1.458569</v>
      </c>
      <c r="BC121" t="n">
        <v>1.438326</v>
      </c>
      <c r="BD121" t="n">
        <v>1.430628</v>
      </c>
      <c r="BE121" t="n">
        <v>1.435156</v>
      </c>
      <c r="BF121" t="n">
        <v>1.478835</v>
      </c>
      <c r="BG121" t="n">
        <v>2.538902</v>
      </c>
      <c r="BH121" t="n">
        <v>1.890943</v>
      </c>
      <c r="BI121" t="n">
        <v>1.706085</v>
      </c>
      <c r="BJ121" t="n">
        <v>1.593753</v>
      </c>
      <c r="BK121" t="n">
        <v>1.506433</v>
      </c>
      <c r="BL121" t="n">
        <v>1.566765</v>
      </c>
      <c r="BM121" t="n">
        <v>1.566841</v>
      </c>
      <c r="BN121" t="n">
        <v>1.586801</v>
      </c>
    </row>
    <row r="122" spans="1:66">
      <c r="A122" t="n">
        <v>98.129167</v>
      </c>
      <c r="B122" t="n">
        <v>4.088715277777777</v>
      </c>
      <c r="C122" t="n">
        <v>1.500072</v>
      </c>
      <c r="D122" t="n">
        <v>1.518695</v>
      </c>
      <c r="E122" t="n">
        <v>1.52479</v>
      </c>
      <c r="F122" t="n">
        <v>1.438409</v>
      </c>
      <c r="G122" t="n">
        <v>0.030635</v>
      </c>
      <c r="H122" t="n">
        <v>0.067805</v>
      </c>
      <c r="I122" t="n">
        <v>0.015979</v>
      </c>
      <c r="J122" t="n">
        <v>0.060478</v>
      </c>
      <c r="K122" t="n">
        <v>2.592259</v>
      </c>
      <c r="L122" t="n">
        <v>2.429088</v>
      </c>
      <c r="M122" t="n">
        <v>2.678593</v>
      </c>
      <c r="N122" t="n">
        <v>2.800895</v>
      </c>
      <c r="O122" t="n">
        <v>1.192342</v>
      </c>
      <c r="P122" t="n">
        <v>1.18853</v>
      </c>
      <c r="Q122" t="n">
        <v>1.378796</v>
      </c>
      <c r="R122" t="n">
        <v>1.494758</v>
      </c>
      <c r="S122" t="n">
        <v>1.095394</v>
      </c>
      <c r="T122" t="n">
        <v>1.35601</v>
      </c>
      <c r="U122" t="n">
        <v>1.349576</v>
      </c>
      <c r="V122" t="n">
        <v>1.323233</v>
      </c>
      <c r="W122" t="n">
        <v>1.352235</v>
      </c>
      <c r="X122" t="n">
        <v>1.446899</v>
      </c>
      <c r="Y122" t="n">
        <v>1.439262</v>
      </c>
      <c r="Z122" t="n">
        <v>1.468506</v>
      </c>
      <c r="AA122" t="n">
        <v>1.379217</v>
      </c>
      <c r="AB122" t="n">
        <v>1.472967</v>
      </c>
      <c r="AC122" t="n">
        <v>1.418166</v>
      </c>
      <c r="AD122" t="n">
        <v>1.406575</v>
      </c>
      <c r="AE122" t="n">
        <v>1.472855</v>
      </c>
      <c r="AF122" t="n">
        <v>1.431594</v>
      </c>
      <c r="AG122" t="n">
        <v>1.481758</v>
      </c>
      <c r="AH122" t="n">
        <v>1.379737</v>
      </c>
      <c r="AI122" t="n">
        <v>1.366473</v>
      </c>
      <c r="AJ122" t="n">
        <v>1.468947</v>
      </c>
      <c r="AK122" t="n">
        <v>1.267503</v>
      </c>
      <c r="AL122" t="n">
        <v>1.319436</v>
      </c>
      <c r="AM122" t="n">
        <v>1.182759</v>
      </c>
      <c r="AN122" t="n">
        <v>1.283827</v>
      </c>
      <c r="AO122" t="n">
        <v>1.216293</v>
      </c>
      <c r="AP122" t="n">
        <v>1.287581</v>
      </c>
      <c r="AQ122" t="n">
        <v>1.383014</v>
      </c>
      <c r="AR122" t="n">
        <v>1.466291</v>
      </c>
      <c r="AS122" t="n">
        <v>1.329861</v>
      </c>
      <c r="AT122" t="n">
        <v>1.292668</v>
      </c>
      <c r="AU122" t="n">
        <v>1.33048</v>
      </c>
      <c r="AV122" t="n">
        <v>1.319542</v>
      </c>
      <c r="AW122" t="n">
        <v>1.409198</v>
      </c>
      <c r="AX122" t="n">
        <v>1.29055</v>
      </c>
      <c r="AY122" t="n">
        <v>1.644182</v>
      </c>
      <c r="AZ122" t="n">
        <v>1.481144</v>
      </c>
      <c r="BA122" t="n">
        <v>1.516705</v>
      </c>
      <c r="BB122" t="n">
        <v>1.457145</v>
      </c>
      <c r="BC122" t="n">
        <v>1.454503</v>
      </c>
      <c r="BD122" t="n">
        <v>1.437539</v>
      </c>
      <c r="BE122" t="n">
        <v>1.447214</v>
      </c>
      <c r="BF122" t="n">
        <v>1.482968</v>
      </c>
      <c r="BG122" t="n">
        <v>2.564926</v>
      </c>
      <c r="BH122" t="n">
        <v>1.905476</v>
      </c>
      <c r="BI122" t="n">
        <v>1.714246</v>
      </c>
      <c r="BJ122" t="n">
        <v>1.612244</v>
      </c>
      <c r="BK122" t="n">
        <v>1.506973</v>
      </c>
      <c r="BL122" t="n">
        <v>1.566802</v>
      </c>
      <c r="BM122" t="n">
        <v>1.58023</v>
      </c>
      <c r="BN122" t="n">
        <v>1.601718</v>
      </c>
    </row>
    <row r="123" spans="1:66">
      <c r="A123" t="n">
        <v>99.123611</v>
      </c>
      <c r="B123" t="n">
        <v>4.130150462962964</v>
      </c>
      <c r="C123" t="n">
        <v>1.508261</v>
      </c>
      <c r="D123" t="n">
        <v>1.520925</v>
      </c>
      <c r="E123" t="n">
        <v>1.528465</v>
      </c>
      <c r="F123" t="n">
        <v>1.44644</v>
      </c>
      <c r="G123" t="n">
        <v>0.027957</v>
      </c>
      <c r="H123" t="n">
        <v>0.064762</v>
      </c>
      <c r="I123" t="n">
        <v>0.013609</v>
      </c>
      <c r="J123" t="n">
        <v>0.057327</v>
      </c>
      <c r="K123" t="n">
        <v>2.623615</v>
      </c>
      <c r="L123" t="n">
        <v>2.448431</v>
      </c>
      <c r="M123" t="n">
        <v>2.708817</v>
      </c>
      <c r="N123" t="n">
        <v>2.829865</v>
      </c>
      <c r="O123" t="n">
        <v>1.201742</v>
      </c>
      <c r="P123" t="n">
        <v>1.193625</v>
      </c>
      <c r="Q123" t="n">
        <v>1.388461</v>
      </c>
      <c r="R123" t="n">
        <v>1.503152</v>
      </c>
      <c r="S123" t="n">
        <v>1.095887</v>
      </c>
      <c r="T123" t="n">
        <v>1.357772</v>
      </c>
      <c r="U123" t="n">
        <v>1.363002</v>
      </c>
      <c r="V123" t="n">
        <v>1.335094</v>
      </c>
      <c r="W123" t="n">
        <v>1.354504</v>
      </c>
      <c r="X123" t="n">
        <v>1.460335</v>
      </c>
      <c r="Y123" t="n">
        <v>1.436355</v>
      </c>
      <c r="Z123" t="n">
        <v>1.478511</v>
      </c>
      <c r="AA123" t="n">
        <v>1.383365</v>
      </c>
      <c r="AB123" t="n">
        <v>1.475554</v>
      </c>
      <c r="AC123" t="n">
        <v>1.421681</v>
      </c>
      <c r="AD123" t="n">
        <v>1.413854</v>
      </c>
      <c r="AE123" t="n">
        <v>1.483979</v>
      </c>
      <c r="AF123" t="n">
        <v>1.436293</v>
      </c>
      <c r="AG123" t="n">
        <v>1.491698</v>
      </c>
      <c r="AH123" t="n">
        <v>1.380246</v>
      </c>
      <c r="AI123" t="n">
        <v>1.366814</v>
      </c>
      <c r="AJ123" t="n">
        <v>1.470459</v>
      </c>
      <c r="AK123" t="n">
        <v>1.268707</v>
      </c>
      <c r="AL123" t="n">
        <v>1.324065</v>
      </c>
      <c r="AM123" t="n">
        <v>1.18369</v>
      </c>
      <c r="AN123" t="n">
        <v>1.296332</v>
      </c>
      <c r="AO123" t="n">
        <v>1.224271</v>
      </c>
      <c r="AP123" t="n">
        <v>1.299907</v>
      </c>
      <c r="AQ123" t="n">
        <v>1.387895</v>
      </c>
      <c r="AR123" t="n">
        <v>1.4752</v>
      </c>
      <c r="AS123" t="n">
        <v>1.32975</v>
      </c>
      <c r="AT123" t="n">
        <v>1.303071</v>
      </c>
      <c r="AU123" t="n">
        <v>1.332926</v>
      </c>
      <c r="AV123" t="n">
        <v>1.317595</v>
      </c>
      <c r="AW123" t="n">
        <v>1.414998</v>
      </c>
      <c r="AX123" t="n">
        <v>1.293389</v>
      </c>
      <c r="AY123" t="n">
        <v>1.663112</v>
      </c>
      <c r="AZ123" t="n">
        <v>1.493313</v>
      </c>
      <c r="BA123" t="n">
        <v>1.535144</v>
      </c>
      <c r="BB123" t="n">
        <v>1.462149</v>
      </c>
      <c r="BC123" t="n">
        <v>1.451071</v>
      </c>
      <c r="BD123" t="n">
        <v>1.447687</v>
      </c>
      <c r="BE123" t="n">
        <v>1.446004</v>
      </c>
      <c r="BF123" t="n">
        <v>1.49585</v>
      </c>
      <c r="BG123" t="n">
        <v>2.559681</v>
      </c>
      <c r="BH123" t="n">
        <v>1.913906</v>
      </c>
      <c r="BI123" t="n">
        <v>1.727401</v>
      </c>
      <c r="BJ123" t="n">
        <v>1.620163</v>
      </c>
      <c r="BK123" t="n">
        <v>1.521231</v>
      </c>
      <c r="BL123" t="n">
        <v>1.574664</v>
      </c>
      <c r="BM123" t="n">
        <v>1.579081</v>
      </c>
      <c r="BN123" t="n">
        <v>1.601461</v>
      </c>
    </row>
    <row r="124" spans="1:66">
      <c r="A124" t="n">
        <v>100.114444</v>
      </c>
      <c r="B124" t="n">
        <v>4.171435185185185</v>
      </c>
      <c r="C124" t="n">
        <v>1.511397</v>
      </c>
      <c r="D124" t="n">
        <v>1.535553</v>
      </c>
      <c r="E124" t="n">
        <v>1.542769</v>
      </c>
      <c r="F124" t="n">
        <v>1.443908</v>
      </c>
      <c r="G124" t="n">
        <v>0.024616</v>
      </c>
      <c r="H124" t="n">
        <v>0.06408800000000001</v>
      </c>
      <c r="I124" t="n">
        <v>0.011021</v>
      </c>
      <c r="J124" t="n">
        <v>0.054047</v>
      </c>
      <c r="K124" t="n">
        <v>2.647596</v>
      </c>
      <c r="L124" t="n">
        <v>2.486476</v>
      </c>
      <c r="M124" t="n">
        <v>2.742058</v>
      </c>
      <c r="N124" t="n">
        <v>2.856672</v>
      </c>
      <c r="O124" t="n">
        <v>1.208742</v>
      </c>
      <c r="P124" t="n">
        <v>1.200305</v>
      </c>
      <c r="Q124" t="n">
        <v>1.392528</v>
      </c>
      <c r="R124" t="n">
        <v>1.507612</v>
      </c>
      <c r="S124" t="n">
        <v>1.096261</v>
      </c>
      <c r="T124" t="n">
        <v>1.35757</v>
      </c>
      <c r="U124" t="n">
        <v>1.363303</v>
      </c>
      <c r="V124" t="n">
        <v>1.336216</v>
      </c>
      <c r="W124" t="n">
        <v>1.363872</v>
      </c>
      <c r="X124" t="n">
        <v>1.469092</v>
      </c>
      <c r="Y124" t="n">
        <v>1.441065</v>
      </c>
      <c r="Z124" t="n">
        <v>1.484727</v>
      </c>
      <c r="AA124" t="n">
        <v>1.385618</v>
      </c>
      <c r="AB124" t="n">
        <v>1.474691</v>
      </c>
      <c r="AC124" t="n">
        <v>1.418527</v>
      </c>
      <c r="AD124" t="n">
        <v>1.421993</v>
      </c>
      <c r="AE124" t="n">
        <v>1.483489</v>
      </c>
      <c r="AF124" t="n">
        <v>1.448328</v>
      </c>
      <c r="AG124" t="n">
        <v>1.499399</v>
      </c>
      <c r="AH124" t="n">
        <v>1.386911</v>
      </c>
      <c r="AI124" t="n">
        <v>1.376689</v>
      </c>
      <c r="AJ124" t="n">
        <v>1.473789</v>
      </c>
      <c r="AK124" t="n">
        <v>1.275662</v>
      </c>
      <c r="AL124" t="n">
        <v>1.332564</v>
      </c>
      <c r="AM124" t="n">
        <v>1.187232</v>
      </c>
      <c r="AN124" t="n">
        <v>1.297841</v>
      </c>
      <c r="AO124" t="n">
        <v>1.228657</v>
      </c>
      <c r="AP124" t="n">
        <v>1.301393</v>
      </c>
      <c r="AQ124" t="n">
        <v>1.393508</v>
      </c>
      <c r="AR124" t="n">
        <v>1.488063</v>
      </c>
      <c r="AS124" t="n">
        <v>1.337078</v>
      </c>
      <c r="AT124" t="n">
        <v>1.313538</v>
      </c>
      <c r="AU124" t="n">
        <v>1.340748</v>
      </c>
      <c r="AV124" t="n">
        <v>1.329719</v>
      </c>
      <c r="AW124" t="n">
        <v>1.41539</v>
      </c>
      <c r="AX124" t="n">
        <v>1.292494</v>
      </c>
      <c r="AY124" t="n">
        <v>1.67903</v>
      </c>
      <c r="AZ124" t="n">
        <v>1.50149</v>
      </c>
      <c r="BA124" t="n">
        <v>1.540081</v>
      </c>
      <c r="BB124" t="n">
        <v>1.473021</v>
      </c>
      <c r="BC124" t="n">
        <v>1.460422</v>
      </c>
      <c r="BD124" t="n">
        <v>1.4536</v>
      </c>
      <c r="BE124" t="n">
        <v>1.447983</v>
      </c>
      <c r="BF124" t="n">
        <v>1.496381</v>
      </c>
      <c r="BG124" t="n">
        <v>2.584186</v>
      </c>
      <c r="BH124" t="n">
        <v>1.924006</v>
      </c>
      <c r="BI124" t="n">
        <v>1.736167</v>
      </c>
      <c r="BJ124" t="n">
        <v>1.632182</v>
      </c>
      <c r="BK124" t="n">
        <v>1.525443</v>
      </c>
      <c r="BL124" t="n">
        <v>1.587186</v>
      </c>
      <c r="BM124" t="n">
        <v>1.579071</v>
      </c>
      <c r="BN124" t="n">
        <v>1.611945</v>
      </c>
    </row>
    <row r="125" spans="1:66">
      <c r="A125" t="n">
        <v>101.108333</v>
      </c>
      <c r="B125" t="n">
        <v>4.212847222222222</v>
      </c>
      <c r="C125" t="n">
        <v>1.523403</v>
      </c>
      <c r="D125" t="n">
        <v>1.53706</v>
      </c>
      <c r="E125" t="n">
        <v>1.547361</v>
      </c>
      <c r="F125" t="n">
        <v>1.450536</v>
      </c>
      <c r="G125" t="n">
        <v>0.022416</v>
      </c>
      <c r="H125" t="n">
        <v>0.059358</v>
      </c>
      <c r="I125" t="n">
        <v>0.008208</v>
      </c>
      <c r="J125" t="n">
        <v>0.050765</v>
      </c>
      <c r="K125" t="n">
        <v>2.67743</v>
      </c>
      <c r="L125" t="n">
        <v>2.518916</v>
      </c>
      <c r="M125" t="n">
        <v>2.781229</v>
      </c>
      <c r="N125" t="n">
        <v>2.877895</v>
      </c>
      <c r="O125" t="n">
        <v>1.209564</v>
      </c>
      <c r="P125" t="n">
        <v>1.203612</v>
      </c>
      <c r="Q125" t="n">
        <v>1.398357</v>
      </c>
      <c r="R125" t="n">
        <v>1.50868</v>
      </c>
      <c r="S125" t="n">
        <v>1.104584</v>
      </c>
      <c r="T125" t="n">
        <v>1.369738</v>
      </c>
      <c r="U125" t="n">
        <v>1.373769</v>
      </c>
      <c r="V125" t="n">
        <v>1.336783</v>
      </c>
      <c r="W125" t="n">
        <v>1.366922</v>
      </c>
      <c r="X125" t="n">
        <v>1.476986</v>
      </c>
      <c r="Y125" t="n">
        <v>1.441217</v>
      </c>
      <c r="Z125" t="n">
        <v>1.49098</v>
      </c>
      <c r="AA125" t="n">
        <v>1.394889</v>
      </c>
      <c r="AB125" t="n">
        <v>1.475149</v>
      </c>
      <c r="AC125" t="n">
        <v>1.437717</v>
      </c>
      <c r="AD125" t="n">
        <v>1.427504</v>
      </c>
      <c r="AE125" t="n">
        <v>1.491266</v>
      </c>
      <c r="AF125" t="n">
        <v>1.454126</v>
      </c>
      <c r="AG125" t="n">
        <v>1.502787</v>
      </c>
      <c r="AH125" t="n">
        <v>1.397705</v>
      </c>
      <c r="AI125" t="n">
        <v>1.381792</v>
      </c>
      <c r="AJ125" t="n">
        <v>1.47866</v>
      </c>
      <c r="AK125" t="n">
        <v>1.280361</v>
      </c>
      <c r="AL125" t="n">
        <v>1.333576</v>
      </c>
      <c r="AM125" t="n">
        <v>1.196184</v>
      </c>
      <c r="AN125" t="n">
        <v>1.308475</v>
      </c>
      <c r="AO125" t="n">
        <v>1.234234</v>
      </c>
      <c r="AP125" t="n">
        <v>1.308132</v>
      </c>
      <c r="AQ125" t="n">
        <v>1.405768</v>
      </c>
      <c r="AR125" t="n">
        <v>1.475477</v>
      </c>
      <c r="AS125" t="n">
        <v>1.345807</v>
      </c>
      <c r="AT125" t="n">
        <v>1.322184</v>
      </c>
      <c r="AU125" t="n">
        <v>1.348361</v>
      </c>
      <c r="AV125" t="n">
        <v>1.344735</v>
      </c>
      <c r="AW125" t="n">
        <v>1.423066</v>
      </c>
      <c r="AX125" t="n">
        <v>1.29952</v>
      </c>
      <c r="AY125" t="n">
        <v>1.689341</v>
      </c>
      <c r="AZ125" t="n">
        <v>1.504845</v>
      </c>
      <c r="BA125" t="n">
        <v>1.554772</v>
      </c>
      <c r="BB125" t="n">
        <v>1.47868</v>
      </c>
      <c r="BC125" t="n">
        <v>1.467665</v>
      </c>
      <c r="BD125" t="n">
        <v>1.464315</v>
      </c>
      <c r="BE125" t="n">
        <v>1.4605</v>
      </c>
      <c r="BF125" t="n">
        <v>1.50097</v>
      </c>
      <c r="BG125" t="n">
        <v>2.590019</v>
      </c>
      <c r="BH125" t="n">
        <v>1.914948</v>
      </c>
      <c r="BI125" t="n">
        <v>1.744891</v>
      </c>
      <c r="BJ125" t="n">
        <v>1.636707</v>
      </c>
      <c r="BK125" t="n">
        <v>1.535916</v>
      </c>
      <c r="BL125" t="n">
        <v>1.600569</v>
      </c>
      <c r="BM125" t="n">
        <v>1.595587</v>
      </c>
      <c r="BN125" t="n">
        <v>1.620737</v>
      </c>
    </row>
    <row r="126" spans="1:66">
      <c r="A126" t="n">
        <v>102.100833</v>
      </c>
      <c r="B126" t="n">
        <v>4.254201388888888</v>
      </c>
      <c r="C126" t="n">
        <v>1.527704</v>
      </c>
      <c r="D126" t="n">
        <v>1.544597</v>
      </c>
      <c r="E126" t="n">
        <v>1.555587</v>
      </c>
      <c r="F126" t="n">
        <v>1.455037</v>
      </c>
      <c r="G126" t="n">
        <v>0.01956</v>
      </c>
      <c r="H126" t="n">
        <v>0.055123</v>
      </c>
      <c r="I126" t="n">
        <v>0.007033</v>
      </c>
      <c r="J126" t="n">
        <v>0.047774</v>
      </c>
      <c r="K126" t="n">
        <v>2.721607</v>
      </c>
      <c r="L126" t="n">
        <v>2.549449</v>
      </c>
      <c r="M126" t="n">
        <v>2.829984</v>
      </c>
      <c r="N126" t="n">
        <v>2.901008</v>
      </c>
      <c r="O126" t="n">
        <v>1.213536</v>
      </c>
      <c r="P126" t="n">
        <v>1.216948</v>
      </c>
      <c r="Q126" t="n">
        <v>1.40729</v>
      </c>
      <c r="R126" t="n">
        <v>1.513645</v>
      </c>
      <c r="S126" t="n">
        <v>1.106242</v>
      </c>
      <c r="T126" t="n">
        <v>1.383926</v>
      </c>
      <c r="U126" t="n">
        <v>1.378561</v>
      </c>
      <c r="V126" t="n">
        <v>1.343026</v>
      </c>
      <c r="W126" t="n">
        <v>1.381381</v>
      </c>
      <c r="X126" t="n">
        <v>1.4771</v>
      </c>
      <c r="Y126" t="n">
        <v>1.457634</v>
      </c>
      <c r="Z126" t="n">
        <v>1.495859</v>
      </c>
      <c r="AA126" t="n">
        <v>1.393961</v>
      </c>
      <c r="AB126" t="n">
        <v>1.481677</v>
      </c>
      <c r="AC126" t="n">
        <v>1.441336</v>
      </c>
      <c r="AD126" t="n">
        <v>1.438517</v>
      </c>
      <c r="AE126" t="n">
        <v>1.492784</v>
      </c>
      <c r="AF126" t="n">
        <v>1.455331</v>
      </c>
      <c r="AG126" t="n">
        <v>1.507395</v>
      </c>
      <c r="AH126" t="n">
        <v>1.407059</v>
      </c>
      <c r="AI126" t="n">
        <v>1.385835</v>
      </c>
      <c r="AJ126" t="n">
        <v>1.481314</v>
      </c>
      <c r="AK126" t="n">
        <v>1.279085</v>
      </c>
      <c r="AL126" t="n">
        <v>1.33381</v>
      </c>
      <c r="AM126" t="n">
        <v>1.200323</v>
      </c>
      <c r="AN126" t="n">
        <v>1.313687</v>
      </c>
      <c r="AO126" t="n">
        <v>1.236649</v>
      </c>
      <c r="AP126" t="n">
        <v>1.322445</v>
      </c>
      <c r="AQ126" t="n">
        <v>1.406324</v>
      </c>
      <c r="AR126" t="n">
        <v>1.49145</v>
      </c>
      <c r="AS126" t="n">
        <v>1.353061</v>
      </c>
      <c r="AT126" t="n">
        <v>1.330864</v>
      </c>
      <c r="AU126" t="n">
        <v>1.364541</v>
      </c>
      <c r="AV126" t="n">
        <v>1.355205</v>
      </c>
      <c r="AW126" t="n">
        <v>1.426398</v>
      </c>
      <c r="AX126" t="n">
        <v>1.308567</v>
      </c>
      <c r="AY126" t="n">
        <v>1.69418</v>
      </c>
      <c r="AZ126" t="n">
        <v>1.51316</v>
      </c>
      <c r="BA126" t="n">
        <v>1.553528</v>
      </c>
      <c r="BB126" t="n">
        <v>1.485647</v>
      </c>
      <c r="BC126" t="n">
        <v>1.478254</v>
      </c>
      <c r="BD126" t="n">
        <v>1.466094</v>
      </c>
      <c r="BE126" t="n">
        <v>1.476806</v>
      </c>
      <c r="BF126" t="n">
        <v>1.517577</v>
      </c>
      <c r="BG126" t="n">
        <v>2.604049</v>
      </c>
      <c r="BH126" t="n">
        <v>1.929355</v>
      </c>
      <c r="BI126" t="n">
        <v>1.749265</v>
      </c>
      <c r="BJ126" t="n">
        <v>1.646458</v>
      </c>
      <c r="BK126" t="n">
        <v>1.54838</v>
      </c>
      <c r="BL126" t="n">
        <v>1.613867</v>
      </c>
      <c r="BM126" t="n">
        <v>1.601124</v>
      </c>
      <c r="BN126" t="n">
        <v>1.625798</v>
      </c>
    </row>
    <row r="127" spans="1:66">
      <c r="A127" t="n">
        <v>103.093333</v>
      </c>
      <c r="B127" t="n">
        <v>4.295555555555556</v>
      </c>
      <c r="C127" t="n">
        <v>1.531405</v>
      </c>
      <c r="D127" t="n">
        <v>1.547457</v>
      </c>
      <c r="E127" t="n">
        <v>1.559881</v>
      </c>
      <c r="F127" t="n">
        <v>1.468835</v>
      </c>
      <c r="G127" t="n">
        <v>0.015678</v>
      </c>
      <c r="H127" t="n">
        <v>0.053544</v>
      </c>
      <c r="I127" t="n">
        <v>0.006476</v>
      </c>
      <c r="J127" t="n">
        <v>0.046251</v>
      </c>
      <c r="K127" t="n">
        <v>2.744576</v>
      </c>
      <c r="L127" t="n">
        <v>2.586246</v>
      </c>
      <c r="M127" t="n">
        <v>2.86251</v>
      </c>
      <c r="N127" t="n">
        <v>2.935313</v>
      </c>
      <c r="O127" t="n">
        <v>1.219531</v>
      </c>
      <c r="P127" t="n">
        <v>1.220291</v>
      </c>
      <c r="Q127" t="n">
        <v>1.407541</v>
      </c>
      <c r="R127" t="n">
        <v>1.519082</v>
      </c>
      <c r="S127" t="n">
        <v>1.111491</v>
      </c>
      <c r="T127" t="n">
        <v>1.38656</v>
      </c>
      <c r="U127" t="n">
        <v>1.383942</v>
      </c>
      <c r="V127" t="n">
        <v>1.346678</v>
      </c>
      <c r="W127" t="n">
        <v>1.384334</v>
      </c>
      <c r="X127" t="n">
        <v>1.487198</v>
      </c>
      <c r="Y127" t="n">
        <v>1.463875</v>
      </c>
      <c r="Z127" t="n">
        <v>1.499584</v>
      </c>
      <c r="AA127" t="n">
        <v>1.394983</v>
      </c>
      <c r="AB127" t="n">
        <v>1.490218</v>
      </c>
      <c r="AC127" t="n">
        <v>1.44119</v>
      </c>
      <c r="AD127" t="n">
        <v>1.444113</v>
      </c>
      <c r="AE127" t="n">
        <v>1.49495</v>
      </c>
      <c r="AF127" t="n">
        <v>1.454739</v>
      </c>
      <c r="AG127" t="n">
        <v>1.523979</v>
      </c>
      <c r="AH127" t="n">
        <v>1.405634</v>
      </c>
      <c r="AI127" t="n">
        <v>1.394967</v>
      </c>
      <c r="AJ127" t="n">
        <v>1.480083</v>
      </c>
      <c r="AK127" t="n">
        <v>1.28825</v>
      </c>
      <c r="AL127" t="n">
        <v>1.345655</v>
      </c>
      <c r="AM127" t="n">
        <v>1.198209</v>
      </c>
      <c r="AN127" t="n">
        <v>1.32111</v>
      </c>
      <c r="AO127" t="n">
        <v>1.237398</v>
      </c>
      <c r="AP127" t="n">
        <v>1.326574</v>
      </c>
      <c r="AQ127" t="n">
        <v>1.41215</v>
      </c>
      <c r="AR127" t="n">
        <v>1.494438</v>
      </c>
      <c r="AS127" t="n">
        <v>1.356743</v>
      </c>
      <c r="AT127" t="n">
        <v>1.340346</v>
      </c>
      <c r="AU127" t="n">
        <v>1.366139</v>
      </c>
      <c r="AV127" t="n">
        <v>1.36183</v>
      </c>
      <c r="AW127" t="n">
        <v>1.434769</v>
      </c>
      <c r="AX127" t="n">
        <v>1.318916</v>
      </c>
      <c r="AY127" t="n">
        <v>1.703398</v>
      </c>
      <c r="AZ127" t="n">
        <v>1.522527</v>
      </c>
      <c r="BA127" t="n">
        <v>1.5515</v>
      </c>
      <c r="BB127" t="n">
        <v>1.496315</v>
      </c>
      <c r="BC127" t="n">
        <v>1.495855</v>
      </c>
      <c r="BD127" t="n">
        <v>1.479987</v>
      </c>
      <c r="BE127" t="n">
        <v>1.482254</v>
      </c>
      <c r="BF127" t="n">
        <v>1.520138</v>
      </c>
      <c r="BG127" t="n">
        <v>2.622177</v>
      </c>
      <c r="BH127" t="n">
        <v>1.943085</v>
      </c>
      <c r="BI127" t="n">
        <v>1.758271</v>
      </c>
      <c r="BJ127" t="n">
        <v>1.648768</v>
      </c>
      <c r="BK127" t="n">
        <v>1.546266</v>
      </c>
      <c r="BL127" t="n">
        <v>1.620257</v>
      </c>
      <c r="BM127" t="n">
        <v>1.612167</v>
      </c>
      <c r="BN127" t="n">
        <v>1.635985</v>
      </c>
    </row>
    <row r="128" spans="1:66">
      <c r="A128" t="n">
        <v>104.086667</v>
      </c>
      <c r="B128" t="n">
        <v>4.336944444444445</v>
      </c>
      <c r="C128" t="n">
        <v>1.540656</v>
      </c>
      <c r="D128" t="n">
        <v>1.55473</v>
      </c>
      <c r="E128" t="n">
        <v>1.565854</v>
      </c>
      <c r="F128" t="n">
        <v>1.476887</v>
      </c>
      <c r="G128" t="n">
        <v>0.013301</v>
      </c>
      <c r="H128" t="n">
        <v>0.049269</v>
      </c>
      <c r="I128" t="n">
        <v>0.00514</v>
      </c>
      <c r="J128" t="n">
        <v>0.043814</v>
      </c>
      <c r="K128" t="n">
        <v>2.776939</v>
      </c>
      <c r="L128" t="n">
        <v>2.624135</v>
      </c>
      <c r="M128" t="n">
        <v>2.910586</v>
      </c>
      <c r="N128" t="n">
        <v>2.97174</v>
      </c>
      <c r="O128" t="n">
        <v>1.217941</v>
      </c>
      <c r="P128" t="n">
        <v>1.226182</v>
      </c>
      <c r="Q128" t="n">
        <v>1.418625</v>
      </c>
      <c r="R128" t="n">
        <v>1.526854</v>
      </c>
      <c r="S128" t="n">
        <v>1.120873</v>
      </c>
      <c r="T128" t="n">
        <v>1.390991</v>
      </c>
      <c r="U128" t="n">
        <v>1.393091</v>
      </c>
      <c r="V128" t="n">
        <v>1.362821</v>
      </c>
      <c r="W128" t="n">
        <v>1.386037</v>
      </c>
      <c r="X128" t="n">
        <v>1.49517</v>
      </c>
      <c r="Y128" t="n">
        <v>1.47302</v>
      </c>
      <c r="Z128" t="n">
        <v>1.508999</v>
      </c>
      <c r="AA128" t="n">
        <v>1.406184</v>
      </c>
      <c r="AB128" t="n">
        <v>1.496752</v>
      </c>
      <c r="AC128" t="n">
        <v>1.443018</v>
      </c>
      <c r="AD128" t="n">
        <v>1.449197</v>
      </c>
      <c r="AE128" t="n">
        <v>1.49915</v>
      </c>
      <c r="AF128" t="n">
        <v>1.45682</v>
      </c>
      <c r="AG128" t="n">
        <v>1.537869</v>
      </c>
      <c r="AH128" t="n">
        <v>1.418599</v>
      </c>
      <c r="AI128" t="n">
        <v>1.400458</v>
      </c>
      <c r="AJ128" t="n">
        <v>1.489214</v>
      </c>
      <c r="AK128" t="n">
        <v>1.294562</v>
      </c>
      <c r="AL128" t="n">
        <v>1.355947</v>
      </c>
      <c r="AM128" t="n">
        <v>1.216489</v>
      </c>
      <c r="AN128" t="n">
        <v>1.323717</v>
      </c>
      <c r="AO128" t="n">
        <v>1.238103</v>
      </c>
      <c r="AP128" t="n">
        <v>1.341084</v>
      </c>
      <c r="AQ128" t="n">
        <v>1.421895</v>
      </c>
      <c r="AR128" t="n">
        <v>1.497048</v>
      </c>
      <c r="AS128" t="n">
        <v>1.361555</v>
      </c>
      <c r="AT128" t="n">
        <v>1.350145</v>
      </c>
      <c r="AU128" t="n">
        <v>1.375903</v>
      </c>
      <c r="AV128" t="n">
        <v>1.372783</v>
      </c>
      <c r="AW128" t="n">
        <v>1.441869</v>
      </c>
      <c r="AX128" t="n">
        <v>1.332019</v>
      </c>
      <c r="AY128" t="n">
        <v>1.717756</v>
      </c>
      <c r="AZ128" t="n">
        <v>1.530138</v>
      </c>
      <c r="BA128" t="n">
        <v>1.562978</v>
      </c>
      <c r="BB128" t="n">
        <v>1.500674</v>
      </c>
      <c r="BC128" t="n">
        <v>1.505508</v>
      </c>
      <c r="BD128" t="n">
        <v>1.49322</v>
      </c>
      <c r="BE128" t="n">
        <v>1.48318</v>
      </c>
      <c r="BF128" t="n">
        <v>1.519528</v>
      </c>
      <c r="BG128" t="n">
        <v>2.619989</v>
      </c>
      <c r="BH128" t="n">
        <v>1.953933</v>
      </c>
      <c r="BI128" t="n">
        <v>1.760481</v>
      </c>
      <c r="BJ128" t="n">
        <v>1.658415</v>
      </c>
      <c r="BK128" t="n">
        <v>1.557917</v>
      </c>
      <c r="BL128" t="n">
        <v>1.635659</v>
      </c>
      <c r="BM128" t="n">
        <v>1.614352</v>
      </c>
      <c r="BN128" t="n">
        <v>1.645125</v>
      </c>
    </row>
    <row r="129" spans="1:66">
      <c r="A129" t="n">
        <v>105.075278</v>
      </c>
      <c r="B129" t="n">
        <v>4.378136574074074</v>
      </c>
      <c r="C129" t="n">
        <v>1.548937</v>
      </c>
      <c r="D129" t="n">
        <v>1.557392</v>
      </c>
      <c r="E129" t="n">
        <v>1.564297</v>
      </c>
      <c r="F129" t="n">
        <v>1.48744</v>
      </c>
      <c r="G129" t="n">
        <v>0.011448</v>
      </c>
      <c r="H129" t="n">
        <v>0.049736</v>
      </c>
      <c r="I129" t="n">
        <v>0.000898</v>
      </c>
      <c r="J129" t="n">
        <v>0.043404</v>
      </c>
      <c r="K129" t="n">
        <v>2.792612</v>
      </c>
      <c r="L129" t="n">
        <v>2.64661</v>
      </c>
      <c r="M129" t="n">
        <v>2.953342</v>
      </c>
      <c r="N129" t="n">
        <v>3.024872</v>
      </c>
      <c r="O129" t="n">
        <v>1.215426</v>
      </c>
      <c r="P129" t="n">
        <v>1.231159</v>
      </c>
      <c r="Q129" t="n">
        <v>1.419538</v>
      </c>
      <c r="R129" t="n">
        <v>1.536271</v>
      </c>
      <c r="S129" t="n">
        <v>1.12215</v>
      </c>
      <c r="T129" t="n">
        <v>1.392681</v>
      </c>
      <c r="U129" t="n">
        <v>1.40053</v>
      </c>
      <c r="V129" t="n">
        <v>1.367474</v>
      </c>
      <c r="W129" t="n">
        <v>1.390902</v>
      </c>
      <c r="X129" t="n">
        <v>1.494755</v>
      </c>
      <c r="Y129" t="n">
        <v>1.484103</v>
      </c>
      <c r="Z129" t="n">
        <v>1.519156</v>
      </c>
      <c r="AA129" t="n">
        <v>1.410414</v>
      </c>
      <c r="AB129" t="n">
        <v>1.497373</v>
      </c>
      <c r="AC129" t="n">
        <v>1.452867</v>
      </c>
      <c r="AD129" t="n">
        <v>1.450794</v>
      </c>
      <c r="AE129" t="n">
        <v>1.505817</v>
      </c>
      <c r="AF129" t="n">
        <v>1.465253</v>
      </c>
      <c r="AG129" t="n">
        <v>1.538208</v>
      </c>
      <c r="AH129" t="n">
        <v>1.427037</v>
      </c>
      <c r="AI129" t="n">
        <v>1.400965</v>
      </c>
      <c r="AJ129" t="n">
        <v>1.498683</v>
      </c>
      <c r="AK129" t="n">
        <v>1.291897</v>
      </c>
      <c r="AL129" t="n">
        <v>1.353209</v>
      </c>
      <c r="AM129" t="n">
        <v>1.212645</v>
      </c>
      <c r="AN129" t="n">
        <v>1.322814</v>
      </c>
      <c r="AO129" t="n">
        <v>1.246517</v>
      </c>
      <c r="AP129" t="n">
        <v>1.345738</v>
      </c>
      <c r="AQ129" t="n">
        <v>1.422397</v>
      </c>
      <c r="AR129" t="n">
        <v>1.492909</v>
      </c>
      <c r="AS129" t="n">
        <v>1.373774</v>
      </c>
      <c r="AT129" t="n">
        <v>1.356146</v>
      </c>
      <c r="AU129" t="n">
        <v>1.375443</v>
      </c>
      <c r="AV129" t="n">
        <v>1.38156</v>
      </c>
      <c r="AW129" t="n">
        <v>1.441561</v>
      </c>
      <c r="AX129" t="n">
        <v>1.338417</v>
      </c>
      <c r="AY129" t="n">
        <v>1.731346</v>
      </c>
      <c r="AZ129" t="n">
        <v>1.539666</v>
      </c>
      <c r="BA129" t="n">
        <v>1.573802</v>
      </c>
      <c r="BB129" t="n">
        <v>1.509564</v>
      </c>
      <c r="BC129" t="n">
        <v>1.507857</v>
      </c>
      <c r="BD129" t="n">
        <v>1.502732</v>
      </c>
      <c r="BE129" t="n">
        <v>1.492507</v>
      </c>
      <c r="BF129" t="n">
        <v>1.531079</v>
      </c>
      <c r="BG129" t="n">
        <v>2.621262</v>
      </c>
      <c r="BH129" t="n">
        <v>1.956148</v>
      </c>
      <c r="BI129" t="n">
        <v>1.772147</v>
      </c>
      <c r="BJ129" t="n">
        <v>1.669954</v>
      </c>
      <c r="BK129" t="n">
        <v>1.558543</v>
      </c>
      <c r="BL129" t="n">
        <v>1.635374</v>
      </c>
      <c r="BM129" t="n">
        <v>1.622814</v>
      </c>
      <c r="BN129" t="n">
        <v>1.651619</v>
      </c>
    </row>
    <row r="130" spans="1:66">
      <c r="A130" t="n">
        <v>106.07</v>
      </c>
      <c r="B130" t="n">
        <v>4.419583333333333</v>
      </c>
      <c r="C130" t="n">
        <v>1.547469</v>
      </c>
      <c r="D130" t="n">
        <v>1.554769</v>
      </c>
      <c r="E130" t="n">
        <v>1.579535</v>
      </c>
      <c r="F130" t="n">
        <v>1.49342</v>
      </c>
      <c r="G130" t="n">
        <v>0.009726</v>
      </c>
      <c r="H130" t="n">
        <v>0.046419</v>
      </c>
      <c r="I130" t="n">
        <v>-0.000686</v>
      </c>
      <c r="J130" t="n">
        <v>0.04155</v>
      </c>
      <c r="K130" t="n">
        <v>2.815703</v>
      </c>
      <c r="L130" t="n">
        <v>2.666292</v>
      </c>
      <c r="M130" t="n">
        <v>2.984809</v>
      </c>
      <c r="N130" t="n">
        <v>3.061576</v>
      </c>
      <c r="O130" t="n">
        <v>1.225995</v>
      </c>
      <c r="P130" t="n">
        <v>1.23204</v>
      </c>
      <c r="Q130" t="n">
        <v>1.429029</v>
      </c>
      <c r="R130" t="n">
        <v>1.541714</v>
      </c>
      <c r="S130" t="n">
        <v>1.125362</v>
      </c>
      <c r="T130" t="n">
        <v>1.396602</v>
      </c>
      <c r="U130" t="n">
        <v>1.412734</v>
      </c>
      <c r="V130" t="n">
        <v>1.37095</v>
      </c>
      <c r="W130" t="n">
        <v>1.391918</v>
      </c>
      <c r="X130" t="n">
        <v>1.494754</v>
      </c>
      <c r="Y130" t="n">
        <v>1.48768</v>
      </c>
      <c r="Z130" t="n">
        <v>1.524451</v>
      </c>
      <c r="AA130" t="n">
        <v>1.412911</v>
      </c>
      <c r="AB130" t="n">
        <v>1.499556</v>
      </c>
      <c r="AC130" t="n">
        <v>1.448698</v>
      </c>
      <c r="AD130" t="n">
        <v>1.452453</v>
      </c>
      <c r="AE130" t="n">
        <v>1.511797</v>
      </c>
      <c r="AF130" t="n">
        <v>1.471884</v>
      </c>
      <c r="AG130" t="n">
        <v>1.53345</v>
      </c>
      <c r="AH130" t="n">
        <v>1.429329</v>
      </c>
      <c r="AI130" t="n">
        <v>1.405029</v>
      </c>
      <c r="AJ130" t="n">
        <v>1.502519</v>
      </c>
      <c r="AK130" t="n">
        <v>1.293816</v>
      </c>
      <c r="AL130" t="n">
        <v>1.353935</v>
      </c>
      <c r="AM130" t="n">
        <v>1.21834</v>
      </c>
      <c r="AN130" t="n">
        <v>1.331626</v>
      </c>
      <c r="AO130" t="n">
        <v>1.244913</v>
      </c>
      <c r="AP130" t="n">
        <v>1.350392</v>
      </c>
      <c r="AQ130" t="n">
        <v>1.429599</v>
      </c>
      <c r="AR130" t="n">
        <v>1.503747</v>
      </c>
      <c r="AS130" t="n">
        <v>1.370628</v>
      </c>
      <c r="AT130" t="n">
        <v>1.361404</v>
      </c>
      <c r="AU130" t="n">
        <v>1.384627</v>
      </c>
      <c r="AV130" t="n">
        <v>1.384331</v>
      </c>
      <c r="AW130" t="n">
        <v>1.450636</v>
      </c>
      <c r="AX130" t="n">
        <v>1.340986</v>
      </c>
      <c r="AY130" t="n">
        <v>1.749268</v>
      </c>
      <c r="AZ130" t="n">
        <v>1.549538</v>
      </c>
      <c r="BA130" t="n">
        <v>1.579692</v>
      </c>
      <c r="BB130" t="n">
        <v>1.508973</v>
      </c>
      <c r="BC130" t="n">
        <v>1.513135</v>
      </c>
      <c r="BD130" t="n">
        <v>1.506426</v>
      </c>
      <c r="BE130" t="n">
        <v>1.49461</v>
      </c>
      <c r="BF130" t="n">
        <v>1.542218</v>
      </c>
      <c r="BG130" t="n">
        <v>2.643912</v>
      </c>
      <c r="BH130" t="n">
        <v>1.966223</v>
      </c>
      <c r="BI130" t="n">
        <v>1.778025</v>
      </c>
      <c r="BJ130" t="n">
        <v>1.669976</v>
      </c>
      <c r="BK130" t="n">
        <v>1.560278</v>
      </c>
      <c r="BL130" t="n">
        <v>1.628977</v>
      </c>
      <c r="BM130" t="n">
        <v>1.633196</v>
      </c>
      <c r="BN130" t="n">
        <v>1.658738</v>
      </c>
    </row>
    <row r="131" spans="1:66">
      <c r="A131" t="n">
        <v>107.0575</v>
      </c>
      <c r="B131" t="n">
        <v>4.460729166666667</v>
      </c>
      <c r="C131" t="n">
        <v>1.554287</v>
      </c>
      <c r="D131" t="n">
        <v>1.565253</v>
      </c>
      <c r="E131" t="n">
        <v>1.590628</v>
      </c>
      <c r="F131" t="n">
        <v>1.508337</v>
      </c>
      <c r="G131" t="n">
        <v>0.007237</v>
      </c>
      <c r="H131" t="n">
        <v>0.04491</v>
      </c>
      <c r="I131" t="n">
        <v>-0.002126</v>
      </c>
      <c r="J131" t="n">
        <v>0.039863</v>
      </c>
      <c r="K131" t="n">
        <v>2.862141</v>
      </c>
      <c r="L131" t="n">
        <v>2.69755</v>
      </c>
      <c r="M131" t="n">
        <v>3.022545</v>
      </c>
      <c r="N131" t="n">
        <v>3.100613</v>
      </c>
      <c r="O131" t="n">
        <v>1.224742</v>
      </c>
      <c r="P131" t="n">
        <v>1.231368</v>
      </c>
      <c r="Q131" t="n">
        <v>1.431096</v>
      </c>
      <c r="R131" t="n">
        <v>1.55032</v>
      </c>
      <c r="S131" t="n">
        <v>1.129718</v>
      </c>
      <c r="T131" t="n">
        <v>1.401665</v>
      </c>
      <c r="U131" t="n">
        <v>1.419902</v>
      </c>
      <c r="V131" t="n">
        <v>1.379622</v>
      </c>
      <c r="W131" t="n">
        <v>1.399321</v>
      </c>
      <c r="X131" t="n">
        <v>1.498945</v>
      </c>
      <c r="Y131" t="n">
        <v>1.49152</v>
      </c>
      <c r="Z131" t="n">
        <v>1.520633</v>
      </c>
      <c r="AA131" t="n">
        <v>1.413938</v>
      </c>
      <c r="AB131" t="n">
        <v>1.499264</v>
      </c>
      <c r="AC131" t="n">
        <v>1.459043</v>
      </c>
      <c r="AD131" t="n">
        <v>1.452703</v>
      </c>
      <c r="AE131" t="n">
        <v>1.515109</v>
      </c>
      <c r="AF131" t="n">
        <v>1.483633</v>
      </c>
      <c r="AG131" t="n">
        <v>1.539866</v>
      </c>
      <c r="AH131" t="n">
        <v>1.426882</v>
      </c>
      <c r="AI131" t="n">
        <v>1.414203</v>
      </c>
      <c r="AJ131" t="n">
        <v>1.507868</v>
      </c>
      <c r="AK131" t="n">
        <v>1.304214</v>
      </c>
      <c r="AL131" t="n">
        <v>1.363515</v>
      </c>
      <c r="AM131" t="n">
        <v>1.22839</v>
      </c>
      <c r="AN131" t="n">
        <v>1.338017</v>
      </c>
      <c r="AO131" t="n">
        <v>1.246205</v>
      </c>
      <c r="AP131" t="n">
        <v>1.350223</v>
      </c>
      <c r="AQ131" t="n">
        <v>1.43947</v>
      </c>
      <c r="AR131" t="n">
        <v>1.500995</v>
      </c>
      <c r="AS131" t="n">
        <v>1.370947</v>
      </c>
      <c r="AT131" t="n">
        <v>1.370895</v>
      </c>
      <c r="AU131" t="n">
        <v>1.386039</v>
      </c>
      <c r="AV131" t="n">
        <v>1.387475</v>
      </c>
      <c r="AW131" t="n">
        <v>1.468661</v>
      </c>
      <c r="AX131" t="n">
        <v>1.350908</v>
      </c>
      <c r="AY131" t="n">
        <v>1.769293</v>
      </c>
      <c r="AZ131" t="n">
        <v>1.552622</v>
      </c>
      <c r="BA131" t="n">
        <v>1.5789</v>
      </c>
      <c r="BB131" t="n">
        <v>1.518425</v>
      </c>
      <c r="BC131" t="n">
        <v>1.520112</v>
      </c>
      <c r="BD131" t="n">
        <v>1.504981</v>
      </c>
      <c r="BE131" t="n">
        <v>1.500438</v>
      </c>
      <c r="BF131" t="n">
        <v>1.563055</v>
      </c>
      <c r="BG131" t="n">
        <v>2.630512</v>
      </c>
      <c r="BH131" t="n">
        <v>1.974151</v>
      </c>
      <c r="BI131" t="n">
        <v>1.789097</v>
      </c>
      <c r="BJ131" t="n">
        <v>1.682382</v>
      </c>
      <c r="BK131" t="n">
        <v>1.571007</v>
      </c>
      <c r="BL131" t="n">
        <v>1.649603</v>
      </c>
      <c r="BM131" t="n">
        <v>1.640414</v>
      </c>
      <c r="BN131" t="n">
        <v>1.664417</v>
      </c>
    </row>
    <row r="132" spans="1:66">
      <c r="A132" t="n">
        <v>108.044444</v>
      </c>
      <c r="B132" t="n">
        <v>4.501851851851852</v>
      </c>
      <c r="C132" t="n">
        <v>1.561754</v>
      </c>
      <c r="D132" t="n">
        <v>1.569553</v>
      </c>
      <c r="E132" t="n">
        <v>1.596506</v>
      </c>
      <c r="F132" t="n">
        <v>1.51437</v>
      </c>
      <c r="G132" t="n">
        <v>0.007405</v>
      </c>
      <c r="H132" t="n">
        <v>0.041648</v>
      </c>
      <c r="I132" t="n">
        <v>-0.00371</v>
      </c>
      <c r="J132" t="n">
        <v>0.037761</v>
      </c>
      <c r="K132" t="n">
        <v>2.89729</v>
      </c>
      <c r="L132" t="n">
        <v>2.726448</v>
      </c>
      <c r="M132" t="n">
        <v>3.044097</v>
      </c>
      <c r="N132" t="n">
        <v>3.128942</v>
      </c>
      <c r="O132" t="n">
        <v>1.240376</v>
      </c>
      <c r="P132" t="n">
        <v>1.235698</v>
      </c>
      <c r="Q132" t="n">
        <v>1.431771</v>
      </c>
      <c r="R132" t="n">
        <v>1.558654</v>
      </c>
      <c r="S132" t="n">
        <v>1.143364</v>
      </c>
      <c r="T132" t="n">
        <v>1.402093</v>
      </c>
      <c r="U132" t="n">
        <v>1.42751</v>
      </c>
      <c r="V132" t="n">
        <v>1.386969</v>
      </c>
      <c r="W132" t="n">
        <v>1.411465</v>
      </c>
      <c r="X132" t="n">
        <v>1.516773</v>
      </c>
      <c r="Y132" t="n">
        <v>1.490411</v>
      </c>
      <c r="Z132" t="n">
        <v>1.524398</v>
      </c>
      <c r="AA132" t="n">
        <v>1.417495</v>
      </c>
      <c r="AB132" t="n">
        <v>1.507734</v>
      </c>
      <c r="AC132" t="n">
        <v>1.468659</v>
      </c>
      <c r="AD132" t="n">
        <v>1.462735</v>
      </c>
      <c r="AE132" t="n">
        <v>1.514624</v>
      </c>
      <c r="AF132" t="n">
        <v>1.485147</v>
      </c>
      <c r="AG132" t="n">
        <v>1.556397</v>
      </c>
      <c r="AH132" t="n">
        <v>1.444426</v>
      </c>
      <c r="AI132" t="n">
        <v>1.420213</v>
      </c>
      <c r="AJ132" t="n">
        <v>1.512598</v>
      </c>
      <c r="AK132" t="n">
        <v>1.317591</v>
      </c>
      <c r="AL132" t="n">
        <v>1.373617</v>
      </c>
      <c r="AM132" t="n">
        <v>1.235208</v>
      </c>
      <c r="AN132" t="n">
        <v>1.34126</v>
      </c>
      <c r="AO132" t="n">
        <v>1.251843</v>
      </c>
      <c r="AP132" t="n">
        <v>1.359272</v>
      </c>
      <c r="AQ132" t="n">
        <v>1.456403</v>
      </c>
      <c r="AR132" t="n">
        <v>1.504187</v>
      </c>
      <c r="AS132" t="n">
        <v>1.383667</v>
      </c>
      <c r="AT132" t="n">
        <v>1.37313</v>
      </c>
      <c r="AU132" t="n">
        <v>1.394913</v>
      </c>
      <c r="AV132" t="n">
        <v>1.393597</v>
      </c>
      <c r="AW132" t="n">
        <v>1.479714</v>
      </c>
      <c r="AX132" t="n">
        <v>1.358652</v>
      </c>
      <c r="AY132" t="n">
        <v>1.785789</v>
      </c>
      <c r="AZ132" t="n">
        <v>1.561433</v>
      </c>
      <c r="BA132" t="n">
        <v>1.583979</v>
      </c>
      <c r="BB132" t="n">
        <v>1.527673</v>
      </c>
      <c r="BC132" t="n">
        <v>1.525479</v>
      </c>
      <c r="BD132" t="n">
        <v>1.499741</v>
      </c>
      <c r="BE132" t="n">
        <v>1.508929</v>
      </c>
      <c r="BF132" t="n">
        <v>1.571268</v>
      </c>
      <c r="BG132" t="n">
        <v>2.640445</v>
      </c>
      <c r="BH132" t="n">
        <v>1.979099</v>
      </c>
      <c r="BI132" t="n">
        <v>1.790953</v>
      </c>
      <c r="BJ132" t="n">
        <v>1.696376</v>
      </c>
      <c r="BK132" t="n">
        <v>1.574913</v>
      </c>
      <c r="BL132" t="n">
        <v>1.65355</v>
      </c>
      <c r="BM132" t="n">
        <v>1.649511</v>
      </c>
      <c r="BN132" t="n">
        <v>1.680838</v>
      </c>
    </row>
    <row r="133" spans="1:66">
      <c r="A133" t="n">
        <v>109.036667</v>
      </c>
      <c r="B133" t="n">
        <v>4.543194444444445</v>
      </c>
      <c r="C133" t="n">
        <v>1.57358</v>
      </c>
      <c r="D133" t="n">
        <v>1.581458</v>
      </c>
      <c r="E133" t="n">
        <v>1.603149</v>
      </c>
      <c r="F133" t="n">
        <v>1.517245</v>
      </c>
      <c r="G133" t="n">
        <v>0.005633</v>
      </c>
      <c r="H133" t="n">
        <v>0.040459</v>
      </c>
      <c r="I133" t="n">
        <v>-0.003554</v>
      </c>
      <c r="J133" t="n">
        <v>0.037622</v>
      </c>
      <c r="K133" t="n">
        <v>2.934597</v>
      </c>
      <c r="L133" t="n">
        <v>2.763089</v>
      </c>
      <c r="M133" t="n">
        <v>3.075878</v>
      </c>
      <c r="N133" t="n">
        <v>3.145849</v>
      </c>
      <c r="O133" t="n">
        <v>1.239982</v>
      </c>
      <c r="P133" t="n">
        <v>1.246342</v>
      </c>
      <c r="Q133" t="n">
        <v>1.439733</v>
      </c>
      <c r="R133" t="n">
        <v>1.561649</v>
      </c>
      <c r="S133" t="n">
        <v>1.141913</v>
      </c>
      <c r="T133" t="n">
        <v>1.411785</v>
      </c>
      <c r="U133" t="n">
        <v>1.433106</v>
      </c>
      <c r="V133" t="n">
        <v>1.390292</v>
      </c>
      <c r="W133" t="n">
        <v>1.415196</v>
      </c>
      <c r="X133" t="n">
        <v>1.5208</v>
      </c>
      <c r="Y133" t="n">
        <v>1.499977</v>
      </c>
      <c r="Z133" t="n">
        <v>1.536794</v>
      </c>
      <c r="AA133" t="n">
        <v>1.419531</v>
      </c>
      <c r="AB133" t="n">
        <v>1.513467</v>
      </c>
      <c r="AC133" t="n">
        <v>1.479561</v>
      </c>
      <c r="AD133" t="n">
        <v>1.466381</v>
      </c>
      <c r="AE133" t="n">
        <v>1.519871</v>
      </c>
      <c r="AF133" t="n">
        <v>1.498805</v>
      </c>
      <c r="AG133" t="n">
        <v>1.565839</v>
      </c>
      <c r="AH133" t="n">
        <v>1.452936</v>
      </c>
      <c r="AI133" t="n">
        <v>1.428083</v>
      </c>
      <c r="AJ133" t="n">
        <v>1.51261</v>
      </c>
      <c r="AK133" t="n">
        <v>1.320017</v>
      </c>
      <c r="AL133" t="n">
        <v>1.377205</v>
      </c>
      <c r="AM133" t="n">
        <v>1.245437</v>
      </c>
      <c r="AN133" t="n">
        <v>1.346281</v>
      </c>
      <c r="AO133" t="n">
        <v>1.250711</v>
      </c>
      <c r="AP133" t="n">
        <v>1.365183</v>
      </c>
      <c r="AQ133" t="n">
        <v>1.462724</v>
      </c>
      <c r="AR133" t="n">
        <v>1.507777</v>
      </c>
      <c r="AS133" t="n">
        <v>1.387955</v>
      </c>
      <c r="AT133" t="n">
        <v>1.37801</v>
      </c>
      <c r="AU133" t="n">
        <v>1.395602</v>
      </c>
      <c r="AV133" t="n">
        <v>1.397969</v>
      </c>
      <c r="AW133" t="n">
        <v>1.482337</v>
      </c>
      <c r="AX133" t="n">
        <v>1.363071</v>
      </c>
      <c r="AY133" t="n">
        <v>1.797642</v>
      </c>
      <c r="AZ133" t="n">
        <v>1.574092</v>
      </c>
      <c r="BA133" t="n">
        <v>1.597079</v>
      </c>
      <c r="BB133" t="n">
        <v>1.524464</v>
      </c>
      <c r="BC133" t="n">
        <v>1.528338</v>
      </c>
      <c r="BD133" t="n">
        <v>1.506523</v>
      </c>
      <c r="BE133" t="n">
        <v>1.52071</v>
      </c>
      <c r="BF133" t="n">
        <v>1.578164</v>
      </c>
      <c r="BG133" t="n">
        <v>2.645325</v>
      </c>
      <c r="BH133" t="n">
        <v>1.986001</v>
      </c>
      <c r="BI133" t="n">
        <v>1.795384</v>
      </c>
      <c r="BJ133" t="n">
        <v>1.71266</v>
      </c>
      <c r="BK133" t="n">
        <v>1.579934</v>
      </c>
      <c r="BL133" t="n">
        <v>1.660768</v>
      </c>
      <c r="BM133" t="n">
        <v>1.655159</v>
      </c>
      <c r="BN133" t="n">
        <v>1.674573</v>
      </c>
    </row>
    <row r="134" spans="1:66">
      <c r="A134" t="n">
        <v>110.028611</v>
      </c>
      <c r="B134" t="n">
        <v>4.584525462962962</v>
      </c>
      <c r="C134" t="n">
        <v>1.582589</v>
      </c>
      <c r="D134" t="n">
        <v>1.58456</v>
      </c>
      <c r="E134" t="n">
        <v>1.616314</v>
      </c>
      <c r="F134" t="n">
        <v>1.528926</v>
      </c>
      <c r="G134" t="n">
        <v>0.003969</v>
      </c>
      <c r="H134" t="n">
        <v>0.0387</v>
      </c>
      <c r="I134" t="n">
        <v>-0.003164</v>
      </c>
      <c r="J134" t="n">
        <v>0.035871</v>
      </c>
      <c r="K134" t="n">
        <v>2.977208</v>
      </c>
      <c r="L134" t="n">
        <v>2.789822</v>
      </c>
      <c r="M134" t="n">
        <v>3.104553</v>
      </c>
      <c r="N134" t="n">
        <v>3.172931</v>
      </c>
      <c r="O134" t="n">
        <v>1.247805</v>
      </c>
      <c r="P134" t="n">
        <v>1.24662</v>
      </c>
      <c r="Q134" t="n">
        <v>1.448741</v>
      </c>
      <c r="R134" t="n">
        <v>1.563941</v>
      </c>
      <c r="S134" t="n">
        <v>1.148067</v>
      </c>
      <c r="T134" t="n">
        <v>1.415365</v>
      </c>
      <c r="U134" t="n">
        <v>1.438705</v>
      </c>
      <c r="V134" t="n">
        <v>1.39069</v>
      </c>
      <c r="W134" t="n">
        <v>1.411097</v>
      </c>
      <c r="X134" t="n">
        <v>1.523974</v>
      </c>
      <c r="Y134" t="n">
        <v>1.499887</v>
      </c>
      <c r="Z134" t="n">
        <v>1.542673</v>
      </c>
      <c r="AA134" t="n">
        <v>1.422276</v>
      </c>
      <c r="AB134" t="n">
        <v>1.522068</v>
      </c>
      <c r="AC134" t="n">
        <v>1.480572</v>
      </c>
      <c r="AD134" t="n">
        <v>1.479466</v>
      </c>
      <c r="AE134" t="n">
        <v>1.518418</v>
      </c>
      <c r="AF134" t="n">
        <v>1.508181</v>
      </c>
      <c r="AG134" t="n">
        <v>1.569001</v>
      </c>
      <c r="AH134" t="n">
        <v>1.451157</v>
      </c>
      <c r="AI134" t="n">
        <v>1.429153</v>
      </c>
      <c r="AJ134" t="n">
        <v>1.512701</v>
      </c>
      <c r="AK134" t="n">
        <v>1.323797</v>
      </c>
      <c r="AL134" t="n">
        <v>1.391027</v>
      </c>
      <c r="AM134" t="n">
        <v>1.242801</v>
      </c>
      <c r="AN134" t="n">
        <v>1.353582</v>
      </c>
      <c r="AO134" t="n">
        <v>1.252449</v>
      </c>
      <c r="AP134" t="n">
        <v>1.369125</v>
      </c>
      <c r="AQ134" t="n">
        <v>1.459219</v>
      </c>
      <c r="AR134" t="n">
        <v>1.513295</v>
      </c>
      <c r="AS134" t="n">
        <v>1.397616</v>
      </c>
      <c r="AT134" t="n">
        <v>1.392265</v>
      </c>
      <c r="AU134" t="n">
        <v>1.392516</v>
      </c>
      <c r="AV134" t="n">
        <v>1.40379</v>
      </c>
      <c r="AW134" t="n">
        <v>1.4901</v>
      </c>
      <c r="AX134" t="n">
        <v>1.368318</v>
      </c>
      <c r="AY134" t="n">
        <v>1.810621</v>
      </c>
      <c r="AZ134" t="n">
        <v>1.577547</v>
      </c>
      <c r="BA134" t="n">
        <v>1.596114</v>
      </c>
      <c r="BB134" t="n">
        <v>1.534932</v>
      </c>
      <c r="BC134" t="n">
        <v>1.53477</v>
      </c>
      <c r="BD134" t="n">
        <v>1.511865</v>
      </c>
      <c r="BE134" t="n">
        <v>1.526975</v>
      </c>
      <c r="BF134" t="n">
        <v>1.582166</v>
      </c>
      <c r="BG134" t="n">
        <v>2.645195</v>
      </c>
      <c r="BH134" t="n">
        <v>1.987123</v>
      </c>
      <c r="BI134" t="n">
        <v>1.795211</v>
      </c>
      <c r="BJ134" t="n">
        <v>1.722023</v>
      </c>
      <c r="BK134" t="n">
        <v>1.585609</v>
      </c>
      <c r="BL134" t="n">
        <v>1.666006</v>
      </c>
      <c r="BM134" t="n">
        <v>1.652673</v>
      </c>
      <c r="BN134" t="n">
        <v>1.680592</v>
      </c>
    </row>
    <row r="135" spans="1:66">
      <c r="A135" t="n">
        <v>111.017778</v>
      </c>
      <c r="B135" t="n">
        <v>4.625740740740741</v>
      </c>
      <c r="C135" t="n">
        <v>1.590149</v>
      </c>
      <c r="D135" t="n">
        <v>1.591055</v>
      </c>
      <c r="E135" t="n">
        <v>1.614892</v>
      </c>
      <c r="F135" t="n">
        <v>1.533548</v>
      </c>
      <c r="G135" t="n">
        <v>0.002582</v>
      </c>
      <c r="H135" t="n">
        <v>0.037737</v>
      </c>
      <c r="I135" t="n">
        <v>-0.005951</v>
      </c>
      <c r="J135" t="n">
        <v>0.035105</v>
      </c>
      <c r="K135" t="n">
        <v>3.005684</v>
      </c>
      <c r="L135" t="n">
        <v>2.81961</v>
      </c>
      <c r="M135" t="n">
        <v>3.129318</v>
      </c>
      <c r="N135" t="n">
        <v>3.215447</v>
      </c>
      <c r="O135" t="n">
        <v>1.248429</v>
      </c>
      <c r="P135" t="n">
        <v>1.251162</v>
      </c>
      <c r="Q135" t="n">
        <v>1.449486</v>
      </c>
      <c r="R135" t="n">
        <v>1.564395</v>
      </c>
      <c r="S135" t="n">
        <v>1.147401</v>
      </c>
      <c r="T135" t="n">
        <v>1.417645</v>
      </c>
      <c r="U135" t="n">
        <v>1.440138</v>
      </c>
      <c r="V135" t="n">
        <v>1.39482</v>
      </c>
      <c r="W135" t="n">
        <v>1.415715</v>
      </c>
      <c r="X135" t="n">
        <v>1.534079</v>
      </c>
      <c r="Y135" t="n">
        <v>1.506931</v>
      </c>
      <c r="Z135" t="n">
        <v>1.540885</v>
      </c>
      <c r="AA135" t="n">
        <v>1.420182</v>
      </c>
      <c r="AB135" t="n">
        <v>1.524777</v>
      </c>
      <c r="AC135" t="n">
        <v>1.491046</v>
      </c>
      <c r="AD135" t="n">
        <v>1.484977</v>
      </c>
      <c r="AE135" t="n">
        <v>1.525821</v>
      </c>
      <c r="AF135" t="n">
        <v>1.511796</v>
      </c>
      <c r="AG135" t="n">
        <v>1.576295</v>
      </c>
      <c r="AH135" t="n">
        <v>1.454087</v>
      </c>
      <c r="AI135" t="n">
        <v>1.440266</v>
      </c>
      <c r="AJ135" t="n">
        <v>1.526767</v>
      </c>
      <c r="AK135" t="n">
        <v>1.335534</v>
      </c>
      <c r="AL135" t="n">
        <v>1.398674</v>
      </c>
      <c r="AM135" t="n">
        <v>1.246976</v>
      </c>
      <c r="AN135" t="n">
        <v>1.349779</v>
      </c>
      <c r="AO135" t="n">
        <v>1.257906</v>
      </c>
      <c r="AP135" t="n">
        <v>1.36892</v>
      </c>
      <c r="AQ135" t="n">
        <v>1.465936</v>
      </c>
      <c r="AR135" t="n">
        <v>1.520884</v>
      </c>
      <c r="AS135" t="n">
        <v>1.404177</v>
      </c>
      <c r="AT135" t="n">
        <v>1.400347</v>
      </c>
      <c r="AU135" t="n">
        <v>1.392257</v>
      </c>
      <c r="AV135" t="n">
        <v>1.404651</v>
      </c>
      <c r="AW135" t="n">
        <v>1.496718</v>
      </c>
      <c r="AX135" t="n">
        <v>1.375995</v>
      </c>
      <c r="AY135" t="n">
        <v>1.8186</v>
      </c>
      <c r="AZ135" t="n">
        <v>1.577161</v>
      </c>
      <c r="BA135" t="n">
        <v>1.60714</v>
      </c>
      <c r="BB135" t="n">
        <v>1.541877</v>
      </c>
      <c r="BC135" t="n">
        <v>1.545372</v>
      </c>
      <c r="BD135" t="n">
        <v>1.524532</v>
      </c>
      <c r="BE135" t="n">
        <v>1.530401</v>
      </c>
      <c r="BF135" t="n">
        <v>1.588954</v>
      </c>
      <c r="BG135" t="n">
        <v>2.644424</v>
      </c>
      <c r="BH135" t="n">
        <v>1.994734</v>
      </c>
      <c r="BI135" t="n">
        <v>1.802666</v>
      </c>
      <c r="BJ135" t="n">
        <v>1.726658</v>
      </c>
      <c r="BK135" t="n">
        <v>1.588661</v>
      </c>
      <c r="BL135" t="n">
        <v>1.664827</v>
      </c>
      <c r="BM135" t="n">
        <v>1.660729</v>
      </c>
      <c r="BN135" t="n">
        <v>1.694793</v>
      </c>
    </row>
    <row r="136" spans="1:66">
      <c r="A136" t="n">
        <v>112.012222</v>
      </c>
      <c r="B136" t="n">
        <v>4.667175925925926</v>
      </c>
      <c r="C136" t="n">
        <v>1.589409</v>
      </c>
      <c r="D136" t="n">
        <v>1.607976</v>
      </c>
      <c r="E136" t="n">
        <v>1.621153</v>
      </c>
      <c r="F136" t="n">
        <v>1.545736</v>
      </c>
      <c r="G136" t="n">
        <v>0.001537</v>
      </c>
      <c r="H136" t="n">
        <v>0.035812</v>
      </c>
      <c r="I136" t="n">
        <v>-0.005518</v>
      </c>
      <c r="J136" t="n">
        <v>0.034476</v>
      </c>
      <c r="K136" t="n">
        <v>3.04478</v>
      </c>
      <c r="L136" t="n">
        <v>2.840583</v>
      </c>
      <c r="M136" t="n">
        <v>3.182283</v>
      </c>
      <c r="N136" t="n">
        <v>3.23683</v>
      </c>
      <c r="O136" t="n">
        <v>1.252194</v>
      </c>
      <c r="P136" t="n">
        <v>1.255388</v>
      </c>
      <c r="Q136" t="n">
        <v>1.44321</v>
      </c>
      <c r="R136" t="n">
        <v>1.567304</v>
      </c>
      <c r="S136" t="n">
        <v>1.157466</v>
      </c>
      <c r="T136" t="n">
        <v>1.417149</v>
      </c>
      <c r="U136" t="n">
        <v>1.445157</v>
      </c>
      <c r="V136" t="n">
        <v>1.396516</v>
      </c>
      <c r="W136" t="n">
        <v>1.411638</v>
      </c>
      <c r="X136" t="n">
        <v>1.54004</v>
      </c>
      <c r="Y136" t="n">
        <v>1.516475</v>
      </c>
      <c r="Z136" t="n">
        <v>1.54975</v>
      </c>
      <c r="AA136" t="n">
        <v>1.417116</v>
      </c>
      <c r="AB136" t="n">
        <v>1.528862</v>
      </c>
      <c r="AC136" t="n">
        <v>1.4893</v>
      </c>
      <c r="AD136" t="n">
        <v>1.49131</v>
      </c>
      <c r="AE136" t="n">
        <v>1.530997</v>
      </c>
      <c r="AF136" t="n">
        <v>1.523812</v>
      </c>
      <c r="AG136" t="n">
        <v>1.586941</v>
      </c>
      <c r="AH136" t="n">
        <v>1.452647</v>
      </c>
      <c r="AI136" t="n">
        <v>1.440031</v>
      </c>
      <c r="AJ136" t="n">
        <v>1.525047</v>
      </c>
      <c r="AK136" t="n">
        <v>1.333267</v>
      </c>
      <c r="AL136" t="n">
        <v>1.403844</v>
      </c>
      <c r="AM136" t="n">
        <v>1.242134</v>
      </c>
      <c r="AN136" t="n">
        <v>1.348513</v>
      </c>
      <c r="AO136" t="n">
        <v>1.262802</v>
      </c>
      <c r="AP136" t="n">
        <v>1.370382</v>
      </c>
      <c r="AQ136" t="n">
        <v>1.464225</v>
      </c>
      <c r="AR136" t="n">
        <v>1.527918</v>
      </c>
      <c r="AS136" t="n">
        <v>1.410888</v>
      </c>
      <c r="AT136" t="n">
        <v>1.408877</v>
      </c>
      <c r="AU136" t="n">
        <v>1.408805</v>
      </c>
      <c r="AV136" t="n">
        <v>1.415089</v>
      </c>
      <c r="AW136" t="n">
        <v>1.50918</v>
      </c>
      <c r="AX136" t="n">
        <v>1.377526</v>
      </c>
      <c r="AY136" t="n">
        <v>1.828776</v>
      </c>
      <c r="AZ136" t="n">
        <v>1.57989</v>
      </c>
      <c r="BA136" t="n">
        <v>1.620363</v>
      </c>
      <c r="BB136" t="n">
        <v>1.553455</v>
      </c>
      <c r="BC136" t="n">
        <v>1.54229</v>
      </c>
      <c r="BD136" t="n">
        <v>1.528561</v>
      </c>
      <c r="BE136" t="n">
        <v>1.534333</v>
      </c>
      <c r="BF136" t="n">
        <v>1.595233</v>
      </c>
      <c r="BG136" t="n">
        <v>2.647638</v>
      </c>
      <c r="BH136" t="n">
        <v>1.990559</v>
      </c>
      <c r="BI136" t="n">
        <v>1.808234</v>
      </c>
      <c r="BJ136" t="n">
        <v>1.730315</v>
      </c>
      <c r="BK136" t="n">
        <v>1.597583</v>
      </c>
      <c r="BL136" t="n">
        <v>1.683392</v>
      </c>
      <c r="BM136" t="n">
        <v>1.675493</v>
      </c>
      <c r="BN136" t="n">
        <v>1.695346</v>
      </c>
    </row>
    <row r="137" spans="1:66">
      <c r="A137" t="n">
        <v>113.004722</v>
      </c>
      <c r="B137" t="n">
        <v>4.708530092592593</v>
      </c>
      <c r="C137" t="n">
        <v>1.593442</v>
      </c>
      <c r="D137" t="n">
        <v>1.61244</v>
      </c>
      <c r="E137" t="n">
        <v>1.624333</v>
      </c>
      <c r="F137" t="n">
        <v>1.553471</v>
      </c>
      <c r="G137" t="n">
        <v>0.000849</v>
      </c>
      <c r="H137" t="n">
        <v>0.035481</v>
      </c>
      <c r="I137" t="n">
        <v>-0.007007</v>
      </c>
      <c r="J137" t="n">
        <v>0.033271</v>
      </c>
      <c r="K137" t="n">
        <v>3.113073</v>
      </c>
      <c r="L137" t="n">
        <v>2.882441</v>
      </c>
      <c r="M137" t="n">
        <v>3.224811</v>
      </c>
      <c r="N137" t="n">
        <v>3.270267</v>
      </c>
      <c r="O137" t="n">
        <v>1.261563</v>
      </c>
      <c r="P137" t="n">
        <v>1.255444</v>
      </c>
      <c r="Q137" t="n">
        <v>1.450776</v>
      </c>
      <c r="R137" t="n">
        <v>1.568967</v>
      </c>
      <c r="S137" t="n">
        <v>1.162077</v>
      </c>
      <c r="T137" t="n">
        <v>1.419935</v>
      </c>
      <c r="U137" t="n">
        <v>1.456914</v>
      </c>
      <c r="V137" t="n">
        <v>1.402339</v>
      </c>
      <c r="W137" t="n">
        <v>1.418103</v>
      </c>
      <c r="X137" t="n">
        <v>1.539849</v>
      </c>
      <c r="Y137" t="n">
        <v>1.527793</v>
      </c>
      <c r="Z137" t="n">
        <v>1.566906</v>
      </c>
      <c r="AA137" t="n">
        <v>1.423767</v>
      </c>
      <c r="AB137" t="n">
        <v>1.533705</v>
      </c>
      <c r="AC137" t="n">
        <v>1.494153</v>
      </c>
      <c r="AD137" t="n">
        <v>1.496112</v>
      </c>
      <c r="AE137" t="n">
        <v>1.536229</v>
      </c>
      <c r="AF137" t="n">
        <v>1.527735</v>
      </c>
      <c r="AG137" t="n">
        <v>1.593324</v>
      </c>
      <c r="AH137" t="n">
        <v>1.462368</v>
      </c>
      <c r="AI137" t="n">
        <v>1.441268</v>
      </c>
      <c r="AJ137" t="n">
        <v>1.527756</v>
      </c>
      <c r="AK137" t="n">
        <v>1.347157</v>
      </c>
      <c r="AL137" t="n">
        <v>1.415814</v>
      </c>
      <c r="AM137" t="n">
        <v>1.25475</v>
      </c>
      <c r="AN137" t="n">
        <v>1.356086</v>
      </c>
      <c r="AO137" t="n">
        <v>1.272314</v>
      </c>
      <c r="AP137" t="n">
        <v>1.378241</v>
      </c>
      <c r="AQ137" t="n">
        <v>1.466265</v>
      </c>
      <c r="AR137" t="n">
        <v>1.533501</v>
      </c>
      <c r="AS137" t="n">
        <v>1.417112</v>
      </c>
      <c r="AT137" t="n">
        <v>1.423857</v>
      </c>
      <c r="AU137" t="n">
        <v>1.406915</v>
      </c>
      <c r="AV137" t="n">
        <v>1.427031</v>
      </c>
      <c r="AW137" t="n">
        <v>1.512505</v>
      </c>
      <c r="AX137" t="n">
        <v>1.370942</v>
      </c>
      <c r="AY137" t="n">
        <v>1.834581</v>
      </c>
      <c r="AZ137" t="n">
        <v>1.590578</v>
      </c>
      <c r="BA137" t="n">
        <v>1.62653</v>
      </c>
      <c r="BB137" t="n">
        <v>1.559079</v>
      </c>
      <c r="BC137" t="n">
        <v>1.543879</v>
      </c>
      <c r="BD137" t="n">
        <v>1.537842</v>
      </c>
      <c r="BE137" t="n">
        <v>1.537778</v>
      </c>
      <c r="BF137" t="n">
        <v>1.598281</v>
      </c>
      <c r="BG137" t="n">
        <v>2.655742</v>
      </c>
      <c r="BH137" t="n">
        <v>1.987327</v>
      </c>
      <c r="BI137" t="n">
        <v>1.817681</v>
      </c>
      <c r="BJ137" t="n">
        <v>1.729091</v>
      </c>
      <c r="BK137" t="n">
        <v>1.603396</v>
      </c>
      <c r="BL137" t="n">
        <v>1.69664</v>
      </c>
      <c r="BM137" t="n">
        <v>1.68412</v>
      </c>
      <c r="BN137" t="n">
        <v>1.706684</v>
      </c>
    </row>
    <row r="138" spans="1:66">
      <c r="A138" t="n">
        <v>113.996667</v>
      </c>
      <c r="B138" t="n">
        <v>4.749861111111112</v>
      </c>
      <c r="C138" t="n">
        <v>1.589734</v>
      </c>
      <c r="D138" t="n">
        <v>1.612032</v>
      </c>
      <c r="E138" t="n">
        <v>1.635402</v>
      </c>
      <c r="F138" t="n">
        <v>1.552326</v>
      </c>
      <c r="G138" t="n">
        <v>-0.000993</v>
      </c>
      <c r="H138" t="n">
        <v>0.034277</v>
      </c>
      <c r="I138" t="n">
        <v>-0.007466</v>
      </c>
      <c r="J138" t="n">
        <v>0.033795</v>
      </c>
      <c r="K138" t="n">
        <v>3.14943</v>
      </c>
      <c r="L138" t="n">
        <v>2.909127</v>
      </c>
      <c r="M138" t="n">
        <v>3.259057</v>
      </c>
      <c r="N138" t="n">
        <v>3.297729</v>
      </c>
      <c r="O138" t="n">
        <v>1.266493</v>
      </c>
      <c r="P138" t="n">
        <v>1.25793</v>
      </c>
      <c r="Q138" t="n">
        <v>1.457378</v>
      </c>
      <c r="R138" t="n">
        <v>1.577133</v>
      </c>
      <c r="S138" t="n">
        <v>1.164593</v>
      </c>
      <c r="T138" t="n">
        <v>1.427137</v>
      </c>
      <c r="U138" t="n">
        <v>1.454184</v>
      </c>
      <c r="V138" t="n">
        <v>1.408312</v>
      </c>
      <c r="W138" t="n">
        <v>1.418918</v>
      </c>
      <c r="X138" t="n">
        <v>1.552308</v>
      </c>
      <c r="Y138" t="n">
        <v>1.532845</v>
      </c>
      <c r="Z138" t="n">
        <v>1.573101</v>
      </c>
      <c r="AA138" t="n">
        <v>1.429369</v>
      </c>
      <c r="AB138" t="n">
        <v>1.541433</v>
      </c>
      <c r="AC138" t="n">
        <v>1.499702</v>
      </c>
      <c r="AD138" t="n">
        <v>1.501596</v>
      </c>
      <c r="AE138" t="n">
        <v>1.541848</v>
      </c>
      <c r="AF138" t="n">
        <v>1.522458</v>
      </c>
      <c r="AG138" t="n">
        <v>1.587983</v>
      </c>
      <c r="AH138" t="n">
        <v>1.469876</v>
      </c>
      <c r="AI138" t="n">
        <v>1.44724</v>
      </c>
      <c r="AJ138" t="n">
        <v>1.538034</v>
      </c>
      <c r="AK138" t="n">
        <v>1.350731</v>
      </c>
      <c r="AL138" t="n">
        <v>1.416792</v>
      </c>
      <c r="AM138" t="n">
        <v>1.257616</v>
      </c>
      <c r="AN138" t="n">
        <v>1.367471</v>
      </c>
      <c r="AO138" t="n">
        <v>1.272636</v>
      </c>
      <c r="AP138" t="n">
        <v>1.377148</v>
      </c>
      <c r="AQ138" t="n">
        <v>1.466488</v>
      </c>
      <c r="AR138" t="n">
        <v>1.533937</v>
      </c>
      <c r="AS138" t="n">
        <v>1.423856</v>
      </c>
      <c r="AT138" t="n">
        <v>1.430289</v>
      </c>
      <c r="AU138" t="n">
        <v>1.416685</v>
      </c>
      <c r="AV138" t="n">
        <v>1.426901</v>
      </c>
      <c r="AW138" t="n">
        <v>1.516378</v>
      </c>
      <c r="AX138" t="n">
        <v>1.379363</v>
      </c>
      <c r="AY138" t="n">
        <v>1.852713</v>
      </c>
      <c r="AZ138" t="n">
        <v>1.592815</v>
      </c>
      <c r="BA138" t="n">
        <v>1.631256</v>
      </c>
      <c r="BB138" t="n">
        <v>1.563585</v>
      </c>
      <c r="BC138" t="n">
        <v>1.551848</v>
      </c>
      <c r="BD138" t="n">
        <v>1.541563</v>
      </c>
      <c r="BE138" t="n">
        <v>1.535639</v>
      </c>
      <c r="BF138" t="n">
        <v>1.601158</v>
      </c>
      <c r="BG138" t="n">
        <v>2.657024</v>
      </c>
      <c r="BH138" t="n">
        <v>2.005229</v>
      </c>
      <c r="BI138" t="n">
        <v>1.818872</v>
      </c>
      <c r="BJ138" t="n">
        <v>1.743206</v>
      </c>
      <c r="BK138" t="n">
        <v>1.614711</v>
      </c>
      <c r="BL138" t="n">
        <v>1.704348</v>
      </c>
      <c r="BM138" t="n">
        <v>1.68943</v>
      </c>
      <c r="BN138" t="n">
        <v>1.716316</v>
      </c>
    </row>
    <row r="139" spans="1:66">
      <c r="A139" t="n">
        <v>114.988889</v>
      </c>
      <c r="B139" t="n">
        <v>4.791203703703704</v>
      </c>
      <c r="C139" t="n">
        <v>1.598302</v>
      </c>
      <c r="D139" t="n">
        <v>1.616171</v>
      </c>
      <c r="E139" t="n">
        <v>1.636875</v>
      </c>
      <c r="F139" t="n">
        <v>1.546256</v>
      </c>
      <c r="G139" t="n">
        <v>-0.003094</v>
      </c>
      <c r="H139" t="n">
        <v>0.033624</v>
      </c>
      <c r="I139" t="n">
        <v>-0.007809</v>
      </c>
      <c r="J139" t="n">
        <v>0.031249</v>
      </c>
      <c r="K139" t="n">
        <v>3.149617</v>
      </c>
      <c r="L139" t="n">
        <v>2.932234</v>
      </c>
      <c r="M139" t="n">
        <v>3.304764</v>
      </c>
      <c r="N139" t="n">
        <v>3.334105</v>
      </c>
      <c r="O139" t="n">
        <v>1.26428</v>
      </c>
      <c r="P139" t="n">
        <v>1.263044</v>
      </c>
      <c r="Q139" t="n">
        <v>1.46163</v>
      </c>
      <c r="R139" t="n">
        <v>1.579404</v>
      </c>
      <c r="S139" t="n">
        <v>1.166105</v>
      </c>
      <c r="T139" t="n">
        <v>1.425824</v>
      </c>
      <c r="U139" t="n">
        <v>1.4634</v>
      </c>
      <c r="V139" t="n">
        <v>1.421055</v>
      </c>
      <c r="W139" t="n">
        <v>1.424306</v>
      </c>
      <c r="X139" t="n">
        <v>1.556086</v>
      </c>
      <c r="Y139" t="n">
        <v>1.532502</v>
      </c>
      <c r="Z139" t="n">
        <v>1.581697</v>
      </c>
      <c r="AA139" t="n">
        <v>1.429778</v>
      </c>
      <c r="AB139" t="n">
        <v>1.541626</v>
      </c>
      <c r="AC139" t="n">
        <v>1.507381</v>
      </c>
      <c r="AD139" t="n">
        <v>1.503584</v>
      </c>
      <c r="AE139" t="n">
        <v>1.545952</v>
      </c>
      <c r="AF139" t="n">
        <v>1.531805</v>
      </c>
      <c r="AG139" t="n">
        <v>1.602539</v>
      </c>
      <c r="AH139" t="n">
        <v>1.477005</v>
      </c>
      <c r="AI139" t="n">
        <v>1.457507</v>
      </c>
      <c r="AJ139" t="n">
        <v>1.544058</v>
      </c>
      <c r="AK139" t="n">
        <v>1.357658</v>
      </c>
      <c r="AL139" t="n">
        <v>1.424427</v>
      </c>
      <c r="AM139" t="n">
        <v>1.263596</v>
      </c>
      <c r="AN139" t="n">
        <v>1.376821</v>
      </c>
      <c r="AO139" t="n">
        <v>1.275968</v>
      </c>
      <c r="AP139" t="n">
        <v>1.383474</v>
      </c>
      <c r="AQ139" t="n">
        <v>1.469519</v>
      </c>
      <c r="AR139" t="n">
        <v>1.543543</v>
      </c>
      <c r="AS139" t="n">
        <v>1.429786</v>
      </c>
      <c r="AT139" t="n">
        <v>1.445461</v>
      </c>
      <c r="AU139" t="n">
        <v>1.428423</v>
      </c>
      <c r="AV139" t="n">
        <v>1.435608</v>
      </c>
      <c r="AW139" t="n">
        <v>1.524331</v>
      </c>
      <c r="AX139" t="n">
        <v>1.392687</v>
      </c>
      <c r="AY139" t="n">
        <v>1.868817</v>
      </c>
      <c r="AZ139" t="n">
        <v>1.591461</v>
      </c>
      <c r="BA139" t="n">
        <v>1.640357</v>
      </c>
      <c r="BB139" t="n">
        <v>1.574584</v>
      </c>
      <c r="BC139" t="n">
        <v>1.559464</v>
      </c>
      <c r="BD139" t="n">
        <v>1.548675</v>
      </c>
      <c r="BE139" t="n">
        <v>1.532732</v>
      </c>
      <c r="BF139" t="n">
        <v>1.6052</v>
      </c>
      <c r="BG139" t="n">
        <v>2.668311</v>
      </c>
      <c r="BH139" t="n">
        <v>2.002217</v>
      </c>
      <c r="BI139" t="n">
        <v>1.829559</v>
      </c>
      <c r="BJ139" t="n">
        <v>1.754914</v>
      </c>
      <c r="BK139" t="n">
        <v>1.625611</v>
      </c>
      <c r="BL139" t="n">
        <v>1.703296</v>
      </c>
      <c r="BM139" t="n">
        <v>1.69825</v>
      </c>
      <c r="BN139" t="n">
        <v>1.721293</v>
      </c>
    </row>
    <row r="140" spans="1:66">
      <c r="A140" t="n">
        <v>115.979167</v>
      </c>
      <c r="B140" t="n">
        <v>4.832465277777778</v>
      </c>
      <c r="C140" t="n">
        <v>1.609974</v>
      </c>
      <c r="D140" t="n">
        <v>1.622426</v>
      </c>
      <c r="E140" t="n">
        <v>1.651326</v>
      </c>
      <c r="F140" t="n">
        <v>1.54627</v>
      </c>
      <c r="G140" t="n">
        <v>-0.003556</v>
      </c>
      <c r="H140" t="n">
        <v>0.03</v>
      </c>
      <c r="I140" t="n">
        <v>-0.009495999999999999</v>
      </c>
      <c r="J140" t="n">
        <v>0.031553</v>
      </c>
      <c r="K140" t="n">
        <v>3.167058</v>
      </c>
      <c r="L140" t="n">
        <v>2.969054</v>
      </c>
      <c r="M140" t="n">
        <v>3.327156</v>
      </c>
      <c r="N140" t="n">
        <v>3.354152</v>
      </c>
      <c r="O140" t="n">
        <v>1.266056</v>
      </c>
      <c r="P140" t="n">
        <v>1.260262</v>
      </c>
      <c r="Q140" t="n">
        <v>1.463262</v>
      </c>
      <c r="R140" t="n">
        <v>1.587149</v>
      </c>
      <c r="S140" t="n">
        <v>1.168517</v>
      </c>
      <c r="T140" t="n">
        <v>1.426672</v>
      </c>
      <c r="U140" t="n">
        <v>1.472394</v>
      </c>
      <c r="V140" t="n">
        <v>1.424942</v>
      </c>
      <c r="W140" t="n">
        <v>1.428809</v>
      </c>
      <c r="X140" t="n">
        <v>1.567861</v>
      </c>
      <c r="Y140" t="n">
        <v>1.539242</v>
      </c>
      <c r="Z140" t="n">
        <v>1.589821</v>
      </c>
      <c r="AA140" t="n">
        <v>1.433534</v>
      </c>
      <c r="AB140" t="n">
        <v>1.542209</v>
      </c>
      <c r="AC140" t="n">
        <v>1.513588</v>
      </c>
      <c r="AD140" t="n">
        <v>1.506465</v>
      </c>
      <c r="AE140" t="n">
        <v>1.556244</v>
      </c>
      <c r="AF140" t="n">
        <v>1.541199</v>
      </c>
      <c r="AG140" t="n">
        <v>1.597804</v>
      </c>
      <c r="AH140" t="n">
        <v>1.47537</v>
      </c>
      <c r="AI140" t="n">
        <v>1.464911</v>
      </c>
      <c r="AJ140" t="n">
        <v>1.545744</v>
      </c>
      <c r="AK140" t="n">
        <v>1.369237</v>
      </c>
      <c r="AL140" t="n">
        <v>1.433471</v>
      </c>
      <c r="AM140" t="n">
        <v>1.268054</v>
      </c>
      <c r="AN140" t="n">
        <v>1.380917</v>
      </c>
      <c r="AO140" t="n">
        <v>1.275062</v>
      </c>
      <c r="AP140" t="n">
        <v>1.378714</v>
      </c>
      <c r="AQ140" t="n">
        <v>1.478438</v>
      </c>
      <c r="AR140" t="n">
        <v>1.546211</v>
      </c>
      <c r="AS140" t="n">
        <v>1.43739</v>
      </c>
      <c r="AT140" t="n">
        <v>1.449987</v>
      </c>
      <c r="AU140" t="n">
        <v>1.428046</v>
      </c>
      <c r="AV140" t="n">
        <v>1.441842</v>
      </c>
      <c r="AW140" t="n">
        <v>1.531337</v>
      </c>
      <c r="AX140" t="n">
        <v>1.39172</v>
      </c>
      <c r="AY140" t="n">
        <v>1.873398</v>
      </c>
      <c r="AZ140" t="n">
        <v>1.600539</v>
      </c>
      <c r="BA140" t="n">
        <v>1.658841</v>
      </c>
      <c r="BB140" t="n">
        <v>1.581351</v>
      </c>
      <c r="BC140" t="n">
        <v>1.574069</v>
      </c>
      <c r="BD140" t="n">
        <v>1.554604</v>
      </c>
      <c r="BE140" t="n">
        <v>1.545323</v>
      </c>
      <c r="BF140" t="n">
        <v>1.61389</v>
      </c>
      <c r="BG140" t="n">
        <v>2.671604</v>
      </c>
      <c r="BH140" t="n">
        <v>2.009955</v>
      </c>
      <c r="BI140" t="n">
        <v>1.839605</v>
      </c>
      <c r="BJ140" t="n">
        <v>1.762897</v>
      </c>
      <c r="BK140" t="n">
        <v>1.63962</v>
      </c>
      <c r="BL140" t="n">
        <v>1.71413</v>
      </c>
      <c r="BM140" t="n">
        <v>1.697816</v>
      </c>
      <c r="BN140" t="n">
        <v>1.72559</v>
      </c>
    </row>
    <row r="141" spans="1:66">
      <c r="A141" t="n">
        <v>116.973333</v>
      </c>
      <c r="B141" t="n">
        <v>4.873888888888889</v>
      </c>
      <c r="C141" t="n">
        <v>1.617298</v>
      </c>
      <c r="D141" t="n">
        <v>1.622825</v>
      </c>
      <c r="E141" t="n">
        <v>1.657459</v>
      </c>
      <c r="F141" t="n">
        <v>1.555065</v>
      </c>
      <c r="G141" t="n">
        <v>-0.003258</v>
      </c>
      <c r="H141" t="n">
        <v>0.033097</v>
      </c>
      <c r="I141" t="n">
        <v>-0.009514999999999999</v>
      </c>
      <c r="J141" t="n">
        <v>0.030397</v>
      </c>
      <c r="K141" t="n">
        <v>3.186591</v>
      </c>
      <c r="L141" t="n">
        <v>3.00353</v>
      </c>
      <c r="M141" t="n">
        <v>3.349874</v>
      </c>
      <c r="N141" t="n">
        <v>3.373723</v>
      </c>
      <c r="O141" t="n">
        <v>1.268068</v>
      </c>
      <c r="P141" t="n">
        <v>1.266211</v>
      </c>
      <c r="Q141" t="n">
        <v>1.462946</v>
      </c>
      <c r="R141" t="n">
        <v>1.584025</v>
      </c>
      <c r="S141" t="n">
        <v>1.171785</v>
      </c>
      <c r="T141" t="n">
        <v>1.43555</v>
      </c>
      <c r="U141" t="n">
        <v>1.470589</v>
      </c>
      <c r="V141" t="n">
        <v>1.432848</v>
      </c>
      <c r="W141" t="n">
        <v>1.429038</v>
      </c>
      <c r="X141" t="n">
        <v>1.577693</v>
      </c>
      <c r="Y141" t="n">
        <v>1.542474</v>
      </c>
      <c r="Z141" t="n">
        <v>1.598674</v>
      </c>
      <c r="AA141" t="n">
        <v>1.427943</v>
      </c>
      <c r="AB141" t="n">
        <v>1.551212</v>
      </c>
      <c r="AC141" t="n">
        <v>1.520728</v>
      </c>
      <c r="AD141" t="n">
        <v>1.511598</v>
      </c>
      <c r="AE141" t="n">
        <v>1.564778</v>
      </c>
      <c r="AF141" t="n">
        <v>1.545925</v>
      </c>
      <c r="AG141" t="n">
        <v>1.609762</v>
      </c>
      <c r="AH141" t="n">
        <v>1.483071</v>
      </c>
      <c r="AI141" t="n">
        <v>1.474896</v>
      </c>
      <c r="AJ141" t="n">
        <v>1.549196</v>
      </c>
      <c r="AK141" t="n">
        <v>1.368061</v>
      </c>
      <c r="AL141" t="n">
        <v>1.43261</v>
      </c>
      <c r="AM141" t="n">
        <v>1.279559</v>
      </c>
      <c r="AN141" t="n">
        <v>1.382761</v>
      </c>
      <c r="AO141" t="n">
        <v>1.284839</v>
      </c>
      <c r="AP141" t="n">
        <v>1.382655</v>
      </c>
      <c r="AQ141" t="n">
        <v>1.489445</v>
      </c>
      <c r="AR141" t="n">
        <v>1.550561</v>
      </c>
      <c r="AS141" t="n">
        <v>1.446115</v>
      </c>
      <c r="AT141" t="n">
        <v>1.458431</v>
      </c>
      <c r="AU141" t="n">
        <v>1.429264</v>
      </c>
      <c r="AV141" t="n">
        <v>1.445797</v>
      </c>
      <c r="AW141" t="n">
        <v>1.542948</v>
      </c>
      <c r="AX141" t="n">
        <v>1.39404</v>
      </c>
      <c r="AY141" t="n">
        <v>1.88702</v>
      </c>
      <c r="AZ141" t="n">
        <v>1.604141</v>
      </c>
      <c r="BA141" t="n">
        <v>1.663588</v>
      </c>
      <c r="BB141" t="n">
        <v>1.590379</v>
      </c>
      <c r="BC141" t="n">
        <v>1.584657</v>
      </c>
      <c r="BD141" t="n">
        <v>1.55203</v>
      </c>
      <c r="BE141" t="n">
        <v>1.545033</v>
      </c>
      <c r="BF141" t="n">
        <v>1.618634</v>
      </c>
      <c r="BG141" t="n">
        <v>2.665291</v>
      </c>
      <c r="BH141" t="n">
        <v>2.020946</v>
      </c>
      <c r="BI141" t="n">
        <v>1.835894</v>
      </c>
      <c r="BJ141" t="n">
        <v>1.773265</v>
      </c>
      <c r="BK141" t="n">
        <v>1.650586</v>
      </c>
      <c r="BL141" t="n">
        <v>1.717754</v>
      </c>
      <c r="BM141" t="n">
        <v>1.705614</v>
      </c>
      <c r="BN141" t="n">
        <v>1.739731</v>
      </c>
    </row>
    <row r="142" spans="1:66">
      <c r="A142" t="n">
        <v>117.964444</v>
      </c>
      <c r="B142" t="n">
        <v>4.915185185185185</v>
      </c>
      <c r="C142" t="n">
        <v>1.628062</v>
      </c>
      <c r="D142" t="n">
        <v>1.633603</v>
      </c>
      <c r="E142" t="n">
        <v>1.664035</v>
      </c>
      <c r="F142" t="n">
        <v>1.552071</v>
      </c>
      <c r="G142" t="n">
        <v>-0.005163</v>
      </c>
      <c r="H142" t="n">
        <v>0.029796</v>
      </c>
      <c r="I142" t="n">
        <v>-0.009298000000000001</v>
      </c>
      <c r="J142" t="n">
        <v>0.030039</v>
      </c>
      <c r="K142" t="n">
        <v>3.206725</v>
      </c>
      <c r="L142" t="n">
        <v>3.037629</v>
      </c>
      <c r="M142" t="n">
        <v>3.408163</v>
      </c>
      <c r="N142" t="n">
        <v>3.409343</v>
      </c>
      <c r="O142" t="n">
        <v>1.26858</v>
      </c>
      <c r="P142" t="n">
        <v>1.27044</v>
      </c>
      <c r="Q142" t="n">
        <v>1.469993</v>
      </c>
      <c r="R142" t="n">
        <v>1.590003</v>
      </c>
      <c r="S142" t="n">
        <v>1.17384</v>
      </c>
      <c r="T142" t="n">
        <v>1.43948</v>
      </c>
      <c r="U142" t="n">
        <v>1.478825</v>
      </c>
      <c r="V142" t="n">
        <v>1.43823</v>
      </c>
      <c r="W142" t="n">
        <v>1.428308</v>
      </c>
      <c r="X142" t="n">
        <v>1.585552</v>
      </c>
      <c r="Y142" t="n">
        <v>1.546737</v>
      </c>
      <c r="Z142" t="n">
        <v>1.593624</v>
      </c>
      <c r="AA142" t="n">
        <v>1.431135</v>
      </c>
      <c r="AB142" t="n">
        <v>1.55538</v>
      </c>
      <c r="AC142" t="n">
        <v>1.524106</v>
      </c>
      <c r="AD142" t="n">
        <v>1.519798</v>
      </c>
      <c r="AE142" t="n">
        <v>1.563578</v>
      </c>
      <c r="AF142" t="n">
        <v>1.543706</v>
      </c>
      <c r="AG142" t="n">
        <v>1.618975</v>
      </c>
      <c r="AH142" t="n">
        <v>1.49358</v>
      </c>
      <c r="AI142" t="n">
        <v>1.474787</v>
      </c>
      <c r="AJ142" t="n">
        <v>1.547179</v>
      </c>
      <c r="AK142" t="n">
        <v>1.369304</v>
      </c>
      <c r="AL142" t="n">
        <v>1.433421</v>
      </c>
      <c r="AM142" t="n">
        <v>1.284039</v>
      </c>
      <c r="AN142" t="n">
        <v>1.394098</v>
      </c>
      <c r="AO142" t="n">
        <v>1.289605</v>
      </c>
      <c r="AP142" t="n">
        <v>1.388533</v>
      </c>
      <c r="AQ142" t="n">
        <v>1.49306</v>
      </c>
      <c r="AR142" t="n">
        <v>1.560513</v>
      </c>
      <c r="AS142" t="n">
        <v>1.447393</v>
      </c>
      <c r="AT142" t="n">
        <v>1.457412</v>
      </c>
      <c r="AU142" t="n">
        <v>1.432841</v>
      </c>
      <c r="AV142" t="n">
        <v>1.446553</v>
      </c>
      <c r="AW142" t="n">
        <v>1.545246</v>
      </c>
      <c r="AX142" t="n">
        <v>1.396883</v>
      </c>
      <c r="AY142" t="n">
        <v>1.897018</v>
      </c>
      <c r="AZ142" t="n">
        <v>1.603343</v>
      </c>
      <c r="BA142" t="n">
        <v>1.683396</v>
      </c>
      <c r="BB142" t="n">
        <v>1.591673</v>
      </c>
      <c r="BC142" t="n">
        <v>1.587983</v>
      </c>
      <c r="BD142" t="n">
        <v>1.563193</v>
      </c>
      <c r="BE142" t="n">
        <v>1.546523</v>
      </c>
      <c r="BF142" t="n">
        <v>1.623127</v>
      </c>
      <c r="BG142" t="n">
        <v>2.661699</v>
      </c>
      <c r="BH142" t="n">
        <v>2.025494</v>
      </c>
      <c r="BI142" t="n">
        <v>1.845521</v>
      </c>
      <c r="BJ142" t="n">
        <v>1.776368</v>
      </c>
      <c r="BK142" t="n">
        <v>1.641919</v>
      </c>
      <c r="BL142" t="n">
        <v>1.71976</v>
      </c>
      <c r="BM142" t="n">
        <v>1.705139</v>
      </c>
      <c r="BN142" t="n">
        <v>1.746137</v>
      </c>
    </row>
    <row r="143" spans="1:66">
      <c r="A143" t="n">
        <v>118.955278</v>
      </c>
      <c r="B143" t="n">
        <v>4.956469907407407</v>
      </c>
      <c r="C143" t="n">
        <v>1.627338</v>
      </c>
      <c r="D143" t="n">
        <v>1.639891</v>
      </c>
      <c r="E143" t="n">
        <v>1.661693</v>
      </c>
      <c r="F143" t="n">
        <v>1.558947</v>
      </c>
      <c r="G143" t="n">
        <v>-0.004305</v>
      </c>
      <c r="H143" t="n">
        <v>0.032203</v>
      </c>
      <c r="I143" t="n">
        <v>-0.011496</v>
      </c>
      <c r="J143" t="n">
        <v>0.030148</v>
      </c>
      <c r="K143" t="n">
        <v>3.23895</v>
      </c>
      <c r="L143" t="n">
        <v>3.071345</v>
      </c>
      <c r="M143" t="n">
        <v>3.425423</v>
      </c>
      <c r="N143" t="n">
        <v>3.430113</v>
      </c>
      <c r="O143" t="n">
        <v>1.271315</v>
      </c>
      <c r="P143" t="n">
        <v>1.270192</v>
      </c>
      <c r="Q143" t="n">
        <v>1.470267</v>
      </c>
      <c r="R143" t="n">
        <v>1.592849</v>
      </c>
      <c r="S143" t="n">
        <v>1.179467</v>
      </c>
      <c r="T143" t="n">
        <v>1.430765</v>
      </c>
      <c r="U143" t="n">
        <v>1.486433</v>
      </c>
      <c r="V143" t="n">
        <v>1.435697</v>
      </c>
      <c r="W143" t="n">
        <v>1.440681</v>
      </c>
      <c r="X143" t="n">
        <v>1.593132</v>
      </c>
      <c r="Y143" t="n">
        <v>1.556268</v>
      </c>
      <c r="Z143" t="n">
        <v>1.597543</v>
      </c>
      <c r="AA143" t="n">
        <v>1.436559</v>
      </c>
      <c r="AB143" t="n">
        <v>1.56372</v>
      </c>
      <c r="AC143" t="n">
        <v>1.525089</v>
      </c>
      <c r="AD143" t="n">
        <v>1.533717</v>
      </c>
      <c r="AE143" t="n">
        <v>1.565062</v>
      </c>
      <c r="AF143" t="n">
        <v>1.548893</v>
      </c>
      <c r="AG143" t="n">
        <v>1.618562</v>
      </c>
      <c r="AH143" t="n">
        <v>1.493577</v>
      </c>
      <c r="AI143" t="n">
        <v>1.482075</v>
      </c>
      <c r="AJ143" t="n">
        <v>1.559483</v>
      </c>
      <c r="AK143" t="n">
        <v>1.371743</v>
      </c>
      <c r="AL143" t="n">
        <v>1.435352</v>
      </c>
      <c r="AM143" t="n">
        <v>1.286344</v>
      </c>
      <c r="AN143" t="n">
        <v>1.407127</v>
      </c>
      <c r="AO143" t="n">
        <v>1.294212</v>
      </c>
      <c r="AP143" t="n">
        <v>1.39234</v>
      </c>
      <c r="AQ143" t="n">
        <v>1.492437</v>
      </c>
      <c r="AR143" t="n">
        <v>1.566876</v>
      </c>
      <c r="AS143" t="n">
        <v>1.45571</v>
      </c>
      <c r="AT143" t="n">
        <v>1.461847</v>
      </c>
      <c r="AU143" t="n">
        <v>1.427568</v>
      </c>
      <c r="AV143" t="n">
        <v>1.452842</v>
      </c>
      <c r="AW143" t="n">
        <v>1.556244</v>
      </c>
      <c r="AX143" t="n">
        <v>1.400459</v>
      </c>
      <c r="AY143" t="n">
        <v>1.911849</v>
      </c>
      <c r="AZ143" t="n">
        <v>1.607335</v>
      </c>
      <c r="BA143" t="n">
        <v>1.687739</v>
      </c>
      <c r="BB143" t="n">
        <v>1.596545</v>
      </c>
      <c r="BC143" t="n">
        <v>1.597595</v>
      </c>
      <c r="BD143" t="n">
        <v>1.574206</v>
      </c>
      <c r="BE143" t="n">
        <v>1.551426</v>
      </c>
      <c r="BF143" t="n">
        <v>1.639522</v>
      </c>
      <c r="BG143" t="n">
        <v>2.662942</v>
      </c>
      <c r="BH143" t="n">
        <v>2.025285</v>
      </c>
      <c r="BI143" t="n">
        <v>1.853394</v>
      </c>
      <c r="BJ143" t="n">
        <v>1.781722</v>
      </c>
      <c r="BK143" t="n">
        <v>1.650978</v>
      </c>
      <c r="BL143" t="n">
        <v>1.716956</v>
      </c>
      <c r="BM143" t="n">
        <v>1.714846</v>
      </c>
      <c r="BN143" t="n">
        <v>1.750759</v>
      </c>
    </row>
    <row r="144" spans="1:66">
      <c r="A144" t="n">
        <v>119.949167</v>
      </c>
      <c r="B144" t="n">
        <v>4.997881944444445</v>
      </c>
      <c r="C144" t="n">
        <v>1.635053</v>
      </c>
      <c r="D144" t="n">
        <v>1.638448</v>
      </c>
      <c r="E144" t="n">
        <v>1.666417</v>
      </c>
      <c r="F144" t="n">
        <v>1.568966</v>
      </c>
      <c r="G144" t="n">
        <v>-0.006477</v>
      </c>
      <c r="H144" t="n">
        <v>0.029199</v>
      </c>
      <c r="I144" t="n">
        <v>-0.010799</v>
      </c>
      <c r="J144" t="n">
        <v>0.029954</v>
      </c>
      <c r="K144" t="n">
        <v>3.271835</v>
      </c>
      <c r="L144" t="n">
        <v>3.097712</v>
      </c>
      <c r="M144" t="n">
        <v>3.45921</v>
      </c>
      <c r="N144" t="n">
        <v>3.470681</v>
      </c>
      <c r="O144" t="n">
        <v>1.273415</v>
      </c>
      <c r="P144" t="n">
        <v>1.282857</v>
      </c>
      <c r="Q144" t="n">
        <v>1.473294</v>
      </c>
      <c r="R144" t="n">
        <v>1.601535</v>
      </c>
      <c r="S144" t="n">
        <v>1.180404</v>
      </c>
      <c r="T144" t="n">
        <v>1.435923</v>
      </c>
      <c r="U144" t="n">
        <v>1.491395</v>
      </c>
      <c r="V144" t="n">
        <v>1.437325</v>
      </c>
      <c r="W144" t="n">
        <v>1.449156</v>
      </c>
      <c r="X144" t="n">
        <v>1.590582</v>
      </c>
      <c r="Y144" t="n">
        <v>1.563639</v>
      </c>
      <c r="Z144" t="n">
        <v>1.614977</v>
      </c>
      <c r="AA144" t="n">
        <v>1.439285</v>
      </c>
      <c r="AB144" t="n">
        <v>1.569115</v>
      </c>
      <c r="AC144" t="n">
        <v>1.53158</v>
      </c>
      <c r="AD144" t="n">
        <v>1.534998</v>
      </c>
      <c r="AE144" t="n">
        <v>1.564932</v>
      </c>
      <c r="AF144" t="n">
        <v>1.556713</v>
      </c>
      <c r="AG144" t="n">
        <v>1.627424</v>
      </c>
      <c r="AH144" t="n">
        <v>1.49788</v>
      </c>
      <c r="AI144" t="n">
        <v>1.49132</v>
      </c>
      <c r="AJ144" t="n">
        <v>1.57098</v>
      </c>
      <c r="AK144" t="n">
        <v>1.374069</v>
      </c>
      <c r="AL144" t="n">
        <v>1.439287</v>
      </c>
      <c r="AM144" t="n">
        <v>1.290848</v>
      </c>
      <c r="AN144" t="n">
        <v>1.407902</v>
      </c>
      <c r="AO144" t="n">
        <v>1.296095</v>
      </c>
      <c r="AP144" t="n">
        <v>1.397453</v>
      </c>
      <c r="AQ144" t="n">
        <v>1.498355</v>
      </c>
      <c r="AR144" t="n">
        <v>1.572253</v>
      </c>
      <c r="AS144" t="n">
        <v>1.460377</v>
      </c>
      <c r="AT144" t="n">
        <v>1.462134</v>
      </c>
      <c r="AU144" t="n">
        <v>1.433148</v>
      </c>
      <c r="AV144" t="n">
        <v>1.464007</v>
      </c>
      <c r="AW144" t="n">
        <v>1.561995</v>
      </c>
      <c r="AX144" t="n">
        <v>1.39991</v>
      </c>
      <c r="AY144" t="n">
        <v>1.918067</v>
      </c>
      <c r="AZ144" t="n">
        <v>1.618008</v>
      </c>
      <c r="BA144" t="n">
        <v>1.697537</v>
      </c>
      <c r="BB144" t="n">
        <v>1.603057</v>
      </c>
      <c r="BC144" t="n">
        <v>1.605884</v>
      </c>
      <c r="BD144" t="n">
        <v>1.577446</v>
      </c>
      <c r="BE144" t="n">
        <v>1.565655</v>
      </c>
      <c r="BF144" t="n">
        <v>1.648672</v>
      </c>
      <c r="BG144" t="n">
        <v>2.667492</v>
      </c>
      <c r="BH144" t="n">
        <v>2.02606</v>
      </c>
      <c r="BI144" t="n">
        <v>1.861244</v>
      </c>
      <c r="BJ144" t="n">
        <v>1.792305</v>
      </c>
      <c r="BK144" t="n">
        <v>1.650125</v>
      </c>
      <c r="BL144" t="n">
        <v>1.726893</v>
      </c>
      <c r="BM144" t="n">
        <v>1.714075</v>
      </c>
      <c r="BN144" t="n">
        <v>1.766474</v>
      </c>
    </row>
    <row r="145" spans="1:66">
      <c r="A145" t="n">
        <v>120.942778</v>
      </c>
      <c r="B145" t="n">
        <v>5.039282407407407</v>
      </c>
      <c r="C145" t="n">
        <v>1.642927</v>
      </c>
      <c r="D145" t="n">
        <v>1.644365</v>
      </c>
      <c r="E145" t="n">
        <v>1.679493</v>
      </c>
      <c r="F145" t="n">
        <v>1.570748</v>
      </c>
      <c r="G145" t="n">
        <v>-0.008135</v>
      </c>
      <c r="H145" t="n">
        <v>0.029058</v>
      </c>
      <c r="I145" t="n">
        <v>-0.011805</v>
      </c>
      <c r="J145" t="n">
        <v>0.028565</v>
      </c>
      <c r="K145" t="n">
        <v>3.283913</v>
      </c>
      <c r="L145" t="n">
        <v>3.103917</v>
      </c>
      <c r="M145" t="n">
        <v>3.495942</v>
      </c>
      <c r="N145" t="n">
        <v>3.513597</v>
      </c>
      <c r="O145" t="n">
        <v>1.282085</v>
      </c>
      <c r="P145" t="n">
        <v>1.28264</v>
      </c>
      <c r="Q145" t="n">
        <v>1.479864</v>
      </c>
      <c r="R145" t="n">
        <v>1.607025</v>
      </c>
      <c r="S145" t="n">
        <v>1.182224</v>
      </c>
      <c r="T145" t="n">
        <v>1.442016</v>
      </c>
      <c r="U145" t="n">
        <v>1.499689</v>
      </c>
      <c r="V145" t="n">
        <v>1.44359</v>
      </c>
      <c r="W145" t="n">
        <v>1.454699</v>
      </c>
      <c r="X145" t="n">
        <v>1.601488</v>
      </c>
      <c r="Y145" t="n">
        <v>1.571806</v>
      </c>
      <c r="Z145" t="n">
        <v>1.617086</v>
      </c>
      <c r="AA145" t="n">
        <v>1.436144</v>
      </c>
      <c r="AB145" t="n">
        <v>1.568219</v>
      </c>
      <c r="AC145" t="n">
        <v>1.523186</v>
      </c>
      <c r="AD145" t="n">
        <v>1.542636</v>
      </c>
      <c r="AE145" t="n">
        <v>1.568045</v>
      </c>
      <c r="AF145" t="n">
        <v>1.551914</v>
      </c>
      <c r="AG145" t="n">
        <v>1.640611</v>
      </c>
      <c r="AH145" t="n">
        <v>1.505709</v>
      </c>
      <c r="AI145" t="n">
        <v>1.495415</v>
      </c>
      <c r="AJ145" t="n">
        <v>1.578331</v>
      </c>
      <c r="AK145" t="n">
        <v>1.377985</v>
      </c>
      <c r="AL145" t="n">
        <v>1.449797</v>
      </c>
      <c r="AM145" t="n">
        <v>1.296965</v>
      </c>
      <c r="AN145" t="n">
        <v>1.409304</v>
      </c>
      <c r="AO145" t="n">
        <v>1.296361</v>
      </c>
      <c r="AP145" t="n">
        <v>1.399575</v>
      </c>
      <c r="AQ145" t="n">
        <v>1.497471</v>
      </c>
      <c r="AR145" t="n">
        <v>1.56823</v>
      </c>
      <c r="AS145" t="n">
        <v>1.463905</v>
      </c>
      <c r="AT145" t="n">
        <v>1.465632</v>
      </c>
      <c r="AU145" t="n">
        <v>1.436415</v>
      </c>
      <c r="AV145" t="n">
        <v>1.472461</v>
      </c>
      <c r="AW145" t="n">
        <v>1.562599</v>
      </c>
      <c r="AX145" t="n">
        <v>1.405375</v>
      </c>
      <c r="AY145" t="n">
        <v>1.933361</v>
      </c>
      <c r="AZ145" t="n">
        <v>1.630565</v>
      </c>
      <c r="BA145" t="n">
        <v>1.698762</v>
      </c>
      <c r="BB145" t="n">
        <v>1.606954</v>
      </c>
      <c r="BC145" t="n">
        <v>1.608398</v>
      </c>
      <c r="BD145" t="n">
        <v>1.589385</v>
      </c>
      <c r="BE145" t="n">
        <v>1.573767</v>
      </c>
      <c r="BF145" t="n">
        <v>1.651583</v>
      </c>
      <c r="BG145" t="n">
        <v>2.660433</v>
      </c>
      <c r="BH145" t="n">
        <v>2.026904</v>
      </c>
      <c r="BI145" t="n">
        <v>1.863021</v>
      </c>
      <c r="BJ145" t="n">
        <v>1.80362</v>
      </c>
      <c r="BK145" t="n">
        <v>1.664623</v>
      </c>
      <c r="BL145" t="n">
        <v>1.729842</v>
      </c>
      <c r="BM145" t="n">
        <v>1.719425</v>
      </c>
      <c r="BN145" t="n">
        <v>1.773953</v>
      </c>
    </row>
    <row r="146" spans="1:66">
      <c r="A146" t="n">
        <v>121.935833</v>
      </c>
      <c r="B146" t="n">
        <v>5.080659722222222</v>
      </c>
      <c r="C146" t="n">
        <v>1.642905</v>
      </c>
      <c r="D146" t="n">
        <v>1.656076</v>
      </c>
      <c r="E146" t="n">
        <v>1.678285</v>
      </c>
      <c r="F146" t="n">
        <v>1.574396</v>
      </c>
      <c r="G146" t="n">
        <v>-0.006116</v>
      </c>
      <c r="H146" t="n">
        <v>0.028769</v>
      </c>
      <c r="I146" t="n">
        <v>-0.009716000000000001</v>
      </c>
      <c r="J146" t="n">
        <v>0.028761</v>
      </c>
      <c r="K146" t="n">
        <v>3.304691</v>
      </c>
      <c r="L146" t="n">
        <v>3.125679</v>
      </c>
      <c r="M146" t="n">
        <v>3.523586</v>
      </c>
      <c r="N146" t="n">
        <v>3.550811</v>
      </c>
      <c r="O146" t="n">
        <v>1.282797</v>
      </c>
      <c r="P146" t="n">
        <v>1.292878</v>
      </c>
      <c r="Q146" t="n">
        <v>1.482851</v>
      </c>
      <c r="R146" t="n">
        <v>1.609656</v>
      </c>
      <c r="S146" t="n">
        <v>1.184391</v>
      </c>
      <c r="T146" t="n">
        <v>1.448904</v>
      </c>
      <c r="U146" t="n">
        <v>1.51177</v>
      </c>
      <c r="V146" t="n">
        <v>1.445383</v>
      </c>
      <c r="W146" t="n">
        <v>1.459051</v>
      </c>
      <c r="X146" t="n">
        <v>1.606011</v>
      </c>
      <c r="Y146" t="n">
        <v>1.576041</v>
      </c>
      <c r="Z146" t="n">
        <v>1.614369</v>
      </c>
      <c r="AA146" t="n">
        <v>1.441614</v>
      </c>
      <c r="AB146" t="n">
        <v>1.568426</v>
      </c>
      <c r="AC146" t="n">
        <v>1.531931</v>
      </c>
      <c r="AD146" t="n">
        <v>1.532928</v>
      </c>
      <c r="AE146" t="n">
        <v>1.574545</v>
      </c>
      <c r="AF146" t="n">
        <v>1.559425</v>
      </c>
      <c r="AG146" t="n">
        <v>1.652807</v>
      </c>
      <c r="AH146" t="n">
        <v>1.510869</v>
      </c>
      <c r="AI146" t="n">
        <v>1.496316</v>
      </c>
      <c r="AJ146" t="n">
        <v>1.587</v>
      </c>
      <c r="AK146" t="n">
        <v>1.375111</v>
      </c>
      <c r="AL146" t="n">
        <v>1.453543</v>
      </c>
      <c r="AM146" t="n">
        <v>1.292882</v>
      </c>
      <c r="AN146" t="n">
        <v>1.416014</v>
      </c>
      <c r="AO146" t="n">
        <v>1.301792</v>
      </c>
      <c r="AP146" t="n">
        <v>1.411453</v>
      </c>
      <c r="AQ146" t="n">
        <v>1.499289</v>
      </c>
      <c r="AR146" t="n">
        <v>1.575596</v>
      </c>
      <c r="AS146" t="n">
        <v>1.466025</v>
      </c>
      <c r="AT146" t="n">
        <v>1.473244</v>
      </c>
      <c r="AU146" t="n">
        <v>1.44554</v>
      </c>
      <c r="AV146" t="n">
        <v>1.479624</v>
      </c>
      <c r="AW146" t="n">
        <v>1.573666</v>
      </c>
      <c r="AX146" t="n">
        <v>1.408907</v>
      </c>
      <c r="AY146" t="n">
        <v>1.948376</v>
      </c>
      <c r="AZ146" t="n">
        <v>1.63947</v>
      </c>
      <c r="BA146" t="n">
        <v>1.704889</v>
      </c>
      <c r="BB146" t="n">
        <v>1.611595</v>
      </c>
      <c r="BC146" t="n">
        <v>1.621054</v>
      </c>
      <c r="BD146" t="n">
        <v>1.594591</v>
      </c>
      <c r="BE146" t="n">
        <v>1.576853</v>
      </c>
      <c r="BF146" t="n">
        <v>1.648161</v>
      </c>
      <c r="BG146" t="n">
        <v>2.660678</v>
      </c>
      <c r="BH146" t="n">
        <v>2.035686</v>
      </c>
      <c r="BI146" t="n">
        <v>1.857101</v>
      </c>
      <c r="BJ146" t="n">
        <v>1.818519</v>
      </c>
      <c r="BK146" t="n">
        <v>1.666915</v>
      </c>
      <c r="BL146" t="n">
        <v>1.741431</v>
      </c>
      <c r="BM146" t="n">
        <v>1.733892</v>
      </c>
      <c r="BN146" t="n">
        <v>1.776099</v>
      </c>
    </row>
    <row r="147" spans="1:66">
      <c r="A147" t="n">
        <v>122.9275</v>
      </c>
      <c r="B147" t="n">
        <v>5.121979166666667</v>
      </c>
      <c r="C147" t="n">
        <v>1.650718</v>
      </c>
      <c r="D147" t="n">
        <v>1.658326</v>
      </c>
      <c r="E147" t="n">
        <v>1.687458</v>
      </c>
      <c r="F147" t="n">
        <v>1.588081</v>
      </c>
      <c r="G147" t="n">
        <v>-0.008689000000000001</v>
      </c>
      <c r="H147" t="n">
        <v>0.026092</v>
      </c>
      <c r="I147" t="n">
        <v>-0.010767</v>
      </c>
      <c r="J147" t="n">
        <v>0.027965</v>
      </c>
      <c r="K147" t="n">
        <v>3.351227</v>
      </c>
      <c r="L147" t="n">
        <v>3.132727</v>
      </c>
      <c r="M147" t="n">
        <v>3.548291</v>
      </c>
      <c r="N147" t="n">
        <v>3.594845</v>
      </c>
      <c r="O147" t="n">
        <v>1.278335</v>
      </c>
      <c r="P147" t="n">
        <v>1.295048</v>
      </c>
      <c r="Q147" t="n">
        <v>1.484155</v>
      </c>
      <c r="R147" t="n">
        <v>1.619845</v>
      </c>
      <c r="S147" t="n">
        <v>1.188668</v>
      </c>
      <c r="T147" t="n">
        <v>1.453714</v>
      </c>
      <c r="U147" t="n">
        <v>1.515254</v>
      </c>
      <c r="V147" t="n">
        <v>1.445369</v>
      </c>
      <c r="W147" t="n">
        <v>1.456195</v>
      </c>
      <c r="X147" t="n">
        <v>1.603599</v>
      </c>
      <c r="Y147" t="n">
        <v>1.583193</v>
      </c>
      <c r="Z147" t="n">
        <v>1.62256</v>
      </c>
      <c r="AA147" t="n">
        <v>1.444436</v>
      </c>
      <c r="AB147" t="n">
        <v>1.572794</v>
      </c>
      <c r="AC147" t="n">
        <v>1.535293</v>
      </c>
      <c r="AD147" t="n">
        <v>1.536926</v>
      </c>
      <c r="AE147" t="n">
        <v>1.573219</v>
      </c>
      <c r="AF147" t="n">
        <v>1.568624</v>
      </c>
      <c r="AG147" t="n">
        <v>1.658753</v>
      </c>
      <c r="AH147" t="n">
        <v>1.518966</v>
      </c>
      <c r="AI147" t="n">
        <v>1.493204</v>
      </c>
      <c r="AJ147" t="n">
        <v>1.581409</v>
      </c>
      <c r="AK147" t="n">
        <v>1.380524</v>
      </c>
      <c r="AL147" t="n">
        <v>1.465758</v>
      </c>
      <c r="AM147" t="n">
        <v>1.306238</v>
      </c>
      <c r="AN147" t="n">
        <v>1.418199</v>
      </c>
      <c r="AO147" t="n">
        <v>1.302787</v>
      </c>
      <c r="AP147" t="n">
        <v>1.417857</v>
      </c>
      <c r="AQ147" t="n">
        <v>1.497606</v>
      </c>
      <c r="AR147" t="n">
        <v>1.582626</v>
      </c>
      <c r="AS147" t="n">
        <v>1.47562</v>
      </c>
      <c r="AT147" t="n">
        <v>1.483086</v>
      </c>
      <c r="AU147" t="n">
        <v>1.443544</v>
      </c>
      <c r="AV147" t="n">
        <v>1.474651</v>
      </c>
      <c r="AW147" t="n">
        <v>1.575475</v>
      </c>
      <c r="AX147" t="n">
        <v>1.413424</v>
      </c>
      <c r="AY147" t="n">
        <v>1.963734</v>
      </c>
      <c r="AZ147" t="n">
        <v>1.643859</v>
      </c>
      <c r="BA147" t="n">
        <v>1.711466</v>
      </c>
      <c r="BB147" t="n">
        <v>1.622932</v>
      </c>
      <c r="BC147" t="n">
        <v>1.623014</v>
      </c>
      <c r="BD147" t="n">
        <v>1.593603</v>
      </c>
      <c r="BE147" t="n">
        <v>1.578708</v>
      </c>
      <c r="BF147" t="n">
        <v>1.656919</v>
      </c>
      <c r="BG147" t="n">
        <v>2.655288</v>
      </c>
      <c r="BH147" t="n">
        <v>2.039319</v>
      </c>
      <c r="BI147" t="n">
        <v>1.865871</v>
      </c>
      <c r="BJ147" t="n">
        <v>1.821483</v>
      </c>
      <c r="BK147" t="n">
        <v>1.669407</v>
      </c>
      <c r="BL147" t="n">
        <v>1.740396</v>
      </c>
      <c r="BM147" t="n">
        <v>1.740146</v>
      </c>
      <c r="BN147" t="n">
        <v>1.787557</v>
      </c>
    </row>
    <row r="148" spans="1:66">
      <c r="A148" t="n">
        <v>123.919444</v>
      </c>
      <c r="B148" t="n">
        <v>5.163310185185185</v>
      </c>
      <c r="C148" t="n">
        <v>1.65352</v>
      </c>
      <c r="D148" t="n">
        <v>1.666289</v>
      </c>
      <c r="E148" t="n">
        <v>1.692357</v>
      </c>
      <c r="F148" t="n">
        <v>1.595647</v>
      </c>
      <c r="G148" t="n">
        <v>-0.008666</v>
      </c>
      <c r="H148" t="n">
        <v>0.025927</v>
      </c>
      <c r="I148" t="n">
        <v>-0.012038</v>
      </c>
      <c r="J148" t="n">
        <v>0.026569</v>
      </c>
      <c r="K148" t="n">
        <v>3.378351</v>
      </c>
      <c r="L148" t="n">
        <v>3.168162</v>
      </c>
      <c r="M148" t="n">
        <v>3.579563</v>
      </c>
      <c r="N148" t="n">
        <v>3.635747</v>
      </c>
      <c r="O148" t="n">
        <v>1.287588</v>
      </c>
      <c r="P148" t="n">
        <v>1.302109</v>
      </c>
      <c r="Q148" t="n">
        <v>1.486001</v>
      </c>
      <c r="R148" t="n">
        <v>1.614905</v>
      </c>
      <c r="S148" t="n">
        <v>1.198642</v>
      </c>
      <c r="T148" t="n">
        <v>1.462874</v>
      </c>
      <c r="U148" t="n">
        <v>1.511551</v>
      </c>
      <c r="V148" t="n">
        <v>1.450251</v>
      </c>
      <c r="W148" t="n">
        <v>1.464871</v>
      </c>
      <c r="X148" t="n">
        <v>1.607099</v>
      </c>
      <c r="Y148" t="n">
        <v>1.589022</v>
      </c>
      <c r="Z148" t="n">
        <v>1.631468</v>
      </c>
      <c r="AA148" t="n">
        <v>1.445659</v>
      </c>
      <c r="AB148" t="n">
        <v>1.58079</v>
      </c>
      <c r="AC148" t="n">
        <v>1.530264</v>
      </c>
      <c r="AD148" t="n">
        <v>1.551072</v>
      </c>
      <c r="AE148" t="n">
        <v>1.587404</v>
      </c>
      <c r="AF148" t="n">
        <v>1.577391</v>
      </c>
      <c r="AG148" t="n">
        <v>1.652524</v>
      </c>
      <c r="AH148" t="n">
        <v>1.518027</v>
      </c>
      <c r="AI148" t="n">
        <v>1.50192</v>
      </c>
      <c r="AJ148" t="n">
        <v>1.581402</v>
      </c>
      <c r="AK148" t="n">
        <v>1.382436</v>
      </c>
      <c r="AL148" t="n">
        <v>1.479959</v>
      </c>
      <c r="AM148" t="n">
        <v>1.313212</v>
      </c>
      <c r="AN148" t="n">
        <v>1.412007</v>
      </c>
      <c r="AO148" t="n">
        <v>1.307773</v>
      </c>
      <c r="AP148" t="n">
        <v>1.416197</v>
      </c>
      <c r="AQ148" t="n">
        <v>1.502846</v>
      </c>
      <c r="AR148" t="n">
        <v>1.57577</v>
      </c>
      <c r="AS148" t="n">
        <v>1.470136</v>
      </c>
      <c r="AT148" t="n">
        <v>1.492089</v>
      </c>
      <c r="AU148" t="n">
        <v>1.445999</v>
      </c>
      <c r="AV148" t="n">
        <v>1.474573</v>
      </c>
      <c r="AW148" t="n">
        <v>1.578227</v>
      </c>
      <c r="AX148" t="n">
        <v>1.418676</v>
      </c>
      <c r="AY148" t="n">
        <v>1.977997</v>
      </c>
      <c r="AZ148" t="n">
        <v>1.639055</v>
      </c>
      <c r="BA148" t="n">
        <v>1.714755</v>
      </c>
      <c r="BB148" t="n">
        <v>1.634105</v>
      </c>
      <c r="BC148" t="n">
        <v>1.62924</v>
      </c>
      <c r="BD148" t="n">
        <v>1.606688</v>
      </c>
      <c r="BE148" t="n">
        <v>1.585018</v>
      </c>
      <c r="BF148" t="n">
        <v>1.664074</v>
      </c>
      <c r="BG148" t="n">
        <v>2.662889</v>
      </c>
      <c r="BH148" t="n">
        <v>2.047807</v>
      </c>
      <c r="BI148" t="n">
        <v>1.874182</v>
      </c>
      <c r="BJ148" t="n">
        <v>1.825657</v>
      </c>
      <c r="BK148" t="n">
        <v>1.677162</v>
      </c>
      <c r="BL148" t="n">
        <v>1.747599</v>
      </c>
      <c r="BM148" t="n">
        <v>1.751</v>
      </c>
      <c r="BN148" t="n">
        <v>1.785105</v>
      </c>
    </row>
    <row r="149" spans="1:66">
      <c r="A149" t="n">
        <v>124.910833</v>
      </c>
      <c r="B149" t="n">
        <v>5.204618055555556</v>
      </c>
      <c r="C149" t="n">
        <v>1.659593</v>
      </c>
      <c r="D149" t="n">
        <v>1.670104</v>
      </c>
      <c r="E149" t="n">
        <v>1.692955</v>
      </c>
      <c r="F149" t="n">
        <v>1.602817</v>
      </c>
      <c r="G149" t="n">
        <v>-0.011771</v>
      </c>
      <c r="H149" t="n">
        <v>0.02725</v>
      </c>
      <c r="I149" t="n">
        <v>-0.013321</v>
      </c>
      <c r="J149" t="n">
        <v>0.026722</v>
      </c>
      <c r="K149" t="n">
        <v>3.400126</v>
      </c>
      <c r="L149" t="n">
        <v>3.198863</v>
      </c>
      <c r="M149" t="n">
        <v>3.597341</v>
      </c>
      <c r="N149" t="n">
        <v>3.667809</v>
      </c>
      <c r="O149" t="n">
        <v>1.287209</v>
      </c>
      <c r="P149" t="n">
        <v>1.301893</v>
      </c>
      <c r="Q149" t="n">
        <v>1.495409</v>
      </c>
      <c r="R149" t="n">
        <v>1.621297</v>
      </c>
      <c r="S149" t="n">
        <v>1.200882</v>
      </c>
      <c r="T149" t="n">
        <v>1.467626</v>
      </c>
      <c r="U149" t="n">
        <v>1.518276</v>
      </c>
      <c r="V149" t="n">
        <v>1.453547</v>
      </c>
      <c r="W149" t="n">
        <v>1.471658</v>
      </c>
      <c r="X149" t="n">
        <v>1.608874</v>
      </c>
      <c r="Y149" t="n">
        <v>1.591985</v>
      </c>
      <c r="Z149" t="n">
        <v>1.638293</v>
      </c>
      <c r="AA149" t="n">
        <v>1.443945</v>
      </c>
      <c r="AB149" t="n">
        <v>1.579041</v>
      </c>
      <c r="AC149" t="n">
        <v>1.525317</v>
      </c>
      <c r="AD149" t="n">
        <v>1.558739</v>
      </c>
      <c r="AE149" t="n">
        <v>1.579587</v>
      </c>
      <c r="AF149" t="n">
        <v>1.576973</v>
      </c>
      <c r="AG149" t="n">
        <v>1.655559</v>
      </c>
      <c r="AH149" t="n">
        <v>1.522007</v>
      </c>
      <c r="AI149" t="n">
        <v>1.503882</v>
      </c>
      <c r="AJ149" t="n">
        <v>1.586995</v>
      </c>
      <c r="AK149" t="n">
        <v>1.384699</v>
      </c>
      <c r="AL149" t="n">
        <v>1.485317</v>
      </c>
      <c r="AM149" t="n">
        <v>1.309117</v>
      </c>
      <c r="AN149" t="n">
        <v>1.414761</v>
      </c>
      <c r="AO149" t="n">
        <v>1.312131</v>
      </c>
      <c r="AP149" t="n">
        <v>1.422781</v>
      </c>
      <c r="AQ149" t="n">
        <v>1.50176</v>
      </c>
      <c r="AR149" t="n">
        <v>1.586017</v>
      </c>
      <c r="AS149" t="n">
        <v>1.471547</v>
      </c>
      <c r="AT149" t="n">
        <v>1.496946</v>
      </c>
      <c r="AU149" t="n">
        <v>1.44278</v>
      </c>
      <c r="AV149" t="n">
        <v>1.479582</v>
      </c>
      <c r="AW149" t="n">
        <v>1.584769</v>
      </c>
      <c r="AX149" t="n">
        <v>1.419207</v>
      </c>
      <c r="AY149" t="n">
        <v>1.985779</v>
      </c>
      <c r="AZ149" t="n">
        <v>1.647153</v>
      </c>
      <c r="BA149" t="n">
        <v>1.71547</v>
      </c>
      <c r="BB149" t="n">
        <v>1.642884</v>
      </c>
      <c r="BC149" t="n">
        <v>1.642446</v>
      </c>
      <c r="BD149" t="n">
        <v>1.621139</v>
      </c>
      <c r="BE149" t="n">
        <v>1.587314</v>
      </c>
      <c r="BF149" t="n">
        <v>1.661507</v>
      </c>
      <c r="BG149" t="n">
        <v>2.645894</v>
      </c>
      <c r="BH149" t="n">
        <v>2.04566</v>
      </c>
      <c r="BI149" t="n">
        <v>1.876762</v>
      </c>
      <c r="BJ149" t="n">
        <v>1.83673</v>
      </c>
      <c r="BK149" t="n">
        <v>1.685371</v>
      </c>
      <c r="BL149" t="n">
        <v>1.755808</v>
      </c>
      <c r="BM149" t="n">
        <v>1.755337</v>
      </c>
      <c r="BN149" t="n">
        <v>1.792417</v>
      </c>
    </row>
    <row r="150" spans="1:66">
      <c r="A150" t="n">
        <v>125.898889</v>
      </c>
      <c r="B150" t="n">
        <v>5.245787037037037</v>
      </c>
      <c r="C150" t="n">
        <v>1.665442</v>
      </c>
      <c r="D150" t="n">
        <v>1.676233</v>
      </c>
      <c r="E150" t="n">
        <v>1.694968</v>
      </c>
      <c r="F150" t="n">
        <v>1.59785</v>
      </c>
      <c r="G150" t="n">
        <v>-0.010225</v>
      </c>
      <c r="H150" t="n">
        <v>0.025584</v>
      </c>
      <c r="I150" t="n">
        <v>-0.012552</v>
      </c>
      <c r="J150" t="n">
        <v>0.025971</v>
      </c>
      <c r="K150" t="n">
        <v>3.433036</v>
      </c>
      <c r="L150" t="n">
        <v>3.234223</v>
      </c>
      <c r="M150" t="n">
        <v>3.635315</v>
      </c>
      <c r="N150" t="n">
        <v>3.710941</v>
      </c>
      <c r="O150" t="n">
        <v>1.289692</v>
      </c>
      <c r="P150" t="n">
        <v>1.305217</v>
      </c>
      <c r="Q150" t="n">
        <v>1.503442</v>
      </c>
      <c r="R150" t="n">
        <v>1.632483</v>
      </c>
      <c r="S150" t="n">
        <v>1.202685</v>
      </c>
      <c r="T150" t="n">
        <v>1.464611</v>
      </c>
      <c r="U150" t="n">
        <v>1.517428</v>
      </c>
      <c r="V150" t="n">
        <v>1.455665</v>
      </c>
      <c r="W150" t="n">
        <v>1.469753</v>
      </c>
      <c r="X150" t="n">
        <v>1.61817</v>
      </c>
      <c r="Y150" t="n">
        <v>1.605048</v>
      </c>
      <c r="Z150" t="n">
        <v>1.642905</v>
      </c>
      <c r="AA150" t="n">
        <v>1.439471</v>
      </c>
      <c r="AB150" t="n">
        <v>1.588098</v>
      </c>
      <c r="AC150" t="n">
        <v>1.531851</v>
      </c>
      <c r="AD150" t="n">
        <v>1.559409</v>
      </c>
      <c r="AE150" t="n">
        <v>1.596415</v>
      </c>
      <c r="AF150" t="n">
        <v>1.581017</v>
      </c>
      <c r="AG150" t="n">
        <v>1.662686</v>
      </c>
      <c r="AH150" t="n">
        <v>1.525205</v>
      </c>
      <c r="AI150" t="n">
        <v>1.503161</v>
      </c>
      <c r="AJ150" t="n">
        <v>1.596669</v>
      </c>
      <c r="AK150" t="n">
        <v>1.387764</v>
      </c>
      <c r="AL150" t="n">
        <v>1.485869</v>
      </c>
      <c r="AM150" t="n">
        <v>1.31351</v>
      </c>
      <c r="AN150" t="n">
        <v>1.416581</v>
      </c>
      <c r="AO150" t="n">
        <v>1.318445</v>
      </c>
      <c r="AP150" t="n">
        <v>1.433677</v>
      </c>
      <c r="AQ150" t="n">
        <v>1.510449</v>
      </c>
      <c r="AR150" t="n">
        <v>1.594408</v>
      </c>
      <c r="AS150" t="n">
        <v>1.464783</v>
      </c>
      <c r="AT150" t="n">
        <v>1.509509</v>
      </c>
      <c r="AU150" t="n">
        <v>1.444071</v>
      </c>
      <c r="AV150" t="n">
        <v>1.485794</v>
      </c>
      <c r="AW150" t="n">
        <v>1.586841</v>
      </c>
      <c r="AX150" t="n">
        <v>1.430246</v>
      </c>
      <c r="AY150" t="n">
        <v>1.999799</v>
      </c>
      <c r="AZ150" t="n">
        <v>1.646505</v>
      </c>
      <c r="BA150" t="n">
        <v>1.730502</v>
      </c>
      <c r="BB150" t="n">
        <v>1.647208</v>
      </c>
      <c r="BC150" t="n">
        <v>1.646679</v>
      </c>
      <c r="BD150" t="n">
        <v>1.631169</v>
      </c>
      <c r="BE150" t="n">
        <v>1.592528</v>
      </c>
      <c r="BF150" t="n">
        <v>1.671365</v>
      </c>
      <c r="BG150" t="n">
        <v>2.64505</v>
      </c>
      <c r="BH150" t="n">
        <v>2.051821</v>
      </c>
      <c r="BI150" t="n">
        <v>1.880863</v>
      </c>
      <c r="BJ150" t="n">
        <v>1.840617</v>
      </c>
      <c r="BK150" t="n">
        <v>1.697627</v>
      </c>
      <c r="BL150" t="n">
        <v>1.76918</v>
      </c>
      <c r="BM150" t="n">
        <v>1.756131</v>
      </c>
      <c r="BN150" t="n">
        <v>1.793226</v>
      </c>
    </row>
    <row r="151" spans="1:66">
      <c r="A151" t="n">
        <v>126.891667</v>
      </c>
      <c r="B151" t="n">
        <v>5.287152777777778</v>
      </c>
      <c r="C151" t="n">
        <v>1.678264</v>
      </c>
      <c r="D151" t="n">
        <v>1.687145</v>
      </c>
      <c r="E151" t="n">
        <v>1.699762</v>
      </c>
      <c r="F151" t="n">
        <v>1.600845</v>
      </c>
      <c r="G151" t="n">
        <v>-0.0105</v>
      </c>
      <c r="H151" t="n">
        <v>0.025141</v>
      </c>
      <c r="I151" t="n">
        <v>-0.014291</v>
      </c>
      <c r="J151" t="n">
        <v>0.025617</v>
      </c>
      <c r="K151" t="n">
        <v>3.471451</v>
      </c>
      <c r="L151" t="n">
        <v>3.266433</v>
      </c>
      <c r="M151" t="n">
        <v>3.649322</v>
      </c>
      <c r="N151" t="n">
        <v>3.722715</v>
      </c>
      <c r="O151" t="n">
        <v>1.295925</v>
      </c>
      <c r="P151" t="n">
        <v>1.311812</v>
      </c>
      <c r="Q151" t="n">
        <v>1.508076</v>
      </c>
      <c r="R151" t="n">
        <v>1.63717</v>
      </c>
      <c r="S151" t="n">
        <v>1.20467</v>
      </c>
      <c r="T151" t="n">
        <v>1.472523</v>
      </c>
      <c r="U151" t="n">
        <v>1.520904</v>
      </c>
      <c r="V151" t="n">
        <v>1.45848</v>
      </c>
      <c r="W151" t="n">
        <v>1.473069</v>
      </c>
      <c r="X151" t="n">
        <v>1.622193</v>
      </c>
      <c r="Y151" t="n">
        <v>1.610528</v>
      </c>
      <c r="Z151" t="n">
        <v>1.649956</v>
      </c>
      <c r="AA151" t="n">
        <v>1.444556</v>
      </c>
      <c r="AB151" t="n">
        <v>1.581714</v>
      </c>
      <c r="AC151" t="n">
        <v>1.538191</v>
      </c>
      <c r="AD151" t="n">
        <v>1.563049</v>
      </c>
      <c r="AE151" t="n">
        <v>1.598837</v>
      </c>
      <c r="AF151" t="n">
        <v>1.584252</v>
      </c>
      <c r="AG151" t="n">
        <v>1.666231</v>
      </c>
      <c r="AH151" t="n">
        <v>1.529156</v>
      </c>
      <c r="AI151" t="n">
        <v>1.502901</v>
      </c>
      <c r="AJ151" t="n">
        <v>1.606136</v>
      </c>
      <c r="AK151" t="n">
        <v>1.395282</v>
      </c>
      <c r="AL151" t="n">
        <v>1.487769</v>
      </c>
      <c r="AM151" t="n">
        <v>1.314608</v>
      </c>
      <c r="AN151" t="n">
        <v>1.413783</v>
      </c>
      <c r="AO151" t="n">
        <v>1.320533</v>
      </c>
      <c r="AP151" t="n">
        <v>1.439646</v>
      </c>
      <c r="AQ151" t="n">
        <v>1.507105</v>
      </c>
      <c r="AR151" t="n">
        <v>1.589886</v>
      </c>
      <c r="AS151" t="n">
        <v>1.47246</v>
      </c>
      <c r="AT151" t="n">
        <v>1.516961</v>
      </c>
      <c r="AU151" t="n">
        <v>1.453288</v>
      </c>
      <c r="AV151" t="n">
        <v>1.479998</v>
      </c>
      <c r="AW151" t="n">
        <v>1.592363</v>
      </c>
      <c r="AX151" t="n">
        <v>1.431562</v>
      </c>
      <c r="AY151" t="n">
        <v>2.012939</v>
      </c>
      <c r="AZ151" t="n">
        <v>1.655588</v>
      </c>
      <c r="BA151" t="n">
        <v>1.739605</v>
      </c>
      <c r="BB151" t="n">
        <v>1.647982</v>
      </c>
      <c r="BC151" t="n">
        <v>1.649498</v>
      </c>
      <c r="BD151" t="n">
        <v>1.632734</v>
      </c>
      <c r="BE151" t="n">
        <v>1.601767</v>
      </c>
      <c r="BF151" t="n">
        <v>1.676044</v>
      </c>
      <c r="BG151" t="n">
        <v>2.638081</v>
      </c>
      <c r="BH151" t="n">
        <v>2.049079</v>
      </c>
      <c r="BI151" t="n">
        <v>1.888699</v>
      </c>
      <c r="BJ151" t="n">
        <v>1.839336</v>
      </c>
      <c r="BK151" t="n">
        <v>1.7038</v>
      </c>
      <c r="BL151" t="n">
        <v>1.78557</v>
      </c>
      <c r="BM151" t="n">
        <v>1.76113</v>
      </c>
      <c r="BN151" t="n">
        <v>1.789294</v>
      </c>
    </row>
    <row r="152" spans="1:66">
      <c r="A152" t="n">
        <v>127.883056</v>
      </c>
      <c r="B152" t="n">
        <v>5.328460648148148</v>
      </c>
      <c r="C152" t="n">
        <v>1.686913</v>
      </c>
      <c r="D152" t="n">
        <v>1.685961</v>
      </c>
      <c r="E152" t="n">
        <v>1.710729</v>
      </c>
      <c r="F152" t="n">
        <v>1.601485</v>
      </c>
      <c r="G152" t="n">
        <v>-0.011184</v>
      </c>
      <c r="H152" t="n">
        <v>0.0258</v>
      </c>
      <c r="I152" t="n">
        <v>-0.014605</v>
      </c>
      <c r="J152" t="n">
        <v>0.024827</v>
      </c>
      <c r="K152" t="n">
        <v>3.489762</v>
      </c>
      <c r="L152" t="n">
        <v>3.275393</v>
      </c>
      <c r="M152" t="n">
        <v>3.685262</v>
      </c>
      <c r="N152" t="n">
        <v>3.752963</v>
      </c>
      <c r="O152" t="n">
        <v>1.302485</v>
      </c>
      <c r="P152" t="n">
        <v>1.314476</v>
      </c>
      <c r="Q152" t="n">
        <v>1.514901</v>
      </c>
      <c r="R152" t="n">
        <v>1.642442</v>
      </c>
      <c r="S152" t="n">
        <v>1.203995</v>
      </c>
      <c r="T152" t="n">
        <v>1.471275</v>
      </c>
      <c r="U152" t="n">
        <v>1.530595</v>
      </c>
      <c r="V152" t="n">
        <v>1.464202</v>
      </c>
      <c r="W152" t="n">
        <v>1.476517</v>
      </c>
      <c r="X152" t="n">
        <v>1.624326</v>
      </c>
      <c r="Y152" t="n">
        <v>1.616452</v>
      </c>
      <c r="Z152" t="n">
        <v>1.657033</v>
      </c>
      <c r="AA152" t="n">
        <v>1.440206</v>
      </c>
      <c r="AB152" t="n">
        <v>1.590373</v>
      </c>
      <c r="AC152" t="n">
        <v>1.545813</v>
      </c>
      <c r="AD152" t="n">
        <v>1.564107</v>
      </c>
      <c r="AE152" t="n">
        <v>1.601964</v>
      </c>
      <c r="AF152" t="n">
        <v>1.584677</v>
      </c>
      <c r="AG152" t="n">
        <v>1.673454</v>
      </c>
      <c r="AH152" t="n">
        <v>1.531885</v>
      </c>
      <c r="AI152" t="n">
        <v>1.501847</v>
      </c>
      <c r="AJ152" t="n">
        <v>1.602021</v>
      </c>
      <c r="AK152" t="n">
        <v>1.399601</v>
      </c>
      <c r="AL152" t="n">
        <v>1.489772</v>
      </c>
      <c r="AM152" t="n">
        <v>1.317859</v>
      </c>
      <c r="AN152" t="n">
        <v>1.430492</v>
      </c>
      <c r="AO152" t="n">
        <v>1.314017</v>
      </c>
      <c r="AP152" t="n">
        <v>1.445419</v>
      </c>
      <c r="AQ152" t="n">
        <v>1.516108</v>
      </c>
      <c r="AR152" t="n">
        <v>1.591646</v>
      </c>
      <c r="AS152" t="n">
        <v>1.485486</v>
      </c>
      <c r="AT152" t="n">
        <v>1.521296</v>
      </c>
      <c r="AU152" t="n">
        <v>1.468907</v>
      </c>
      <c r="AV152" t="n">
        <v>1.484861</v>
      </c>
      <c r="AW152" t="n">
        <v>1.597632</v>
      </c>
      <c r="AX152" t="n">
        <v>1.435289</v>
      </c>
      <c r="AY152" t="n">
        <v>2.028183</v>
      </c>
      <c r="AZ152" t="n">
        <v>1.660843</v>
      </c>
      <c r="BA152" t="n">
        <v>1.741766</v>
      </c>
      <c r="BB152" t="n">
        <v>1.6471</v>
      </c>
      <c r="BC152" t="n">
        <v>1.65573</v>
      </c>
      <c r="BD152" t="n">
        <v>1.644132</v>
      </c>
      <c r="BE152" t="n">
        <v>1.608545</v>
      </c>
      <c r="BF152" t="n">
        <v>1.677526</v>
      </c>
      <c r="BG152" t="n">
        <v>2.620469</v>
      </c>
      <c r="BH152" t="n">
        <v>2.057396</v>
      </c>
      <c r="BI152" t="n">
        <v>1.889072</v>
      </c>
      <c r="BJ152" t="n">
        <v>1.850656</v>
      </c>
      <c r="BK152" t="n">
        <v>1.709818</v>
      </c>
      <c r="BL152" t="n">
        <v>1.78405</v>
      </c>
      <c r="BM152" t="n">
        <v>1.771827</v>
      </c>
      <c r="BN152" t="n">
        <v>1.799816</v>
      </c>
    </row>
    <row r="153" spans="1:66">
      <c r="A153" t="n">
        <v>128.876111</v>
      </c>
      <c r="B153" t="n">
        <v>5.369837962962962</v>
      </c>
      <c r="C153" t="n">
        <v>1.69763</v>
      </c>
      <c r="D153" t="n">
        <v>1.692941</v>
      </c>
      <c r="E153" t="n">
        <v>1.715128</v>
      </c>
      <c r="F153" t="n">
        <v>1.608646</v>
      </c>
      <c r="G153" t="n">
        <v>-0.011617</v>
      </c>
      <c r="H153" t="n">
        <v>0.026404</v>
      </c>
      <c r="I153" t="n">
        <v>-0.015196</v>
      </c>
      <c r="J153" t="n">
        <v>0.024304</v>
      </c>
      <c r="K153" t="n">
        <v>3.51436</v>
      </c>
      <c r="L153" t="n">
        <v>3.300684</v>
      </c>
      <c r="M153" t="n">
        <v>3.731985</v>
      </c>
      <c r="N153" t="n">
        <v>3.775432</v>
      </c>
      <c r="O153" t="n">
        <v>1.305887</v>
      </c>
      <c r="P153" t="n">
        <v>1.317745</v>
      </c>
      <c r="Q153" t="n">
        <v>1.512878</v>
      </c>
      <c r="R153" t="n">
        <v>1.644762</v>
      </c>
      <c r="S153" t="n">
        <v>1.209244</v>
      </c>
      <c r="T153" t="n">
        <v>1.467783</v>
      </c>
      <c r="U153" t="n">
        <v>1.531984</v>
      </c>
      <c r="V153" t="n">
        <v>1.470861</v>
      </c>
      <c r="W153" t="n">
        <v>1.483485</v>
      </c>
      <c r="X153" t="n">
        <v>1.627937</v>
      </c>
      <c r="Y153" t="n">
        <v>1.621289</v>
      </c>
      <c r="Z153" t="n">
        <v>1.663063</v>
      </c>
      <c r="AA153" t="n">
        <v>1.443811</v>
      </c>
      <c r="AB153" t="n">
        <v>1.595234</v>
      </c>
      <c r="AC153" t="n">
        <v>1.553126</v>
      </c>
      <c r="AD153" t="n">
        <v>1.564393</v>
      </c>
      <c r="AE153" t="n">
        <v>1.598705</v>
      </c>
      <c r="AF153" t="n">
        <v>1.584203</v>
      </c>
      <c r="AG153" t="n">
        <v>1.679944</v>
      </c>
      <c r="AH153" t="n">
        <v>1.53634</v>
      </c>
      <c r="AI153" t="n">
        <v>1.507265</v>
      </c>
      <c r="AJ153" t="n">
        <v>1.610438</v>
      </c>
      <c r="AK153" t="n">
        <v>1.397958</v>
      </c>
      <c r="AL153" t="n">
        <v>1.489277</v>
      </c>
      <c r="AM153" t="n">
        <v>1.321267</v>
      </c>
      <c r="AN153" t="n">
        <v>1.432175</v>
      </c>
      <c r="AO153" t="n">
        <v>1.319178</v>
      </c>
      <c r="AP153" t="n">
        <v>1.435952</v>
      </c>
      <c r="AQ153" t="n">
        <v>1.522902</v>
      </c>
      <c r="AR153" t="n">
        <v>1.590215</v>
      </c>
      <c r="AS153" t="n">
        <v>1.495993</v>
      </c>
      <c r="AT153" t="n">
        <v>1.530311</v>
      </c>
      <c r="AU153" t="n">
        <v>1.476298</v>
      </c>
      <c r="AV153" t="n">
        <v>1.484368</v>
      </c>
      <c r="AW153" t="n">
        <v>1.603376</v>
      </c>
      <c r="AX153" t="n">
        <v>1.437048</v>
      </c>
      <c r="AY153" t="n">
        <v>2.037993</v>
      </c>
      <c r="AZ153" t="n">
        <v>1.655074</v>
      </c>
      <c r="BA153" t="n">
        <v>1.750698</v>
      </c>
      <c r="BB153" t="n">
        <v>1.66665</v>
      </c>
      <c r="BC153" t="n">
        <v>1.667072</v>
      </c>
      <c r="BD153" t="n">
        <v>1.648757</v>
      </c>
      <c r="BE153" t="n">
        <v>1.60512</v>
      </c>
      <c r="BF153" t="n">
        <v>1.693934</v>
      </c>
      <c r="BG153" t="n">
        <v>2.635563</v>
      </c>
      <c r="BH153" t="n">
        <v>2.061209</v>
      </c>
      <c r="BI153" t="n">
        <v>1.890089</v>
      </c>
      <c r="BJ153" t="n">
        <v>1.859931</v>
      </c>
      <c r="BK153" t="n">
        <v>1.725828</v>
      </c>
      <c r="BL153" t="n">
        <v>1.788905</v>
      </c>
      <c r="BM153" t="n">
        <v>1.77548</v>
      </c>
      <c r="BN153" t="n">
        <v>1.801767</v>
      </c>
    </row>
    <row r="154" spans="1:66">
      <c r="A154" t="n">
        <v>129.866111</v>
      </c>
      <c r="B154" t="n">
        <v>5.411087962962963</v>
      </c>
      <c r="C154" t="n">
        <v>1.704027</v>
      </c>
      <c r="D154" t="n">
        <v>1.695787</v>
      </c>
      <c r="E154" t="n">
        <v>1.724398</v>
      </c>
      <c r="F154" t="n">
        <v>1.611377</v>
      </c>
      <c r="G154" t="n">
        <v>-0.011422</v>
      </c>
      <c r="H154" t="n">
        <v>0.024048</v>
      </c>
      <c r="I154" t="n">
        <v>-0.015817</v>
      </c>
      <c r="J154" t="n">
        <v>0.02558</v>
      </c>
      <c r="K154" t="n">
        <v>3.534544</v>
      </c>
      <c r="L154" t="n">
        <v>3.33534</v>
      </c>
      <c r="M154" t="n">
        <v>3.759892</v>
      </c>
      <c r="N154" t="n">
        <v>3.777142</v>
      </c>
      <c r="O154" t="n">
        <v>1.301942</v>
      </c>
      <c r="P154" t="n">
        <v>1.320974</v>
      </c>
      <c r="Q154" t="n">
        <v>1.509018</v>
      </c>
      <c r="R154" t="n">
        <v>1.650848</v>
      </c>
      <c r="S154" t="n">
        <v>1.214486</v>
      </c>
      <c r="T154" t="n">
        <v>1.473217</v>
      </c>
      <c r="U154" t="n">
        <v>1.538296</v>
      </c>
      <c r="V154" t="n">
        <v>1.479244</v>
      </c>
      <c r="W154" t="n">
        <v>1.480206</v>
      </c>
      <c r="X154" t="n">
        <v>1.631815</v>
      </c>
      <c r="Y154" t="n">
        <v>1.633818</v>
      </c>
      <c r="Z154" t="n">
        <v>1.6731</v>
      </c>
      <c r="AA154" t="n">
        <v>1.445956</v>
      </c>
      <c r="AB154" t="n">
        <v>1.595984</v>
      </c>
      <c r="AC154" t="n">
        <v>1.560471</v>
      </c>
      <c r="AD154" t="n">
        <v>1.57337</v>
      </c>
      <c r="AE154" t="n">
        <v>1.602652</v>
      </c>
      <c r="AF154" t="n">
        <v>1.58797</v>
      </c>
      <c r="AG154" t="n">
        <v>1.677226</v>
      </c>
      <c r="AH154" t="n">
        <v>1.543484</v>
      </c>
      <c r="AI154" t="n">
        <v>1.509559</v>
      </c>
      <c r="AJ154" t="n">
        <v>1.615541</v>
      </c>
      <c r="AK154" t="n">
        <v>1.402697</v>
      </c>
      <c r="AL154" t="n">
        <v>1.498061</v>
      </c>
      <c r="AM154" t="n">
        <v>1.331734</v>
      </c>
      <c r="AN154" t="n">
        <v>1.444244</v>
      </c>
      <c r="AO154" t="n">
        <v>1.326951</v>
      </c>
      <c r="AP154" t="n">
        <v>1.455252</v>
      </c>
      <c r="AQ154" t="n">
        <v>1.522642</v>
      </c>
      <c r="AR154" t="n">
        <v>1.5953</v>
      </c>
      <c r="AS154" t="n">
        <v>1.502359</v>
      </c>
      <c r="AT154" t="n">
        <v>1.538131</v>
      </c>
      <c r="AU154" t="n">
        <v>1.480839</v>
      </c>
      <c r="AV154" t="n">
        <v>1.495886</v>
      </c>
      <c r="AW154" t="n">
        <v>1.613113</v>
      </c>
      <c r="AX154" t="n">
        <v>1.437799</v>
      </c>
      <c r="AY154" t="n">
        <v>2.046129</v>
      </c>
      <c r="AZ154" t="n">
        <v>1.669425</v>
      </c>
      <c r="BA154" t="n">
        <v>1.75911</v>
      </c>
      <c r="BB154" t="n">
        <v>1.664923</v>
      </c>
      <c r="BC154" t="n">
        <v>1.668739</v>
      </c>
      <c r="BD154" t="n">
        <v>1.656102</v>
      </c>
      <c r="BE154" t="n">
        <v>1.620215</v>
      </c>
      <c r="BF154" t="n">
        <v>1.702971</v>
      </c>
      <c r="BG154" t="n">
        <v>2.614694</v>
      </c>
      <c r="BH154" t="n">
        <v>2.061393</v>
      </c>
      <c r="BI154" t="n">
        <v>1.903129</v>
      </c>
      <c r="BJ154" t="n">
        <v>1.865703</v>
      </c>
      <c r="BK154" t="n">
        <v>1.734124</v>
      </c>
      <c r="BL154" t="n">
        <v>1.797407</v>
      </c>
      <c r="BM154" t="n">
        <v>1.774893</v>
      </c>
      <c r="BN154" t="n">
        <v>1.807661</v>
      </c>
    </row>
    <row r="155" spans="1:66">
      <c r="A155" t="n">
        <v>130.858056</v>
      </c>
      <c r="B155" t="n">
        <v>5.452418981481482</v>
      </c>
      <c r="C155" t="n">
        <v>1.706262</v>
      </c>
      <c r="D155" t="n">
        <v>1.705116</v>
      </c>
      <c r="E155" t="n">
        <v>1.721939</v>
      </c>
      <c r="F155" t="n">
        <v>1.608278</v>
      </c>
      <c r="G155" t="n">
        <v>-0.013001</v>
      </c>
      <c r="H155" t="n">
        <v>0.023896</v>
      </c>
      <c r="I155" t="n">
        <v>-0.015555</v>
      </c>
      <c r="J155" t="n">
        <v>0.023665</v>
      </c>
      <c r="K155" t="n">
        <v>3.576571</v>
      </c>
      <c r="L155" t="n">
        <v>3.372844</v>
      </c>
      <c r="M155" t="n">
        <v>3.795786</v>
      </c>
      <c r="N155" t="n">
        <v>3.823936</v>
      </c>
      <c r="O155" t="n">
        <v>1.306774</v>
      </c>
      <c r="P155" t="n">
        <v>1.329404</v>
      </c>
      <c r="Q155" t="n">
        <v>1.51506</v>
      </c>
      <c r="R155" t="n">
        <v>1.659171</v>
      </c>
      <c r="S155" t="n">
        <v>1.218081</v>
      </c>
      <c r="T155" t="n">
        <v>1.489817</v>
      </c>
      <c r="U155" t="n">
        <v>1.53784</v>
      </c>
      <c r="V155" t="n">
        <v>1.488499</v>
      </c>
      <c r="W155" t="n">
        <v>1.48507</v>
      </c>
      <c r="X155" t="n">
        <v>1.640621</v>
      </c>
      <c r="Y155" t="n">
        <v>1.625123</v>
      </c>
      <c r="Z155" t="n">
        <v>1.672541</v>
      </c>
      <c r="AA155" t="n">
        <v>1.45098</v>
      </c>
      <c r="AB155" t="n">
        <v>1.597962</v>
      </c>
      <c r="AC155" t="n">
        <v>1.553658</v>
      </c>
      <c r="AD155" t="n">
        <v>1.579754</v>
      </c>
      <c r="AE155" t="n">
        <v>1.603811</v>
      </c>
      <c r="AF155" t="n">
        <v>1.592224</v>
      </c>
      <c r="AG155" t="n">
        <v>1.681621</v>
      </c>
      <c r="AH155" t="n">
        <v>1.54606</v>
      </c>
      <c r="AI155" t="n">
        <v>1.518298</v>
      </c>
      <c r="AJ155" t="n">
        <v>1.616247</v>
      </c>
      <c r="AK155" t="n">
        <v>1.407849</v>
      </c>
      <c r="AL155" t="n">
        <v>1.49622</v>
      </c>
      <c r="AM155" t="n">
        <v>1.343856</v>
      </c>
      <c r="AN155" t="n">
        <v>1.442558</v>
      </c>
      <c r="AO155" t="n">
        <v>1.328922</v>
      </c>
      <c r="AP155" t="n">
        <v>1.451989</v>
      </c>
      <c r="AQ155" t="n">
        <v>1.524578</v>
      </c>
      <c r="AR155" t="n">
        <v>1.600447</v>
      </c>
      <c r="AS155" t="n">
        <v>1.510415</v>
      </c>
      <c r="AT155" t="n">
        <v>1.540209</v>
      </c>
      <c r="AU155" t="n">
        <v>1.486264</v>
      </c>
      <c r="AV155" t="n">
        <v>1.492597</v>
      </c>
      <c r="AW155" t="n">
        <v>1.610983</v>
      </c>
      <c r="AX155" t="n">
        <v>1.439209</v>
      </c>
      <c r="AY155" t="n">
        <v>2.060663</v>
      </c>
      <c r="AZ155" t="n">
        <v>1.673547</v>
      </c>
      <c r="BA155" t="n">
        <v>1.754113</v>
      </c>
      <c r="BB155" t="n">
        <v>1.673131</v>
      </c>
      <c r="BC155" t="n">
        <v>1.671512</v>
      </c>
      <c r="BD155" t="n">
        <v>1.653696</v>
      </c>
      <c r="BE155" t="n">
        <v>1.617589</v>
      </c>
      <c r="BF155" t="n">
        <v>1.699793</v>
      </c>
      <c r="BG155" t="n">
        <v>2.606799</v>
      </c>
      <c r="BH155" t="n">
        <v>2.071275</v>
      </c>
      <c r="BI155" t="n">
        <v>1.913457</v>
      </c>
      <c r="BJ155" t="n">
        <v>1.86875</v>
      </c>
      <c r="BK155" t="n">
        <v>1.732406</v>
      </c>
      <c r="BL155" t="n">
        <v>1.810101</v>
      </c>
      <c r="BM155" t="n">
        <v>1.785908</v>
      </c>
      <c r="BN155" t="n">
        <v>1.809111</v>
      </c>
    </row>
    <row r="156" spans="1:66">
      <c r="A156" t="n">
        <v>131.845</v>
      </c>
      <c r="B156" t="n">
        <v>5.493541666666666</v>
      </c>
      <c r="C156" t="n">
        <v>1.699545</v>
      </c>
      <c r="D156" t="n">
        <v>1.707482</v>
      </c>
      <c r="E156" t="n">
        <v>1.723839</v>
      </c>
      <c r="F156" t="n">
        <v>1.616268</v>
      </c>
      <c r="G156" t="n">
        <v>-0.012587</v>
      </c>
      <c r="H156" t="n">
        <v>0.023137</v>
      </c>
      <c r="I156" t="n">
        <v>-0.015637</v>
      </c>
      <c r="J156" t="n">
        <v>0.025003</v>
      </c>
      <c r="K156" t="n">
        <v>3.608002</v>
      </c>
      <c r="L156" t="n">
        <v>3.400639</v>
      </c>
      <c r="M156" t="n">
        <v>3.798938</v>
      </c>
      <c r="N156" t="n">
        <v>3.836145</v>
      </c>
      <c r="O156" t="n">
        <v>1.310406</v>
      </c>
      <c r="P156" t="n">
        <v>1.329319</v>
      </c>
      <c r="Q156" t="n">
        <v>1.522182</v>
      </c>
      <c r="R156" t="n">
        <v>1.664561</v>
      </c>
      <c r="S156" t="n">
        <v>1.220288</v>
      </c>
      <c r="T156" t="n">
        <v>1.498629</v>
      </c>
      <c r="U156" t="n">
        <v>1.539725</v>
      </c>
      <c r="V156" t="n">
        <v>1.495609</v>
      </c>
      <c r="W156" t="n">
        <v>1.481945</v>
      </c>
      <c r="X156" t="n">
        <v>1.637844</v>
      </c>
      <c r="Y156" t="n">
        <v>1.636201</v>
      </c>
      <c r="Z156" t="n">
        <v>1.685196</v>
      </c>
      <c r="AA156" t="n">
        <v>1.457751</v>
      </c>
      <c r="AB156" t="n">
        <v>1.59349</v>
      </c>
      <c r="AC156" t="n">
        <v>1.564853</v>
      </c>
      <c r="AD156" t="n">
        <v>1.589072</v>
      </c>
      <c r="AE156" t="n">
        <v>1.606</v>
      </c>
      <c r="AF156" t="n">
        <v>1.603856</v>
      </c>
      <c r="AG156" t="n">
        <v>1.685963</v>
      </c>
      <c r="AH156" t="n">
        <v>1.54746</v>
      </c>
      <c r="AI156" t="n">
        <v>1.518192</v>
      </c>
      <c r="AJ156" t="n">
        <v>1.618761</v>
      </c>
      <c r="AK156" t="n">
        <v>1.413603</v>
      </c>
      <c r="AL156" t="n">
        <v>1.499584</v>
      </c>
      <c r="AM156" t="n">
        <v>1.356583</v>
      </c>
      <c r="AN156" t="n">
        <v>1.453168</v>
      </c>
      <c r="AO156" t="n">
        <v>1.330359</v>
      </c>
      <c r="AP156" t="n">
        <v>1.456829</v>
      </c>
      <c r="AQ156" t="n">
        <v>1.531449</v>
      </c>
      <c r="AR156" t="n">
        <v>1.601997</v>
      </c>
      <c r="AS156" t="n">
        <v>1.508477</v>
      </c>
      <c r="AT156" t="n">
        <v>1.540427</v>
      </c>
      <c r="AU156" t="n">
        <v>1.491275</v>
      </c>
      <c r="AV156" t="n">
        <v>1.498074</v>
      </c>
      <c r="AW156" t="n">
        <v>1.620968</v>
      </c>
      <c r="AX156" t="n">
        <v>1.448182</v>
      </c>
      <c r="AY156" t="n">
        <v>2.070651</v>
      </c>
      <c r="AZ156" t="n">
        <v>1.681774</v>
      </c>
      <c r="BA156" t="n">
        <v>1.762391</v>
      </c>
      <c r="BB156" t="n">
        <v>1.67369</v>
      </c>
      <c r="BC156" t="n">
        <v>1.674305</v>
      </c>
      <c r="BD156" t="n">
        <v>1.667547</v>
      </c>
      <c r="BE156" t="n">
        <v>1.628707</v>
      </c>
      <c r="BF156" t="n">
        <v>1.704797</v>
      </c>
      <c r="BG156" t="n">
        <v>2.605506</v>
      </c>
      <c r="BH156" t="n">
        <v>2.070205</v>
      </c>
      <c r="BI156" t="n">
        <v>1.923379</v>
      </c>
      <c r="BJ156" t="n">
        <v>1.874251</v>
      </c>
      <c r="BK156" t="n">
        <v>1.736393</v>
      </c>
      <c r="BL156" t="n">
        <v>1.817442</v>
      </c>
      <c r="BM156" t="n">
        <v>1.791156</v>
      </c>
      <c r="BN156" t="n">
        <v>1.825691</v>
      </c>
    </row>
    <row r="157" spans="1:66">
      <c r="A157" t="n">
        <v>132.835278</v>
      </c>
      <c r="B157" t="n">
        <v>5.53480324074074</v>
      </c>
      <c r="C157" t="n">
        <v>1.712211</v>
      </c>
      <c r="D157" t="n">
        <v>1.715826</v>
      </c>
      <c r="E157" t="n">
        <v>1.741461</v>
      </c>
      <c r="F157" t="n">
        <v>1.616908</v>
      </c>
      <c r="G157" t="n">
        <v>-0.013452</v>
      </c>
      <c r="H157" t="n">
        <v>0.022853</v>
      </c>
      <c r="I157" t="n">
        <v>-0.015847</v>
      </c>
      <c r="J157" t="n">
        <v>0.024468</v>
      </c>
      <c r="K157" t="n">
        <v>3.628621</v>
      </c>
      <c r="L157" t="n">
        <v>3.429002</v>
      </c>
      <c r="M157" t="n">
        <v>3.845322</v>
      </c>
      <c r="N157" t="n">
        <v>3.857607</v>
      </c>
      <c r="O157" t="n">
        <v>1.315095</v>
      </c>
      <c r="P157" t="n">
        <v>1.329672</v>
      </c>
      <c r="Q157" t="n">
        <v>1.524139</v>
      </c>
      <c r="R157" t="n">
        <v>1.676186</v>
      </c>
      <c r="S157" t="n">
        <v>1.226485</v>
      </c>
      <c r="T157" t="n">
        <v>1.493109</v>
      </c>
      <c r="U157" t="n">
        <v>1.546518</v>
      </c>
      <c r="V157" t="n">
        <v>1.493282</v>
      </c>
      <c r="W157" t="n">
        <v>1.491075</v>
      </c>
      <c r="X157" t="n">
        <v>1.632129</v>
      </c>
      <c r="Y157" t="n">
        <v>1.641662</v>
      </c>
      <c r="Z157" t="n">
        <v>1.692116</v>
      </c>
      <c r="AA157" t="n">
        <v>1.46805</v>
      </c>
      <c r="AB157" t="n">
        <v>1.605359</v>
      </c>
      <c r="AC157" t="n">
        <v>1.569426</v>
      </c>
      <c r="AD157" t="n">
        <v>1.593384</v>
      </c>
      <c r="AE157" t="n">
        <v>1.612404</v>
      </c>
      <c r="AF157" t="n">
        <v>1.608847</v>
      </c>
      <c r="AG157" t="n">
        <v>1.689772</v>
      </c>
      <c r="AH157" t="n">
        <v>1.55205</v>
      </c>
      <c r="AI157" t="n">
        <v>1.517033</v>
      </c>
      <c r="AJ157" t="n">
        <v>1.629242</v>
      </c>
      <c r="AK157" t="n">
        <v>1.423524</v>
      </c>
      <c r="AL157" t="n">
        <v>1.507576</v>
      </c>
      <c r="AM157" t="n">
        <v>1.355888</v>
      </c>
      <c r="AN157" t="n">
        <v>1.458957</v>
      </c>
      <c r="AO157" t="n">
        <v>1.332982</v>
      </c>
      <c r="AP157" t="n">
        <v>1.46516</v>
      </c>
      <c r="AQ157" t="n">
        <v>1.5358</v>
      </c>
      <c r="AR157" t="n">
        <v>1.606441</v>
      </c>
      <c r="AS157" t="n">
        <v>1.50777</v>
      </c>
      <c r="AT157" t="n">
        <v>1.548521</v>
      </c>
      <c r="AU157" t="n">
        <v>1.499512</v>
      </c>
      <c r="AV157" t="n">
        <v>1.498063</v>
      </c>
      <c r="AW157" t="n">
        <v>1.6142</v>
      </c>
      <c r="AX157" t="n">
        <v>1.449342</v>
      </c>
      <c r="AY157" t="n">
        <v>2.068296</v>
      </c>
      <c r="AZ157" t="n">
        <v>1.694149</v>
      </c>
      <c r="BA157" t="n">
        <v>1.774618</v>
      </c>
      <c r="BB157" t="n">
        <v>1.678955</v>
      </c>
      <c r="BC157" t="n">
        <v>1.67136</v>
      </c>
      <c r="BD157" t="n">
        <v>1.678351</v>
      </c>
      <c r="BE157" t="n">
        <v>1.62829</v>
      </c>
      <c r="BF157" t="n">
        <v>1.708228</v>
      </c>
      <c r="BG157" t="n">
        <v>2.591269</v>
      </c>
      <c r="BH157" t="n">
        <v>2.078235</v>
      </c>
      <c r="BI157" t="n">
        <v>1.927096</v>
      </c>
      <c r="BJ157" t="n">
        <v>1.870023</v>
      </c>
      <c r="BK157" t="n">
        <v>1.744357</v>
      </c>
      <c r="BL157" t="n">
        <v>1.821469</v>
      </c>
      <c r="BM157" t="n">
        <v>1.797428</v>
      </c>
      <c r="BN157" t="n">
        <v>1.824537</v>
      </c>
    </row>
    <row r="158" spans="1:66">
      <c r="A158" t="n">
        <v>133.824444</v>
      </c>
      <c r="B158" t="n">
        <v>5.576018518518519</v>
      </c>
      <c r="C158" t="n">
        <v>1.720033</v>
      </c>
      <c r="D158" t="n">
        <v>1.718082</v>
      </c>
      <c r="E158" t="n">
        <v>1.74095</v>
      </c>
      <c r="F158" t="n">
        <v>1.61642</v>
      </c>
      <c r="G158" t="n">
        <v>-0.013197</v>
      </c>
      <c r="H158" t="n">
        <v>0.023205</v>
      </c>
      <c r="I158" t="n">
        <v>-0.017477</v>
      </c>
      <c r="J158" t="n">
        <v>0.023712</v>
      </c>
      <c r="K158" t="n">
        <v>3.653965</v>
      </c>
      <c r="L158" t="n">
        <v>3.45377</v>
      </c>
      <c r="M158" t="n">
        <v>3.869842</v>
      </c>
      <c r="N158" t="n">
        <v>3.883428</v>
      </c>
      <c r="O158" t="n">
        <v>1.313594</v>
      </c>
      <c r="P158" t="n">
        <v>1.326298</v>
      </c>
      <c r="Q158" t="n">
        <v>1.524927</v>
      </c>
      <c r="R158" t="n">
        <v>1.682193</v>
      </c>
      <c r="S158" t="n">
        <v>1.222815</v>
      </c>
      <c r="T158" t="n">
        <v>1.497522</v>
      </c>
      <c r="U158" t="n">
        <v>1.556587</v>
      </c>
      <c r="V158" t="n">
        <v>1.495756</v>
      </c>
      <c r="W158" t="n">
        <v>1.493917</v>
      </c>
      <c r="X158" t="n">
        <v>1.63268</v>
      </c>
      <c r="Y158" t="n">
        <v>1.651628</v>
      </c>
      <c r="Z158" t="n">
        <v>1.689558</v>
      </c>
      <c r="AA158" t="n">
        <v>1.464631</v>
      </c>
      <c r="AB158" t="n">
        <v>1.614432</v>
      </c>
      <c r="AC158" t="n">
        <v>1.586682</v>
      </c>
      <c r="AD158" t="n">
        <v>1.600285</v>
      </c>
      <c r="AE158" t="n">
        <v>1.61954</v>
      </c>
      <c r="AF158" t="n">
        <v>1.617297</v>
      </c>
      <c r="AG158" t="n">
        <v>1.688554</v>
      </c>
      <c r="AH158" t="n">
        <v>1.555365</v>
      </c>
      <c r="AI158" t="n">
        <v>1.527918</v>
      </c>
      <c r="AJ158" t="n">
        <v>1.633919</v>
      </c>
      <c r="AK158" t="n">
        <v>1.423618</v>
      </c>
      <c r="AL158" t="n">
        <v>1.513143</v>
      </c>
      <c r="AM158" t="n">
        <v>1.356055</v>
      </c>
      <c r="AN158" t="n">
        <v>1.45972</v>
      </c>
      <c r="AO158" t="n">
        <v>1.347285</v>
      </c>
      <c r="AP158" t="n">
        <v>1.47088</v>
      </c>
      <c r="AQ158" t="n">
        <v>1.540239</v>
      </c>
      <c r="AR158" t="n">
        <v>1.620306</v>
      </c>
      <c r="AS158" t="n">
        <v>1.512388</v>
      </c>
      <c r="AT158" t="n">
        <v>1.560822</v>
      </c>
      <c r="AU158" t="n">
        <v>1.501333</v>
      </c>
      <c r="AV158" t="n">
        <v>1.505651</v>
      </c>
      <c r="AW158" t="n">
        <v>1.629022</v>
      </c>
      <c r="AX158" t="n">
        <v>1.459528</v>
      </c>
      <c r="AY158" t="n">
        <v>2.071779</v>
      </c>
      <c r="AZ158" t="n">
        <v>1.699016</v>
      </c>
      <c r="BA158" t="n">
        <v>1.780034</v>
      </c>
      <c r="BB158" t="n">
        <v>1.682771</v>
      </c>
      <c r="BC158" t="n">
        <v>1.681568</v>
      </c>
      <c r="BD158" t="n">
        <v>1.677032</v>
      </c>
      <c r="BE158" t="n">
        <v>1.632659</v>
      </c>
      <c r="BF158" t="n">
        <v>1.716133</v>
      </c>
      <c r="BG158" t="n">
        <v>2.590493</v>
      </c>
      <c r="BH158" t="n">
        <v>2.08377</v>
      </c>
      <c r="BI158" t="n">
        <v>1.935604</v>
      </c>
      <c r="BJ158" t="n">
        <v>1.886111</v>
      </c>
      <c r="BK158" t="n">
        <v>1.7496</v>
      </c>
      <c r="BL158" t="n">
        <v>1.831798</v>
      </c>
      <c r="BM158" t="n">
        <v>1.809941</v>
      </c>
      <c r="BN158" t="n">
        <v>1.837297</v>
      </c>
    </row>
    <row r="159" spans="1:66">
      <c r="A159" t="n">
        <v>134.815556</v>
      </c>
      <c r="B159" t="n">
        <v>5.617314814814815</v>
      </c>
      <c r="C159" t="n">
        <v>1.721984</v>
      </c>
      <c r="D159" t="n">
        <v>1.72406</v>
      </c>
      <c r="E159" t="n">
        <v>1.749986</v>
      </c>
      <c r="F159" t="n">
        <v>1.627267</v>
      </c>
      <c r="G159" t="n">
        <v>-0.0137</v>
      </c>
      <c r="H159" t="n">
        <v>0.0232</v>
      </c>
      <c r="I159" t="n">
        <v>-0.01626</v>
      </c>
      <c r="J159" t="n">
        <v>0.021935</v>
      </c>
      <c r="K159" t="n">
        <v>3.6949</v>
      </c>
      <c r="L159" t="n">
        <v>3.456486</v>
      </c>
      <c r="M159" t="n">
        <v>3.890103</v>
      </c>
      <c r="N159" t="n">
        <v>3.912322</v>
      </c>
      <c r="O159" t="n">
        <v>1.320679</v>
      </c>
      <c r="P159" t="n">
        <v>1.326459</v>
      </c>
      <c r="Q159" t="n">
        <v>1.531137</v>
      </c>
      <c r="R159" t="n">
        <v>1.678303</v>
      </c>
      <c r="S159" t="n">
        <v>1.230751</v>
      </c>
      <c r="T159" t="n">
        <v>1.505388</v>
      </c>
      <c r="U159" t="n">
        <v>1.56396</v>
      </c>
      <c r="V159" t="n">
        <v>1.503341</v>
      </c>
      <c r="W159" t="n">
        <v>1.499659</v>
      </c>
      <c r="X159" t="n">
        <v>1.637761</v>
      </c>
      <c r="Y159" t="n">
        <v>1.648889</v>
      </c>
      <c r="Z159" t="n">
        <v>1.694303</v>
      </c>
      <c r="AA159" t="n">
        <v>1.474053</v>
      </c>
      <c r="AB159" t="n">
        <v>1.625835</v>
      </c>
      <c r="AC159" t="n">
        <v>1.589975</v>
      </c>
      <c r="AD159" t="n">
        <v>1.611806</v>
      </c>
      <c r="AE159" t="n">
        <v>1.62906</v>
      </c>
      <c r="AF159" t="n">
        <v>1.619338</v>
      </c>
      <c r="AG159" t="n">
        <v>1.697474</v>
      </c>
      <c r="AH159" t="n">
        <v>1.566947</v>
      </c>
      <c r="AI159" t="n">
        <v>1.525672</v>
      </c>
      <c r="AJ159" t="n">
        <v>1.630058</v>
      </c>
      <c r="AK159" t="n">
        <v>1.426774</v>
      </c>
      <c r="AL159" t="n">
        <v>1.521791</v>
      </c>
      <c r="AM159" t="n">
        <v>1.357184</v>
      </c>
      <c r="AN159" t="n">
        <v>1.461856</v>
      </c>
      <c r="AO159" t="n">
        <v>1.344865</v>
      </c>
      <c r="AP159" t="n">
        <v>1.474235</v>
      </c>
      <c r="AQ159" t="n">
        <v>1.542767</v>
      </c>
      <c r="AR159" t="n">
        <v>1.616342</v>
      </c>
      <c r="AS159" t="n">
        <v>1.526314</v>
      </c>
      <c r="AT159" t="n">
        <v>1.565046</v>
      </c>
      <c r="AU159" t="n">
        <v>1.498563</v>
      </c>
      <c r="AV159" t="n">
        <v>1.512582</v>
      </c>
      <c r="AW159" t="n">
        <v>1.633385</v>
      </c>
      <c r="AX159" t="n">
        <v>1.453012</v>
      </c>
      <c r="AY159" t="n">
        <v>2.088563</v>
      </c>
      <c r="AZ159" t="n">
        <v>1.699484</v>
      </c>
      <c r="BA159" t="n">
        <v>1.791549</v>
      </c>
      <c r="BB159" t="n">
        <v>1.692476</v>
      </c>
      <c r="BC159" t="n">
        <v>1.679401</v>
      </c>
      <c r="BD159" t="n">
        <v>1.690351</v>
      </c>
      <c r="BE159" t="n">
        <v>1.632896</v>
      </c>
      <c r="BF159" t="n">
        <v>1.721127</v>
      </c>
      <c r="BG159" t="n">
        <v>2.595936</v>
      </c>
      <c r="BH159" t="n">
        <v>2.087086</v>
      </c>
      <c r="BI159" t="n">
        <v>1.946191</v>
      </c>
      <c r="BJ159" t="n">
        <v>1.893289</v>
      </c>
      <c r="BK159" t="n">
        <v>1.755999</v>
      </c>
      <c r="BL159" t="n">
        <v>1.839023</v>
      </c>
      <c r="BM159" t="n">
        <v>1.810965</v>
      </c>
      <c r="BN159" t="n">
        <v>1.855576</v>
      </c>
    </row>
    <row r="160" spans="1:66">
      <c r="A160" t="n">
        <v>135.808611</v>
      </c>
      <c r="B160" t="n">
        <v>5.658692129629629</v>
      </c>
      <c r="C160" t="n">
        <v>1.728618</v>
      </c>
      <c r="D160" t="n">
        <v>1.721388</v>
      </c>
      <c r="E160" t="n">
        <v>1.759113</v>
      </c>
      <c r="F160" t="n">
        <v>1.632464</v>
      </c>
      <c r="G160" t="n">
        <v>-0.014183</v>
      </c>
      <c r="H160" t="n">
        <v>0.02479</v>
      </c>
      <c r="I160" t="n">
        <v>-0.0172</v>
      </c>
      <c r="J160" t="n">
        <v>0.023526</v>
      </c>
      <c r="K160" t="n">
        <v>3.728581</v>
      </c>
      <c r="L160" t="n">
        <v>3.489293</v>
      </c>
      <c r="M160" t="n">
        <v>3.921971</v>
      </c>
      <c r="N160" t="n">
        <v>3.94014</v>
      </c>
      <c r="O160" t="n">
        <v>1.320477</v>
      </c>
      <c r="P160" t="n">
        <v>1.328551</v>
      </c>
      <c r="Q160" t="n">
        <v>1.540874</v>
      </c>
      <c r="R160" t="n">
        <v>1.687083</v>
      </c>
      <c r="S160" t="n">
        <v>1.237627</v>
      </c>
      <c r="T160" t="n">
        <v>1.506465</v>
      </c>
      <c r="U160" t="n">
        <v>1.569763</v>
      </c>
      <c r="V160" t="n">
        <v>1.505627</v>
      </c>
      <c r="W160" t="n">
        <v>1.502951</v>
      </c>
      <c r="X160" t="n">
        <v>1.645806</v>
      </c>
      <c r="Y160" t="n">
        <v>1.656535</v>
      </c>
      <c r="Z160" t="n">
        <v>1.700881</v>
      </c>
      <c r="AA160" t="n">
        <v>1.473371</v>
      </c>
      <c r="AB160" t="n">
        <v>1.622279</v>
      </c>
      <c r="AC160" t="n">
        <v>1.601711</v>
      </c>
      <c r="AD160" t="n">
        <v>1.606635</v>
      </c>
      <c r="AE160" t="n">
        <v>1.640013</v>
      </c>
      <c r="AF160" t="n">
        <v>1.620726</v>
      </c>
      <c r="AG160" t="n">
        <v>1.700983</v>
      </c>
      <c r="AH160" t="n">
        <v>1.56868</v>
      </c>
      <c r="AI160" t="n">
        <v>1.529174</v>
      </c>
      <c r="AJ160" t="n">
        <v>1.638739</v>
      </c>
      <c r="AK160" t="n">
        <v>1.446101</v>
      </c>
      <c r="AL160" t="n">
        <v>1.530885</v>
      </c>
      <c r="AM160" t="n">
        <v>1.362514</v>
      </c>
      <c r="AN160" t="n">
        <v>1.466748</v>
      </c>
      <c r="AO160" t="n">
        <v>1.353537</v>
      </c>
      <c r="AP160" t="n">
        <v>1.478336</v>
      </c>
      <c r="AQ160" t="n">
        <v>1.546627</v>
      </c>
      <c r="AR160" t="n">
        <v>1.62731</v>
      </c>
      <c r="AS160" t="n">
        <v>1.527815</v>
      </c>
      <c r="AT160" t="n">
        <v>1.559698</v>
      </c>
      <c r="AU160" t="n">
        <v>1.496449</v>
      </c>
      <c r="AV160" t="n">
        <v>1.512442</v>
      </c>
      <c r="AW160" t="n">
        <v>1.645764</v>
      </c>
      <c r="AX160" t="n">
        <v>1.454768</v>
      </c>
      <c r="AY160" t="n">
        <v>2.104757</v>
      </c>
      <c r="AZ160" t="n">
        <v>1.701165</v>
      </c>
      <c r="BA160" t="n">
        <v>1.797601</v>
      </c>
      <c r="BB160" t="n">
        <v>1.695376</v>
      </c>
      <c r="BC160" t="n">
        <v>1.690818</v>
      </c>
      <c r="BD160" t="n">
        <v>1.694428</v>
      </c>
      <c r="BE160" t="n">
        <v>1.632056</v>
      </c>
      <c r="BF160" t="n">
        <v>1.715543</v>
      </c>
      <c r="BG160" t="n">
        <v>2.57216</v>
      </c>
      <c r="BH160" t="n">
        <v>2.086742</v>
      </c>
      <c r="BI160" t="n">
        <v>1.948157</v>
      </c>
      <c r="BJ160" t="n">
        <v>1.895461</v>
      </c>
      <c r="BK160" t="n">
        <v>1.764506</v>
      </c>
      <c r="BL160" t="n">
        <v>1.849107</v>
      </c>
      <c r="BM160" t="n">
        <v>1.824015</v>
      </c>
      <c r="BN160" t="n">
        <v>1.859016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26.49</v>
      </c>
      <c r="C2" t="n">
        <v>26.49</v>
      </c>
      <c r="D2" t="n">
        <v>51.284</v>
      </c>
      <c r="E2" t="n">
        <v>75.235</v>
      </c>
      <c r="F2" t="n">
        <v>99.124</v>
      </c>
      <c r="G2" t="n">
        <v>122.927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  <c r="AI6" t="s">
        <v>6</v>
      </c>
      <c r="AJ6" t="s">
        <v>6</v>
      </c>
      <c r="AK6" t="s">
        <v>6</v>
      </c>
      <c r="AL6" t="s">
        <v>6</v>
      </c>
      <c r="AM6" t="s">
        <v>6</v>
      </c>
      <c r="AN6" t="s">
        <v>6</v>
      </c>
      <c r="AO6" t="s">
        <v>6</v>
      </c>
      <c r="AP6" t="s">
        <v>6</v>
      </c>
      <c r="AQ6" t="s">
        <v>6</v>
      </c>
      <c r="AR6" t="s">
        <v>6</v>
      </c>
      <c r="AS6" t="s">
        <v>6</v>
      </c>
      <c r="AT6" t="s">
        <v>6</v>
      </c>
      <c r="AU6" t="s">
        <v>6</v>
      </c>
      <c r="AV6" t="s">
        <v>6</v>
      </c>
      <c r="AW6" t="s">
        <v>6</v>
      </c>
      <c r="AX6" t="s">
        <v>6</v>
      </c>
      <c r="AY6" t="s">
        <v>6</v>
      </c>
      <c r="AZ6" t="s">
        <v>6</v>
      </c>
      <c r="BA6" t="s">
        <v>6</v>
      </c>
      <c r="BB6" t="s">
        <v>6</v>
      </c>
      <c r="BC6" t="s">
        <v>6</v>
      </c>
      <c r="BD6" t="s">
        <v>6</v>
      </c>
      <c r="BE6" t="s">
        <v>6</v>
      </c>
      <c r="BF6" t="s">
        <v>6</v>
      </c>
      <c r="BG6" t="s">
        <v>6</v>
      </c>
      <c r="BH6" t="s">
        <v>6</v>
      </c>
      <c r="BI6" t="s">
        <v>6</v>
      </c>
      <c r="BJ6" t="s">
        <v>6</v>
      </c>
      <c r="BK6" t="s">
        <v>6</v>
      </c>
      <c r="BL6" t="s">
        <v>6</v>
      </c>
      <c r="BM6" t="s">
        <v>6</v>
      </c>
      <c r="BN6" t="s">
        <v>6</v>
      </c>
    </row>
    <row r="7" spans="1:66">
      <c r="A7" t="s">
        <v>26</v>
      </c>
      <c r="S7" t="s">
        <v>16</v>
      </c>
      <c r="T7" t="s">
        <v>16</v>
      </c>
      <c r="U7" t="s">
        <v>16</v>
      </c>
      <c r="V7" t="s">
        <v>16</v>
      </c>
      <c r="W7" t="s">
        <v>16</v>
      </c>
      <c r="X7" t="s">
        <v>16</v>
      </c>
      <c r="Y7" t="s">
        <v>16</v>
      </c>
      <c r="Z7" t="s">
        <v>16</v>
      </c>
      <c r="AA7" t="s">
        <v>16</v>
      </c>
      <c r="AB7" t="s">
        <v>16</v>
      </c>
      <c r="AC7" t="s">
        <v>16</v>
      </c>
      <c r="AD7" t="s">
        <v>16</v>
      </c>
      <c r="AE7" t="s">
        <v>16</v>
      </c>
      <c r="AF7" t="s">
        <v>16</v>
      </c>
      <c r="AG7" t="s">
        <v>16</v>
      </c>
      <c r="AH7" t="s">
        <v>16</v>
      </c>
      <c r="AI7" t="s">
        <v>16</v>
      </c>
      <c r="AJ7" t="s">
        <v>16</v>
      </c>
      <c r="AK7" t="s">
        <v>16</v>
      </c>
      <c r="AL7" t="s">
        <v>16</v>
      </c>
      <c r="AM7" t="s">
        <v>16</v>
      </c>
      <c r="AN7" t="s">
        <v>16</v>
      </c>
      <c r="AO7" t="s">
        <v>16</v>
      </c>
      <c r="AP7" t="s">
        <v>16</v>
      </c>
      <c r="AQ7" t="s">
        <v>16</v>
      </c>
      <c r="AR7" t="s">
        <v>16</v>
      </c>
      <c r="AS7" t="s">
        <v>16</v>
      </c>
      <c r="AT7" t="s">
        <v>16</v>
      </c>
      <c r="AU7" t="s">
        <v>16</v>
      </c>
      <c r="AV7" t="s">
        <v>16</v>
      </c>
      <c r="AW7" t="s">
        <v>16</v>
      </c>
      <c r="AX7" t="s">
        <v>16</v>
      </c>
      <c r="AY7" t="s">
        <v>16</v>
      </c>
      <c r="AZ7" t="s">
        <v>16</v>
      </c>
      <c r="BA7" t="s">
        <v>16</v>
      </c>
      <c r="BB7" t="s">
        <v>16</v>
      </c>
      <c r="BC7" t="s">
        <v>16</v>
      </c>
      <c r="BD7" t="s">
        <v>16</v>
      </c>
      <c r="BE7" t="s">
        <v>16</v>
      </c>
      <c r="BF7" t="s">
        <v>16</v>
      </c>
      <c r="BG7" t="s">
        <v>16</v>
      </c>
      <c r="BH7" t="s">
        <v>16</v>
      </c>
      <c r="BI7" t="s">
        <v>16</v>
      </c>
      <c r="BJ7" t="s">
        <v>16</v>
      </c>
      <c r="BK7" t="s">
        <v>16</v>
      </c>
      <c r="BL7" t="s">
        <v>16</v>
      </c>
      <c r="BM7" t="s">
        <v>16</v>
      </c>
      <c r="BN7" t="s">
        <v>16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-0.000706</v>
      </c>
      <c r="D9" t="n">
        <v>0.002124</v>
      </c>
      <c r="E9" t="n">
        <v>-0.001975</v>
      </c>
      <c r="F9" t="n">
        <v>0.001509</v>
      </c>
      <c r="G9" t="n">
        <v>0.001404</v>
      </c>
      <c r="H9" t="n">
        <v>-0.004815</v>
      </c>
      <c r="I9" t="n">
        <v>0.002471</v>
      </c>
      <c r="J9" t="n">
        <v>-0.003178</v>
      </c>
      <c r="K9" t="n">
        <v>0.001693</v>
      </c>
      <c r="L9" t="n">
        <v>0.000801</v>
      </c>
      <c r="M9" t="n">
        <v>-0.001342</v>
      </c>
      <c r="N9" t="n">
        <v>-0.000373</v>
      </c>
      <c r="O9" t="n">
        <v>-0.006732</v>
      </c>
      <c r="P9" t="n">
        <v>-0.002853</v>
      </c>
      <c r="Q9" t="n">
        <v>0.000359</v>
      </c>
      <c r="R9" t="n">
        <v>0.001753</v>
      </c>
      <c r="S9" t="n">
        <v>0.001019</v>
      </c>
      <c r="T9" t="n">
        <v>-0.006376</v>
      </c>
      <c r="U9" t="n">
        <v>0.002801</v>
      </c>
      <c r="V9" t="n">
        <v>0.003347</v>
      </c>
      <c r="W9" t="n">
        <v>0.000619</v>
      </c>
      <c r="X9" t="n">
        <v>-0.000169</v>
      </c>
      <c r="Y9" t="n">
        <v>-0.000488</v>
      </c>
      <c r="Z9" t="n">
        <v>3.2e-05</v>
      </c>
      <c r="AA9" t="n">
        <v>-0.001926</v>
      </c>
      <c r="AB9" t="n">
        <v>-0.003457</v>
      </c>
      <c r="AC9" t="n">
        <v>-0.001642</v>
      </c>
      <c r="AD9" t="n">
        <v>0.001234</v>
      </c>
      <c r="AE9" t="n">
        <v>0.000509</v>
      </c>
      <c r="AF9" t="n">
        <v>-0.002357</v>
      </c>
      <c r="AG9" t="n">
        <v>0.002405</v>
      </c>
      <c r="AH9" t="n">
        <v>-0.003541</v>
      </c>
      <c r="AI9" t="n">
        <v>-0.00302</v>
      </c>
      <c r="AJ9" t="n">
        <v>0.002834</v>
      </c>
      <c r="AK9" t="n">
        <v>-0.001029</v>
      </c>
      <c r="AL9" t="n">
        <v>-1.2e-05</v>
      </c>
      <c r="AM9" t="n">
        <v>-0.003695</v>
      </c>
      <c r="AN9" t="n">
        <v>0.008874</v>
      </c>
      <c r="AO9" t="n">
        <v>-2e-06</v>
      </c>
      <c r="AP9" t="n">
        <v>0.001124</v>
      </c>
      <c r="AQ9" t="n">
        <v>0.000905</v>
      </c>
      <c r="AR9" t="n">
        <v>-0.001283</v>
      </c>
      <c r="AS9" t="n">
        <v>-0.000843</v>
      </c>
      <c r="AT9" t="n">
        <v>-0.001668</v>
      </c>
      <c r="AU9" t="n">
        <v>0.004399</v>
      </c>
      <c r="AV9" t="n">
        <v>0.000627</v>
      </c>
      <c r="AW9" t="n">
        <v>-0.000579</v>
      </c>
      <c r="AX9" t="n">
        <v>0.002849</v>
      </c>
      <c r="AY9" t="n">
        <v>-0.001889</v>
      </c>
      <c r="AZ9" t="n">
        <v>-0.00217</v>
      </c>
      <c r="BA9" t="n">
        <v>0.000306</v>
      </c>
      <c r="BB9" t="n">
        <v>-0.000236</v>
      </c>
      <c r="BC9" t="n">
        <v>0.002863</v>
      </c>
      <c r="BD9" t="n">
        <v>0.005874</v>
      </c>
      <c r="BE9" t="n">
        <v>0.00386</v>
      </c>
      <c r="BF9" t="n">
        <v>-0.005266</v>
      </c>
      <c r="BG9" t="n">
        <v>0.006238</v>
      </c>
      <c r="BH9" t="n">
        <v>-0.002417</v>
      </c>
      <c r="BI9" t="n">
        <v>0.001015</v>
      </c>
      <c r="BJ9" t="n">
        <v>-0.001342</v>
      </c>
      <c r="BK9" t="n">
        <v>0.000603</v>
      </c>
      <c r="BL9" t="n">
        <v>-0.003408</v>
      </c>
      <c r="BM9" t="n">
        <v>0.001451</v>
      </c>
      <c r="BN9" t="n">
        <v>-0.001755</v>
      </c>
    </row>
    <row r="10" spans="1:66">
      <c r="A10" t="n">
        <v>1.978889</v>
      </c>
      <c r="B10" s="1" t="n">
        <v>0.08245370370370371</v>
      </c>
      <c r="C10" t="n">
        <v>0.107823</v>
      </c>
      <c r="D10" t="n">
        <v>0.118576</v>
      </c>
      <c r="E10" t="n">
        <v>0.113596</v>
      </c>
      <c r="F10" t="n">
        <v>0.117374</v>
      </c>
      <c r="G10" t="n">
        <v>0.091212</v>
      </c>
      <c r="H10" t="n">
        <v>0.100787</v>
      </c>
      <c r="I10" t="n">
        <v>0.11387</v>
      </c>
      <c r="J10" t="n">
        <v>0.117909</v>
      </c>
      <c r="K10" t="n">
        <v>0.129888</v>
      </c>
      <c r="L10" t="n">
        <v>0.141819</v>
      </c>
      <c r="M10" t="n">
        <v>0.110269</v>
      </c>
      <c r="N10" t="n">
        <v>0.103739</v>
      </c>
      <c r="O10" t="n">
        <v>0.122276</v>
      </c>
      <c r="P10" t="n">
        <v>0.112689</v>
      </c>
      <c r="Q10" t="n">
        <v>0.127083</v>
      </c>
      <c r="R10" t="n">
        <v>0.122357</v>
      </c>
      <c r="S10" t="n">
        <v>0.122713</v>
      </c>
      <c r="T10" t="n">
        <v>0.113148</v>
      </c>
      <c r="U10" t="n">
        <v>0.122824</v>
      </c>
      <c r="V10" t="n">
        <v>0.143075</v>
      </c>
      <c r="W10" t="n">
        <v>0.120171</v>
      </c>
      <c r="X10" t="n">
        <v>0.101172</v>
      </c>
      <c r="Y10" t="n">
        <v>0.119002</v>
      </c>
      <c r="Z10" t="n">
        <v>0.116306</v>
      </c>
      <c r="AA10" t="n">
        <v>0.115394</v>
      </c>
      <c r="AB10" t="n">
        <v>0.113272</v>
      </c>
      <c r="AC10" t="n">
        <v>0.128576</v>
      </c>
      <c r="AD10" t="n">
        <v>0.123488</v>
      </c>
      <c r="AE10" t="n">
        <v>0.122165</v>
      </c>
      <c r="AF10" t="n">
        <v>0.09515</v>
      </c>
      <c r="AG10" t="n">
        <v>0.118911</v>
      </c>
      <c r="AH10" t="n">
        <v>0.097873</v>
      </c>
      <c r="AI10" t="n">
        <v>0.096271</v>
      </c>
      <c r="AJ10" t="n">
        <v>0.112687</v>
      </c>
      <c r="AK10" t="n">
        <v>0.102282</v>
      </c>
      <c r="AL10" t="n">
        <v>0.120437</v>
      </c>
      <c r="AM10" t="n">
        <v>0.090893</v>
      </c>
      <c r="AN10" t="n">
        <v>0.105305</v>
      </c>
      <c r="AO10" t="n">
        <v>0.107688</v>
      </c>
      <c r="AP10" t="n">
        <v>0.098459</v>
      </c>
      <c r="AQ10" t="n">
        <v>0.122083</v>
      </c>
      <c r="AR10" t="n">
        <v>0.10715</v>
      </c>
      <c r="AS10" t="n">
        <v>0.100245</v>
      </c>
      <c r="AT10" t="n">
        <v>0.086294</v>
      </c>
      <c r="AU10" t="n">
        <v>0.106222</v>
      </c>
      <c r="AV10" t="n">
        <v>0.092861</v>
      </c>
      <c r="AW10" t="n">
        <v>0.099367</v>
      </c>
      <c r="AX10" t="n">
        <v>0.092226</v>
      </c>
      <c r="AY10" t="n">
        <v>0.125119</v>
      </c>
      <c r="AZ10" t="n">
        <v>0.12481</v>
      </c>
      <c r="BA10" t="n">
        <v>0.125805</v>
      </c>
      <c r="BB10" t="n">
        <v>0.109305</v>
      </c>
      <c r="BC10" t="n">
        <v>0.07730099999999999</v>
      </c>
      <c r="BD10" t="n">
        <v>0.09414</v>
      </c>
      <c r="BE10" t="n">
        <v>0.09343</v>
      </c>
      <c r="BF10" t="n">
        <v>0.09862899999999999</v>
      </c>
      <c r="BG10" t="n">
        <v>0.121962</v>
      </c>
      <c r="BH10" t="n">
        <v>0.120488</v>
      </c>
      <c r="BI10" t="n">
        <v>0.115427</v>
      </c>
      <c r="BJ10" t="n">
        <v>0.093553</v>
      </c>
      <c r="BK10" t="n">
        <v>0.088366</v>
      </c>
      <c r="BL10" t="n">
        <v>0.109956</v>
      </c>
      <c r="BM10" t="n">
        <v>0.102211</v>
      </c>
      <c r="BN10" t="n">
        <v>0.107037</v>
      </c>
    </row>
    <row r="11" spans="1:66">
      <c r="A11" t="n">
        <v>2.976111</v>
      </c>
      <c r="B11" s="1" t="n">
        <v>0.1240046296296296</v>
      </c>
      <c r="C11" t="n">
        <v>0.158755</v>
      </c>
      <c r="D11" t="n">
        <v>0.182969</v>
      </c>
      <c r="E11" t="n">
        <v>0.143804</v>
      </c>
      <c r="F11" t="n">
        <v>0.169423</v>
      </c>
      <c r="G11" t="n">
        <v>0.129086</v>
      </c>
      <c r="H11" t="n">
        <v>0.172355</v>
      </c>
      <c r="I11" t="n">
        <v>0.167832</v>
      </c>
      <c r="J11" t="n">
        <v>0.181847</v>
      </c>
      <c r="K11" t="n">
        <v>0.184103</v>
      </c>
      <c r="L11" t="n">
        <v>0.205173</v>
      </c>
      <c r="M11" t="n">
        <v>0.162264</v>
      </c>
      <c r="N11" t="n">
        <v>0.169865</v>
      </c>
      <c r="O11" t="n">
        <v>0.201989</v>
      </c>
      <c r="P11" t="n">
        <v>0.20575</v>
      </c>
      <c r="Q11" t="n">
        <v>0.199896</v>
      </c>
      <c r="R11" t="n">
        <v>0.205836</v>
      </c>
      <c r="S11" t="n">
        <v>0.172771</v>
      </c>
      <c r="T11" t="n">
        <v>0.150884</v>
      </c>
      <c r="U11" t="n">
        <v>0.175868</v>
      </c>
      <c r="V11" t="n">
        <v>0.188868</v>
      </c>
      <c r="W11" t="n">
        <v>0.152527</v>
      </c>
      <c r="X11" t="n">
        <v>0.148739</v>
      </c>
      <c r="Y11" t="n">
        <v>0.16031</v>
      </c>
      <c r="Z11" t="n">
        <v>0.144066</v>
      </c>
      <c r="AA11" t="n">
        <v>0.177315</v>
      </c>
      <c r="AB11" t="n">
        <v>0.170395</v>
      </c>
      <c r="AC11" t="n">
        <v>0.178505</v>
      </c>
      <c r="AD11" t="n">
        <v>0.180852</v>
      </c>
      <c r="AE11" t="n">
        <v>0.1677</v>
      </c>
      <c r="AF11" t="n">
        <v>0.152136</v>
      </c>
      <c r="AG11" t="n">
        <v>0.17057</v>
      </c>
      <c r="AH11" t="n">
        <v>0.143915</v>
      </c>
      <c r="AI11" t="n">
        <v>0.170444</v>
      </c>
      <c r="AJ11" t="n">
        <v>0.185987</v>
      </c>
      <c r="AK11" t="n">
        <v>0.17163</v>
      </c>
      <c r="AL11" t="n">
        <v>0.204235</v>
      </c>
      <c r="AM11" t="n">
        <v>0.173614</v>
      </c>
      <c r="AN11" t="n">
        <v>0.183001</v>
      </c>
      <c r="AO11" t="n">
        <v>0.182068</v>
      </c>
      <c r="AP11" t="n">
        <v>0.171227</v>
      </c>
      <c r="AQ11" t="n">
        <v>0.199607</v>
      </c>
      <c r="AR11" t="n">
        <v>0.19515</v>
      </c>
      <c r="AS11" t="n">
        <v>0.175219</v>
      </c>
      <c r="AT11" t="n">
        <v>0.157686</v>
      </c>
      <c r="AU11" t="n">
        <v>0.175641</v>
      </c>
      <c r="AV11" t="n">
        <v>0.17261</v>
      </c>
      <c r="AW11" t="n">
        <v>0.176517</v>
      </c>
      <c r="AX11" t="n">
        <v>0.168893</v>
      </c>
      <c r="AY11" t="n">
        <v>0.193596</v>
      </c>
      <c r="AZ11" t="n">
        <v>0.184181</v>
      </c>
      <c r="BA11" t="n">
        <v>0.176728</v>
      </c>
      <c r="BB11" t="n">
        <v>0.165094</v>
      </c>
      <c r="BC11" t="n">
        <v>0.124216</v>
      </c>
      <c r="BD11" t="n">
        <v>0.144731</v>
      </c>
      <c r="BE11" t="n">
        <v>0.140599</v>
      </c>
      <c r="BF11" t="n">
        <v>0.155795</v>
      </c>
      <c r="BG11" t="n">
        <v>0.166907</v>
      </c>
      <c r="BH11" t="n">
        <v>0.161311</v>
      </c>
      <c r="BI11" t="n">
        <v>0.145963</v>
      </c>
      <c r="BJ11" t="n">
        <v>0.122985</v>
      </c>
      <c r="BK11" t="n">
        <v>0.115299</v>
      </c>
      <c r="BL11" t="n">
        <v>0.143196</v>
      </c>
      <c r="BM11" t="n">
        <v>0.131371</v>
      </c>
      <c r="BN11" t="n">
        <v>0.143998</v>
      </c>
    </row>
    <row r="12" spans="1:66">
      <c r="A12" t="n">
        <v>3.972222</v>
      </c>
      <c r="B12" s="1" t="n">
        <v>0.1655092592592593</v>
      </c>
      <c r="C12" t="n">
        <v>0.183743</v>
      </c>
      <c r="D12" t="n">
        <v>0.206657</v>
      </c>
      <c r="E12" t="n">
        <v>0.171895</v>
      </c>
      <c r="F12" t="n">
        <v>0.198465</v>
      </c>
      <c r="G12" t="n">
        <v>0.16088</v>
      </c>
      <c r="H12" t="n">
        <v>0.222993</v>
      </c>
      <c r="I12" t="n">
        <v>0.203449</v>
      </c>
      <c r="J12" t="n">
        <v>0.232793</v>
      </c>
      <c r="K12" t="n">
        <v>0.213432</v>
      </c>
      <c r="L12" t="n">
        <v>0.233871</v>
      </c>
      <c r="M12" t="n">
        <v>0.182138</v>
      </c>
      <c r="N12" t="n">
        <v>0.192271</v>
      </c>
      <c r="O12" t="n">
        <v>0.224337</v>
      </c>
      <c r="P12" t="n">
        <v>0.232401</v>
      </c>
      <c r="Q12" t="n">
        <v>0.226077</v>
      </c>
      <c r="R12" t="n">
        <v>0.231095</v>
      </c>
      <c r="S12" t="n">
        <v>0.201877</v>
      </c>
      <c r="T12" t="n">
        <v>0.171694</v>
      </c>
      <c r="U12" t="n">
        <v>0.206437</v>
      </c>
      <c r="V12" t="n">
        <v>0.223961</v>
      </c>
      <c r="W12" t="n">
        <v>0.183388</v>
      </c>
      <c r="X12" t="n">
        <v>0.178748</v>
      </c>
      <c r="Y12" t="n">
        <v>0.185195</v>
      </c>
      <c r="Z12" t="n">
        <v>0.169333</v>
      </c>
      <c r="AA12" t="n">
        <v>0.202033</v>
      </c>
      <c r="AB12" t="n">
        <v>0.194804</v>
      </c>
      <c r="AC12" t="n">
        <v>0.199268</v>
      </c>
      <c r="AD12" t="n">
        <v>0.199906</v>
      </c>
      <c r="AE12" t="n">
        <v>0.185484</v>
      </c>
      <c r="AF12" t="n">
        <v>0.17006</v>
      </c>
      <c r="AG12" t="n">
        <v>0.191497</v>
      </c>
      <c r="AH12" t="n">
        <v>0.162924</v>
      </c>
      <c r="AI12" t="n">
        <v>0.194946</v>
      </c>
      <c r="AJ12" t="n">
        <v>0.205823</v>
      </c>
      <c r="AK12" t="n">
        <v>0.197232</v>
      </c>
      <c r="AL12" t="n">
        <v>0.222177</v>
      </c>
      <c r="AM12" t="n">
        <v>0.196211</v>
      </c>
      <c r="AN12" t="n">
        <v>0.202824</v>
      </c>
      <c r="AO12" t="n">
        <v>0.204794</v>
      </c>
      <c r="AP12" t="n">
        <v>0.187277</v>
      </c>
      <c r="AQ12" t="n">
        <v>0.223117</v>
      </c>
      <c r="AR12" t="n">
        <v>0.212253</v>
      </c>
      <c r="AS12" t="n">
        <v>0.193213</v>
      </c>
      <c r="AT12" t="n">
        <v>0.177175</v>
      </c>
      <c r="AU12" t="n">
        <v>0.193112</v>
      </c>
      <c r="AV12" t="n">
        <v>0.184195</v>
      </c>
      <c r="AW12" t="n">
        <v>0.202011</v>
      </c>
      <c r="AX12" t="n">
        <v>0.18575</v>
      </c>
      <c r="AY12" t="n">
        <v>0.215286</v>
      </c>
      <c r="AZ12" t="n">
        <v>0.21158</v>
      </c>
      <c r="BA12" t="n">
        <v>0.196451</v>
      </c>
      <c r="BB12" t="n">
        <v>0.188193</v>
      </c>
      <c r="BC12" t="n">
        <v>0.149154</v>
      </c>
      <c r="BD12" t="n">
        <v>0.171205</v>
      </c>
      <c r="BE12" t="n">
        <v>0.163116</v>
      </c>
      <c r="BF12" t="n">
        <v>0.179987</v>
      </c>
      <c r="BG12" t="n">
        <v>0.198167</v>
      </c>
      <c r="BH12" t="n">
        <v>0.195693</v>
      </c>
      <c r="BI12" t="n">
        <v>0.168287</v>
      </c>
      <c r="BJ12" t="n">
        <v>0.148345</v>
      </c>
      <c r="BK12" t="n">
        <v>0.137014</v>
      </c>
      <c r="BL12" t="n">
        <v>0.171932</v>
      </c>
      <c r="BM12" t="n">
        <v>0.155642</v>
      </c>
      <c r="BN12" t="n">
        <v>0.172075</v>
      </c>
    </row>
    <row r="13" spans="1:66">
      <c r="A13" t="n">
        <v>4.966944</v>
      </c>
      <c r="B13" s="1" t="n">
        <v>0.2069560185185185</v>
      </c>
      <c r="C13" t="n">
        <v>0.201815</v>
      </c>
      <c r="D13" t="n">
        <v>0.227608</v>
      </c>
      <c r="E13" t="n">
        <v>0.196833</v>
      </c>
      <c r="F13" t="n">
        <v>0.223509</v>
      </c>
      <c r="G13" t="n">
        <v>0.183136</v>
      </c>
      <c r="H13" t="n">
        <v>0.255593</v>
      </c>
      <c r="I13" t="n">
        <v>0.226204</v>
      </c>
      <c r="J13" t="n">
        <v>0.268264</v>
      </c>
      <c r="K13" t="n">
        <v>0.236523</v>
      </c>
      <c r="L13" t="n">
        <v>0.261732</v>
      </c>
      <c r="M13" t="n">
        <v>0.203637</v>
      </c>
      <c r="N13" t="n">
        <v>0.209904</v>
      </c>
      <c r="O13" t="n">
        <v>0.246041</v>
      </c>
      <c r="P13" t="n">
        <v>0.252104</v>
      </c>
      <c r="Q13" t="n">
        <v>0.242893</v>
      </c>
      <c r="R13" t="n">
        <v>0.256027</v>
      </c>
      <c r="S13" t="n">
        <v>0.22752</v>
      </c>
      <c r="T13" t="n">
        <v>0.190317</v>
      </c>
      <c r="U13" t="n">
        <v>0.23183</v>
      </c>
      <c r="V13" t="n">
        <v>0.24752</v>
      </c>
      <c r="W13" t="n">
        <v>0.204839</v>
      </c>
      <c r="X13" t="n">
        <v>0.202661</v>
      </c>
      <c r="Y13" t="n">
        <v>0.207021</v>
      </c>
      <c r="Z13" t="n">
        <v>0.187561</v>
      </c>
      <c r="AA13" t="n">
        <v>0.225087</v>
      </c>
      <c r="AB13" t="n">
        <v>0.216402</v>
      </c>
      <c r="AC13" t="n">
        <v>0.217047</v>
      </c>
      <c r="AD13" t="n">
        <v>0.225251</v>
      </c>
      <c r="AE13" t="n">
        <v>0.205141</v>
      </c>
      <c r="AF13" t="n">
        <v>0.183421</v>
      </c>
      <c r="AG13" t="n">
        <v>0.209281</v>
      </c>
      <c r="AH13" t="n">
        <v>0.187443</v>
      </c>
      <c r="AI13" t="n">
        <v>0.213635</v>
      </c>
      <c r="AJ13" t="n">
        <v>0.224052</v>
      </c>
      <c r="AK13" t="n">
        <v>0.206315</v>
      </c>
      <c r="AL13" t="n">
        <v>0.239711</v>
      </c>
      <c r="AM13" t="n">
        <v>0.213777</v>
      </c>
      <c r="AN13" t="n">
        <v>0.218687</v>
      </c>
      <c r="AO13" t="n">
        <v>0.219627</v>
      </c>
      <c r="AP13" t="n">
        <v>0.207127</v>
      </c>
      <c r="AQ13" t="n">
        <v>0.24244</v>
      </c>
      <c r="AR13" t="n">
        <v>0.230372</v>
      </c>
      <c r="AS13" t="n">
        <v>0.20737</v>
      </c>
      <c r="AT13" t="n">
        <v>0.19188</v>
      </c>
      <c r="AU13" t="n">
        <v>0.207009</v>
      </c>
      <c r="AV13" t="n">
        <v>0.198017</v>
      </c>
      <c r="AW13" t="n">
        <v>0.221117</v>
      </c>
      <c r="AX13" t="n">
        <v>0.205889</v>
      </c>
      <c r="AY13" t="n">
        <v>0.234357</v>
      </c>
      <c r="AZ13" t="n">
        <v>0.23416</v>
      </c>
      <c r="BA13" t="n">
        <v>0.220239</v>
      </c>
      <c r="BB13" t="n">
        <v>0.207993</v>
      </c>
      <c r="BC13" t="n">
        <v>0.170489</v>
      </c>
      <c r="BD13" t="n">
        <v>0.190417</v>
      </c>
      <c r="BE13" t="n">
        <v>0.17766</v>
      </c>
      <c r="BF13" t="n">
        <v>0.201917</v>
      </c>
      <c r="BG13" t="n">
        <v>0.22572</v>
      </c>
      <c r="BH13" t="n">
        <v>0.21733</v>
      </c>
      <c r="BI13" t="n">
        <v>0.188751</v>
      </c>
      <c r="BJ13" t="n">
        <v>0.164723</v>
      </c>
      <c r="BK13" t="n">
        <v>0.156156</v>
      </c>
      <c r="BL13" t="n">
        <v>0.197215</v>
      </c>
      <c r="BM13" t="n">
        <v>0.176454</v>
      </c>
      <c r="BN13" t="n">
        <v>0.19453</v>
      </c>
    </row>
    <row r="14" spans="1:66">
      <c r="A14" t="n">
        <v>5.960833</v>
      </c>
      <c r="B14" s="1" t="n">
        <v>0.2483680555555556</v>
      </c>
      <c r="C14" t="n">
        <v>0.223766</v>
      </c>
      <c r="D14" t="n">
        <v>0.251375</v>
      </c>
      <c r="E14" t="n">
        <v>0.219274</v>
      </c>
      <c r="F14" t="n">
        <v>0.24537</v>
      </c>
      <c r="G14" t="n">
        <v>0.203862</v>
      </c>
      <c r="H14" t="n">
        <v>0.291274</v>
      </c>
      <c r="I14" t="n">
        <v>0.253539</v>
      </c>
      <c r="J14" t="n">
        <v>0.289808</v>
      </c>
      <c r="K14" t="n">
        <v>0.255159</v>
      </c>
      <c r="L14" t="n">
        <v>0.285404</v>
      </c>
      <c r="M14" t="n">
        <v>0.223846</v>
      </c>
      <c r="N14" t="n">
        <v>0.233447</v>
      </c>
      <c r="O14" t="n">
        <v>0.269484</v>
      </c>
      <c r="P14" t="n">
        <v>0.28016</v>
      </c>
      <c r="Q14" t="n">
        <v>0.267924</v>
      </c>
      <c r="R14" t="n">
        <v>0.279087</v>
      </c>
      <c r="S14" t="n">
        <v>0.247442</v>
      </c>
      <c r="T14" t="n">
        <v>0.211525</v>
      </c>
      <c r="U14" t="n">
        <v>0.25475</v>
      </c>
      <c r="V14" t="n">
        <v>0.270124</v>
      </c>
      <c r="W14" t="n">
        <v>0.230521</v>
      </c>
      <c r="X14" t="n">
        <v>0.233144</v>
      </c>
      <c r="Y14" t="n">
        <v>0.228567</v>
      </c>
      <c r="Z14" t="n">
        <v>0.209011</v>
      </c>
      <c r="AA14" t="n">
        <v>0.246342</v>
      </c>
      <c r="AB14" t="n">
        <v>0.236643</v>
      </c>
      <c r="AC14" t="n">
        <v>0.239377</v>
      </c>
      <c r="AD14" t="n">
        <v>0.243505</v>
      </c>
      <c r="AE14" t="n">
        <v>0.222349</v>
      </c>
      <c r="AF14" t="n">
        <v>0.202131</v>
      </c>
      <c r="AG14" t="n">
        <v>0.229447</v>
      </c>
      <c r="AH14" t="n">
        <v>0.20809</v>
      </c>
      <c r="AI14" t="n">
        <v>0.234205</v>
      </c>
      <c r="AJ14" t="n">
        <v>0.241714</v>
      </c>
      <c r="AK14" t="n">
        <v>0.22263</v>
      </c>
      <c r="AL14" t="n">
        <v>0.26169</v>
      </c>
      <c r="AM14" t="n">
        <v>0.224051</v>
      </c>
      <c r="AN14" t="n">
        <v>0.234754</v>
      </c>
      <c r="AO14" t="n">
        <v>0.238443</v>
      </c>
      <c r="AP14" t="n">
        <v>0.229001</v>
      </c>
      <c r="AQ14" t="n">
        <v>0.26876</v>
      </c>
      <c r="AR14" t="n">
        <v>0.251141</v>
      </c>
      <c r="AS14" t="n">
        <v>0.223507</v>
      </c>
      <c r="AT14" t="n">
        <v>0.201653</v>
      </c>
      <c r="AU14" t="n">
        <v>0.229395</v>
      </c>
      <c r="AV14" t="n">
        <v>0.216499</v>
      </c>
      <c r="AW14" t="n">
        <v>0.240708</v>
      </c>
      <c r="AX14" t="n">
        <v>0.227681</v>
      </c>
      <c r="AY14" t="n">
        <v>0.259684</v>
      </c>
      <c r="AZ14" t="n">
        <v>0.258359</v>
      </c>
      <c r="BA14" t="n">
        <v>0.239789</v>
      </c>
      <c r="BB14" t="n">
        <v>0.229752</v>
      </c>
      <c r="BC14" t="n">
        <v>0.191072</v>
      </c>
      <c r="BD14" t="n">
        <v>0.202946</v>
      </c>
      <c r="BE14" t="n">
        <v>0.199526</v>
      </c>
      <c r="BF14" t="n">
        <v>0.22273</v>
      </c>
      <c r="BG14" t="n">
        <v>0.253877</v>
      </c>
      <c r="BH14" t="n">
        <v>0.246758</v>
      </c>
      <c r="BI14" t="n">
        <v>0.214617</v>
      </c>
      <c r="BJ14" t="n">
        <v>0.188436</v>
      </c>
      <c r="BK14" t="n">
        <v>0.182798</v>
      </c>
      <c r="BL14" t="n">
        <v>0.21727</v>
      </c>
      <c r="BM14" t="n">
        <v>0.196675</v>
      </c>
      <c r="BN14" t="n">
        <v>0.213623</v>
      </c>
    </row>
    <row r="15" spans="1:66">
      <c r="A15" t="n">
        <v>6.953889</v>
      </c>
      <c r="B15" s="1" t="n">
        <v>0.2897453703703703</v>
      </c>
      <c r="C15" t="n">
        <v>0.248504</v>
      </c>
      <c r="D15" t="n">
        <v>0.274906</v>
      </c>
      <c r="E15" t="n">
        <v>0.244784</v>
      </c>
      <c r="F15" t="n">
        <v>0.269328</v>
      </c>
      <c r="G15" t="n">
        <v>0.230322</v>
      </c>
      <c r="H15" t="n">
        <v>0.326591</v>
      </c>
      <c r="I15" t="n">
        <v>0.276685</v>
      </c>
      <c r="J15" t="n">
        <v>0.321209</v>
      </c>
      <c r="K15" t="n">
        <v>0.284745</v>
      </c>
      <c r="L15" t="n">
        <v>0.314204</v>
      </c>
      <c r="M15" t="n">
        <v>0.247048</v>
      </c>
      <c r="N15" t="n">
        <v>0.253172</v>
      </c>
      <c r="O15" t="n">
        <v>0.289235</v>
      </c>
      <c r="P15" t="n">
        <v>0.296172</v>
      </c>
      <c r="Q15" t="n">
        <v>0.286763</v>
      </c>
      <c r="R15" t="n">
        <v>0.298029</v>
      </c>
      <c r="S15" t="n">
        <v>0.273064</v>
      </c>
      <c r="T15" t="n">
        <v>0.234733</v>
      </c>
      <c r="U15" t="n">
        <v>0.274671</v>
      </c>
      <c r="V15" t="n">
        <v>0.295798</v>
      </c>
      <c r="W15" t="n">
        <v>0.254742</v>
      </c>
      <c r="X15" t="n">
        <v>0.252187</v>
      </c>
      <c r="Y15" t="n">
        <v>0.252341</v>
      </c>
      <c r="Z15" t="n">
        <v>0.229397</v>
      </c>
      <c r="AA15" t="n">
        <v>0.270208</v>
      </c>
      <c r="AB15" t="n">
        <v>0.25778</v>
      </c>
      <c r="AC15" t="n">
        <v>0.260061</v>
      </c>
      <c r="AD15" t="n">
        <v>0.266538</v>
      </c>
      <c r="AE15" t="n">
        <v>0.244074</v>
      </c>
      <c r="AF15" t="n">
        <v>0.222572</v>
      </c>
      <c r="AG15" t="n">
        <v>0.251974</v>
      </c>
      <c r="AH15" t="n">
        <v>0.230054</v>
      </c>
      <c r="AI15" t="n">
        <v>0.258974</v>
      </c>
      <c r="AJ15" t="n">
        <v>0.264134</v>
      </c>
      <c r="AK15" t="n">
        <v>0.24832</v>
      </c>
      <c r="AL15" t="n">
        <v>0.28334</v>
      </c>
      <c r="AM15" t="n">
        <v>0.252183</v>
      </c>
      <c r="AN15" t="n">
        <v>0.256454</v>
      </c>
      <c r="AO15" t="n">
        <v>0.258106</v>
      </c>
      <c r="AP15" t="n">
        <v>0.254435</v>
      </c>
      <c r="AQ15" t="n">
        <v>0.289726</v>
      </c>
      <c r="AR15" t="n">
        <v>0.272265</v>
      </c>
      <c r="AS15" t="n">
        <v>0.246389</v>
      </c>
      <c r="AT15" t="n">
        <v>0.226178</v>
      </c>
      <c r="AU15" t="n">
        <v>0.25382</v>
      </c>
      <c r="AV15" t="n">
        <v>0.238863</v>
      </c>
      <c r="AW15" t="n">
        <v>0.262261</v>
      </c>
      <c r="AX15" t="n">
        <v>0.246889</v>
      </c>
      <c r="AY15" t="n">
        <v>0.281578</v>
      </c>
      <c r="AZ15" t="n">
        <v>0.286217</v>
      </c>
      <c r="BA15" t="n">
        <v>0.268385</v>
      </c>
      <c r="BB15" t="n">
        <v>0.255096</v>
      </c>
      <c r="BC15" t="n">
        <v>0.216746</v>
      </c>
      <c r="BD15" t="n">
        <v>0.231762</v>
      </c>
      <c r="BE15" t="n">
        <v>0.222985</v>
      </c>
      <c r="BF15" t="n">
        <v>0.246711</v>
      </c>
      <c r="BG15" t="n">
        <v>0.283314</v>
      </c>
      <c r="BH15" t="n">
        <v>0.276034</v>
      </c>
      <c r="BI15" t="n">
        <v>0.238957</v>
      </c>
      <c r="BJ15" t="n">
        <v>0.211971</v>
      </c>
      <c r="BK15" t="n">
        <v>0.201563</v>
      </c>
      <c r="BL15" t="n">
        <v>0.240582</v>
      </c>
      <c r="BM15" t="n">
        <v>0.217839</v>
      </c>
      <c r="BN15" t="n">
        <v>0.23736</v>
      </c>
    </row>
    <row r="16" spans="1:66">
      <c r="A16" t="n">
        <v>7.9475</v>
      </c>
      <c r="B16" s="1" t="n">
        <v>0.3311458333333333</v>
      </c>
      <c r="C16" t="n">
        <v>0.277383</v>
      </c>
      <c r="D16" t="n">
        <v>0.298928</v>
      </c>
      <c r="E16" t="n">
        <v>0.274743</v>
      </c>
      <c r="F16" t="n">
        <v>0.299449</v>
      </c>
      <c r="G16" t="n">
        <v>0.259966</v>
      </c>
      <c r="H16" t="n">
        <v>0.358888</v>
      </c>
      <c r="I16" t="n">
        <v>0.301382</v>
      </c>
      <c r="J16" t="n">
        <v>0.355811</v>
      </c>
      <c r="K16" t="n">
        <v>0.310127</v>
      </c>
      <c r="L16" t="n">
        <v>0.341638</v>
      </c>
      <c r="M16" t="n">
        <v>0.27109</v>
      </c>
      <c r="N16" t="n">
        <v>0.282274</v>
      </c>
      <c r="O16" t="n">
        <v>0.312842</v>
      </c>
      <c r="P16" t="n">
        <v>0.326459</v>
      </c>
      <c r="Q16" t="n">
        <v>0.313352</v>
      </c>
      <c r="R16" t="n">
        <v>0.323305</v>
      </c>
      <c r="S16" t="n">
        <v>0.296389</v>
      </c>
      <c r="T16" t="n">
        <v>0.261011</v>
      </c>
      <c r="U16" t="n">
        <v>0.299334</v>
      </c>
      <c r="V16" t="n">
        <v>0.319234</v>
      </c>
      <c r="W16" t="n">
        <v>0.283875</v>
      </c>
      <c r="X16" t="n">
        <v>0.280595</v>
      </c>
      <c r="Y16" t="n">
        <v>0.27735</v>
      </c>
      <c r="Z16" t="n">
        <v>0.255214</v>
      </c>
      <c r="AA16" t="n">
        <v>0.299449</v>
      </c>
      <c r="AB16" t="n">
        <v>0.28987</v>
      </c>
      <c r="AC16" t="n">
        <v>0.292145</v>
      </c>
      <c r="AD16" t="n">
        <v>0.299263</v>
      </c>
      <c r="AE16" t="n">
        <v>0.268236</v>
      </c>
      <c r="AF16" t="n">
        <v>0.256624</v>
      </c>
      <c r="AG16" t="n">
        <v>0.278252</v>
      </c>
      <c r="AH16" t="n">
        <v>0.261472</v>
      </c>
      <c r="AI16" t="n">
        <v>0.285759</v>
      </c>
      <c r="AJ16" t="n">
        <v>0.287225</v>
      </c>
      <c r="AK16" t="n">
        <v>0.270558</v>
      </c>
      <c r="AL16" t="n">
        <v>0.313701</v>
      </c>
      <c r="AM16" t="n">
        <v>0.277828</v>
      </c>
      <c r="AN16" t="n">
        <v>0.285336</v>
      </c>
      <c r="AO16" t="n">
        <v>0.286432</v>
      </c>
      <c r="AP16" t="n">
        <v>0.276422</v>
      </c>
      <c r="AQ16" t="n">
        <v>0.314309</v>
      </c>
      <c r="AR16" t="n">
        <v>0.301121</v>
      </c>
      <c r="AS16" t="n">
        <v>0.274557</v>
      </c>
      <c r="AT16" t="n">
        <v>0.257118</v>
      </c>
      <c r="AU16" t="n">
        <v>0.291068</v>
      </c>
      <c r="AV16" t="n">
        <v>0.254561</v>
      </c>
      <c r="AW16" t="n">
        <v>0.289639</v>
      </c>
      <c r="AX16" t="n">
        <v>0.270347</v>
      </c>
      <c r="AY16" t="n">
        <v>0.312052</v>
      </c>
      <c r="AZ16" t="n">
        <v>0.308849</v>
      </c>
      <c r="BA16" t="n">
        <v>0.295363</v>
      </c>
      <c r="BB16" t="n">
        <v>0.284136</v>
      </c>
      <c r="BC16" t="n">
        <v>0.245973</v>
      </c>
      <c r="BD16" t="n">
        <v>0.266266</v>
      </c>
      <c r="BE16" t="n">
        <v>0.247022</v>
      </c>
      <c r="BF16" t="n">
        <v>0.271795</v>
      </c>
      <c r="BG16" t="n">
        <v>0.318162</v>
      </c>
      <c r="BH16" t="n">
        <v>0.305549</v>
      </c>
      <c r="BI16" t="n">
        <v>0.265323</v>
      </c>
      <c r="BJ16" t="n">
        <v>0.239055</v>
      </c>
      <c r="BK16" t="n">
        <v>0.229713</v>
      </c>
      <c r="BL16" t="n">
        <v>0.26789</v>
      </c>
      <c r="BM16" t="n">
        <v>0.245822</v>
      </c>
      <c r="BN16" t="n">
        <v>0.266551</v>
      </c>
    </row>
    <row r="17" spans="1:66">
      <c r="A17" t="n">
        <v>8.942221999999999</v>
      </c>
      <c r="B17" s="1" t="n">
        <v>0.3725925925925926</v>
      </c>
      <c r="C17" t="n">
        <v>0.302339</v>
      </c>
      <c r="D17" t="n">
        <v>0.330197</v>
      </c>
      <c r="E17" t="n">
        <v>0.30702</v>
      </c>
      <c r="F17" t="n">
        <v>0.328877</v>
      </c>
      <c r="G17" t="n">
        <v>0.293973</v>
      </c>
      <c r="H17" t="n">
        <v>0.387178</v>
      </c>
      <c r="I17" t="n">
        <v>0.336095</v>
      </c>
      <c r="J17" t="n">
        <v>0.389026</v>
      </c>
      <c r="K17" t="n">
        <v>0.34249</v>
      </c>
      <c r="L17" t="n">
        <v>0.368786</v>
      </c>
      <c r="M17" t="n">
        <v>0.303162</v>
      </c>
      <c r="N17" t="n">
        <v>0.306033</v>
      </c>
      <c r="O17" t="n">
        <v>0.339353</v>
      </c>
      <c r="P17" t="n">
        <v>0.353414</v>
      </c>
      <c r="Q17" t="n">
        <v>0.345539</v>
      </c>
      <c r="R17" t="n">
        <v>0.352347</v>
      </c>
      <c r="S17" t="n">
        <v>0.335652</v>
      </c>
      <c r="T17" t="n">
        <v>0.289868</v>
      </c>
      <c r="U17" t="n">
        <v>0.328681</v>
      </c>
      <c r="V17" t="n">
        <v>0.350321</v>
      </c>
      <c r="W17" t="n">
        <v>0.315288</v>
      </c>
      <c r="X17" t="n">
        <v>0.315232</v>
      </c>
      <c r="Y17" t="n">
        <v>0.305059</v>
      </c>
      <c r="Z17" t="n">
        <v>0.286524</v>
      </c>
      <c r="AA17" t="n">
        <v>0.327084</v>
      </c>
      <c r="AB17" t="n">
        <v>0.315026</v>
      </c>
      <c r="AC17" t="n">
        <v>0.317366</v>
      </c>
      <c r="AD17" t="n">
        <v>0.329131</v>
      </c>
      <c r="AE17" t="n">
        <v>0.298555</v>
      </c>
      <c r="AF17" t="n">
        <v>0.282965</v>
      </c>
      <c r="AG17" t="n">
        <v>0.304369</v>
      </c>
      <c r="AH17" t="n">
        <v>0.291676</v>
      </c>
      <c r="AI17" t="n">
        <v>0.317109</v>
      </c>
      <c r="AJ17" t="n">
        <v>0.317291</v>
      </c>
      <c r="AK17" t="n">
        <v>0.299844</v>
      </c>
      <c r="AL17" t="n">
        <v>0.341631</v>
      </c>
      <c r="AM17" t="n">
        <v>0.307022</v>
      </c>
      <c r="AN17" t="n">
        <v>0.316178</v>
      </c>
      <c r="AO17" t="n">
        <v>0.318163</v>
      </c>
      <c r="AP17" t="n">
        <v>0.305694</v>
      </c>
      <c r="AQ17" t="n">
        <v>0.346</v>
      </c>
      <c r="AR17" t="n">
        <v>0.326739</v>
      </c>
      <c r="AS17" t="n">
        <v>0.307168</v>
      </c>
      <c r="AT17" t="n">
        <v>0.282592</v>
      </c>
      <c r="AU17" t="n">
        <v>0.321361</v>
      </c>
      <c r="AV17" t="n">
        <v>0.287526</v>
      </c>
      <c r="AW17" t="n">
        <v>0.318005</v>
      </c>
      <c r="AX17" t="n">
        <v>0.296156</v>
      </c>
      <c r="AY17" t="n">
        <v>0.338093</v>
      </c>
      <c r="AZ17" t="n">
        <v>0.337933</v>
      </c>
      <c r="BA17" t="n">
        <v>0.324107</v>
      </c>
      <c r="BB17" t="n">
        <v>0.311169</v>
      </c>
      <c r="BC17" t="n">
        <v>0.272235</v>
      </c>
      <c r="BD17" t="n">
        <v>0.291187</v>
      </c>
      <c r="BE17" t="n">
        <v>0.273598</v>
      </c>
      <c r="BF17" t="n">
        <v>0.305982</v>
      </c>
      <c r="BG17" t="n">
        <v>0.348864</v>
      </c>
      <c r="BH17" t="n">
        <v>0.338041</v>
      </c>
      <c r="BI17" t="n">
        <v>0.297032</v>
      </c>
      <c r="BJ17" t="n">
        <v>0.26929</v>
      </c>
      <c r="BK17" t="n">
        <v>0.259602</v>
      </c>
      <c r="BL17" t="n">
        <v>0.296405</v>
      </c>
      <c r="BM17" t="n">
        <v>0.280637</v>
      </c>
      <c r="BN17" t="n">
        <v>0.294763</v>
      </c>
    </row>
    <row r="18" spans="1:66">
      <c r="A18" t="n">
        <v>9.935</v>
      </c>
      <c r="B18" s="1" t="n">
        <v>0.4139583333333333</v>
      </c>
      <c r="C18" t="n">
        <v>0.336468</v>
      </c>
      <c r="D18" t="n">
        <v>0.362868</v>
      </c>
      <c r="E18" t="n">
        <v>0.339761</v>
      </c>
      <c r="F18" t="n">
        <v>0.365373</v>
      </c>
      <c r="G18" t="n">
        <v>0.330209</v>
      </c>
      <c r="H18" t="n">
        <v>0.426959</v>
      </c>
      <c r="I18" t="n">
        <v>0.368698</v>
      </c>
      <c r="J18" t="n">
        <v>0.420918</v>
      </c>
      <c r="K18" t="n">
        <v>0.371638</v>
      </c>
      <c r="L18" t="n">
        <v>0.402157</v>
      </c>
      <c r="M18" t="n">
        <v>0.334483</v>
      </c>
      <c r="N18" t="n">
        <v>0.344029</v>
      </c>
      <c r="O18" t="n">
        <v>0.370775</v>
      </c>
      <c r="P18" t="n">
        <v>0.383221</v>
      </c>
      <c r="Q18" t="n">
        <v>0.376413</v>
      </c>
      <c r="R18" t="n">
        <v>0.389362</v>
      </c>
      <c r="S18" t="n">
        <v>0.368771</v>
      </c>
      <c r="T18" t="n">
        <v>0.326114</v>
      </c>
      <c r="U18" t="n">
        <v>0.355035</v>
      </c>
      <c r="V18" t="n">
        <v>0.382067</v>
      </c>
      <c r="W18" t="n">
        <v>0.346652</v>
      </c>
      <c r="X18" t="n">
        <v>0.35461</v>
      </c>
      <c r="Y18" t="n">
        <v>0.342129</v>
      </c>
      <c r="Z18" t="n">
        <v>0.319419</v>
      </c>
      <c r="AA18" t="n">
        <v>0.359813</v>
      </c>
      <c r="AB18" t="n">
        <v>0.348107</v>
      </c>
      <c r="AC18" t="n">
        <v>0.353035</v>
      </c>
      <c r="AD18" t="n">
        <v>0.361862</v>
      </c>
      <c r="AE18" t="n">
        <v>0.332029</v>
      </c>
      <c r="AF18" t="n">
        <v>0.318768</v>
      </c>
      <c r="AG18" t="n">
        <v>0.341971</v>
      </c>
      <c r="AH18" t="n">
        <v>0.335476</v>
      </c>
      <c r="AI18" t="n">
        <v>0.347823</v>
      </c>
      <c r="AJ18" t="n">
        <v>0.347864</v>
      </c>
      <c r="AK18" t="n">
        <v>0.33182</v>
      </c>
      <c r="AL18" t="n">
        <v>0.378446</v>
      </c>
      <c r="AM18" t="n">
        <v>0.338107</v>
      </c>
      <c r="AN18" t="n">
        <v>0.349939</v>
      </c>
      <c r="AO18" t="n">
        <v>0.3468</v>
      </c>
      <c r="AP18" t="n">
        <v>0.337835</v>
      </c>
      <c r="AQ18" t="n">
        <v>0.379723</v>
      </c>
      <c r="AR18" t="n">
        <v>0.36093</v>
      </c>
      <c r="AS18" t="n">
        <v>0.34189</v>
      </c>
      <c r="AT18" t="n">
        <v>0.315187</v>
      </c>
      <c r="AU18" t="n">
        <v>0.35386</v>
      </c>
      <c r="AV18" t="n">
        <v>0.315636</v>
      </c>
      <c r="AW18" t="n">
        <v>0.351984</v>
      </c>
      <c r="AX18" t="n">
        <v>0.335475</v>
      </c>
      <c r="AY18" t="n">
        <v>0.376479</v>
      </c>
      <c r="AZ18" t="n">
        <v>0.370338</v>
      </c>
      <c r="BA18" t="n">
        <v>0.360692</v>
      </c>
      <c r="BB18" t="n">
        <v>0.34681</v>
      </c>
      <c r="BC18" t="n">
        <v>0.304885</v>
      </c>
      <c r="BD18" t="n">
        <v>0.330316</v>
      </c>
      <c r="BE18" t="n">
        <v>0.307585</v>
      </c>
      <c r="BF18" t="n">
        <v>0.332477</v>
      </c>
      <c r="BG18" t="n">
        <v>0.381135</v>
      </c>
      <c r="BH18" t="n">
        <v>0.371988</v>
      </c>
      <c r="BI18" t="n">
        <v>0.328888</v>
      </c>
      <c r="BJ18" t="n">
        <v>0.303294</v>
      </c>
      <c r="BK18" t="n">
        <v>0.2963</v>
      </c>
      <c r="BL18" t="n">
        <v>0.335327</v>
      </c>
      <c r="BM18" t="n">
        <v>0.317509</v>
      </c>
      <c r="BN18" t="n">
        <v>0.330146</v>
      </c>
    </row>
    <row r="19" spans="1:66">
      <c r="A19" t="n">
        <v>10.928333</v>
      </c>
      <c r="B19" s="1" t="n">
        <v>0.4553472222222222</v>
      </c>
      <c r="C19" t="n">
        <v>0.372788</v>
      </c>
      <c r="D19" t="n">
        <v>0.400257</v>
      </c>
      <c r="E19" t="n">
        <v>0.37922</v>
      </c>
      <c r="F19" t="n">
        <v>0.402175</v>
      </c>
      <c r="G19" t="n">
        <v>0.365396</v>
      </c>
      <c r="H19" t="n">
        <v>0.463968</v>
      </c>
      <c r="I19" t="n">
        <v>0.405675</v>
      </c>
      <c r="J19" t="n">
        <v>0.459268</v>
      </c>
      <c r="K19" t="n">
        <v>0.40993</v>
      </c>
      <c r="L19" t="n">
        <v>0.438217</v>
      </c>
      <c r="M19" t="n">
        <v>0.373654</v>
      </c>
      <c r="N19" t="n">
        <v>0.378631</v>
      </c>
      <c r="O19" t="n">
        <v>0.406954</v>
      </c>
      <c r="P19" t="n">
        <v>0.420458</v>
      </c>
      <c r="Q19" t="n">
        <v>0.420615</v>
      </c>
      <c r="R19" t="n">
        <v>0.425554</v>
      </c>
      <c r="S19" t="n">
        <v>0.411067</v>
      </c>
      <c r="T19" t="n">
        <v>0.365362</v>
      </c>
      <c r="U19" t="n">
        <v>0.390137</v>
      </c>
      <c r="V19" t="n">
        <v>0.41699</v>
      </c>
      <c r="W19" t="n">
        <v>0.385212</v>
      </c>
      <c r="X19" t="n">
        <v>0.393308</v>
      </c>
      <c r="Y19" t="n">
        <v>0.379942</v>
      </c>
      <c r="Z19" t="n">
        <v>0.358626</v>
      </c>
      <c r="AA19" t="n">
        <v>0.395691</v>
      </c>
      <c r="AB19" t="n">
        <v>0.383089</v>
      </c>
      <c r="AC19" t="n">
        <v>0.396891</v>
      </c>
      <c r="AD19" t="n">
        <v>0.401335</v>
      </c>
      <c r="AE19" t="n">
        <v>0.374209</v>
      </c>
      <c r="AF19" t="n">
        <v>0.356029</v>
      </c>
      <c r="AG19" t="n">
        <v>0.377407</v>
      </c>
      <c r="AH19" t="n">
        <v>0.368222</v>
      </c>
      <c r="AI19" t="n">
        <v>0.381391</v>
      </c>
      <c r="AJ19" t="n">
        <v>0.382787</v>
      </c>
      <c r="AK19" t="n">
        <v>0.370019</v>
      </c>
      <c r="AL19" t="n">
        <v>0.416553</v>
      </c>
      <c r="AM19" t="n">
        <v>0.380485</v>
      </c>
      <c r="AN19" t="n">
        <v>0.384264</v>
      </c>
      <c r="AO19" t="n">
        <v>0.382486</v>
      </c>
      <c r="AP19" t="n">
        <v>0.37307</v>
      </c>
      <c r="AQ19" t="n">
        <v>0.416956</v>
      </c>
      <c r="AR19" t="n">
        <v>0.39121</v>
      </c>
      <c r="AS19" t="n">
        <v>0.374171</v>
      </c>
      <c r="AT19" t="n">
        <v>0.352289</v>
      </c>
      <c r="AU19" t="n">
        <v>0.393807</v>
      </c>
      <c r="AV19" t="n">
        <v>0.355061</v>
      </c>
      <c r="AW19" t="n">
        <v>0.392494</v>
      </c>
      <c r="AX19" t="n">
        <v>0.368725</v>
      </c>
      <c r="AY19" t="n">
        <v>0.410007</v>
      </c>
      <c r="AZ19" t="n">
        <v>0.407186</v>
      </c>
      <c r="BA19" t="n">
        <v>0.397404</v>
      </c>
      <c r="BB19" t="n">
        <v>0.379031</v>
      </c>
      <c r="BC19" t="n">
        <v>0.341434</v>
      </c>
      <c r="BD19" t="n">
        <v>0.365181</v>
      </c>
      <c r="BE19" t="n">
        <v>0.349176</v>
      </c>
      <c r="BF19" t="n">
        <v>0.366662</v>
      </c>
      <c r="BG19" t="n">
        <v>0.419544</v>
      </c>
      <c r="BH19" t="n">
        <v>0.408779</v>
      </c>
      <c r="BI19" t="n">
        <v>0.370175</v>
      </c>
      <c r="BJ19" t="n">
        <v>0.341284</v>
      </c>
      <c r="BK19" t="n">
        <v>0.335498</v>
      </c>
      <c r="BL19" t="n">
        <v>0.37215</v>
      </c>
      <c r="BM19" t="n">
        <v>0.354578</v>
      </c>
      <c r="BN19" t="n">
        <v>0.365508</v>
      </c>
    </row>
    <row r="20" spans="1:66">
      <c r="A20" t="n">
        <v>11.923056</v>
      </c>
      <c r="B20" s="1" t="n">
        <v>0.4967939814814815</v>
      </c>
      <c r="C20" t="n">
        <v>0.414824</v>
      </c>
      <c r="D20" t="n">
        <v>0.43417</v>
      </c>
      <c r="E20" t="n">
        <v>0.417938</v>
      </c>
      <c r="F20" t="n">
        <v>0.44188</v>
      </c>
      <c r="G20" t="n">
        <v>0.405945</v>
      </c>
      <c r="H20" t="n">
        <v>0.502872</v>
      </c>
      <c r="I20" t="n">
        <v>0.445431</v>
      </c>
      <c r="J20" t="n">
        <v>0.498714</v>
      </c>
      <c r="K20" t="n">
        <v>0.450038</v>
      </c>
      <c r="L20" t="n">
        <v>0.475714</v>
      </c>
      <c r="M20" t="n">
        <v>0.409912</v>
      </c>
      <c r="N20" t="n">
        <v>0.419434</v>
      </c>
      <c r="O20" t="n">
        <v>0.448981</v>
      </c>
      <c r="P20" t="n">
        <v>0.459786</v>
      </c>
      <c r="Q20" t="n">
        <v>0.456768</v>
      </c>
      <c r="R20" t="n">
        <v>0.46651</v>
      </c>
      <c r="S20" t="n">
        <v>0.446515</v>
      </c>
      <c r="T20" t="n">
        <v>0.402775</v>
      </c>
      <c r="U20" t="n">
        <v>0.426582</v>
      </c>
      <c r="V20" t="n">
        <v>0.456288</v>
      </c>
      <c r="W20" t="n">
        <v>0.426208</v>
      </c>
      <c r="X20" t="n">
        <v>0.431164</v>
      </c>
      <c r="Y20" t="n">
        <v>0.419846</v>
      </c>
      <c r="Z20" t="n">
        <v>0.400968</v>
      </c>
      <c r="AA20" t="n">
        <v>0.433273</v>
      </c>
      <c r="AB20" t="n">
        <v>0.424848</v>
      </c>
      <c r="AC20" t="n">
        <v>0.434895</v>
      </c>
      <c r="AD20" t="n">
        <v>0.439121</v>
      </c>
      <c r="AE20" t="n">
        <v>0.413934</v>
      </c>
      <c r="AF20" t="n">
        <v>0.397654</v>
      </c>
      <c r="AG20" t="n">
        <v>0.421418</v>
      </c>
      <c r="AH20" t="n">
        <v>0.410632</v>
      </c>
      <c r="AI20" t="n">
        <v>0.420814</v>
      </c>
      <c r="AJ20" t="n">
        <v>0.426053</v>
      </c>
      <c r="AK20" t="n">
        <v>0.407998</v>
      </c>
      <c r="AL20" t="n">
        <v>0.452926</v>
      </c>
      <c r="AM20" t="n">
        <v>0.420359</v>
      </c>
      <c r="AN20" t="n">
        <v>0.423154</v>
      </c>
      <c r="AO20" t="n">
        <v>0.421692</v>
      </c>
      <c r="AP20" t="n">
        <v>0.41427</v>
      </c>
      <c r="AQ20" t="n">
        <v>0.458415</v>
      </c>
      <c r="AR20" t="n">
        <v>0.433825</v>
      </c>
      <c r="AS20" t="n">
        <v>0.415878</v>
      </c>
      <c r="AT20" t="n">
        <v>0.395241</v>
      </c>
      <c r="AU20" t="n">
        <v>0.425158</v>
      </c>
      <c r="AV20" t="n">
        <v>0.400742</v>
      </c>
      <c r="AW20" t="n">
        <v>0.425327</v>
      </c>
      <c r="AX20" t="n">
        <v>0.410575</v>
      </c>
      <c r="AY20" t="n">
        <v>0.449907</v>
      </c>
      <c r="AZ20" t="n">
        <v>0.449414</v>
      </c>
      <c r="BA20" t="n">
        <v>0.439119</v>
      </c>
      <c r="BB20" t="n">
        <v>0.419232</v>
      </c>
      <c r="BC20" t="n">
        <v>0.384773</v>
      </c>
      <c r="BD20" t="n">
        <v>0.405765</v>
      </c>
      <c r="BE20" t="n">
        <v>0.381068</v>
      </c>
      <c r="BF20" t="n">
        <v>0.410625</v>
      </c>
      <c r="BG20" t="n">
        <v>0.452644</v>
      </c>
      <c r="BH20" t="n">
        <v>0.450664</v>
      </c>
      <c r="BI20" t="n">
        <v>0.410541</v>
      </c>
      <c r="BJ20" t="n">
        <v>0.384237</v>
      </c>
      <c r="BK20" t="n">
        <v>0.3764</v>
      </c>
      <c r="BL20" t="n">
        <v>0.408214</v>
      </c>
      <c r="BM20" t="n">
        <v>0.394234</v>
      </c>
      <c r="BN20" t="n">
        <v>0.410757</v>
      </c>
    </row>
    <row r="21" spans="1:66">
      <c r="A21" t="n">
        <v>12.916944</v>
      </c>
      <c r="B21" s="1" t="n">
        <v>0.5382060185185186</v>
      </c>
      <c r="C21" t="n">
        <v>0.457256</v>
      </c>
      <c r="D21" t="n">
        <v>0.474308</v>
      </c>
      <c r="E21" t="n">
        <v>0.460742</v>
      </c>
      <c r="F21" t="n">
        <v>0.48014</v>
      </c>
      <c r="G21" t="n">
        <v>0.443447</v>
      </c>
      <c r="H21" t="n">
        <v>0.542995</v>
      </c>
      <c r="I21" t="n">
        <v>0.484932</v>
      </c>
      <c r="J21" t="n">
        <v>0.538461</v>
      </c>
      <c r="K21" t="n">
        <v>0.48981</v>
      </c>
      <c r="L21" t="n">
        <v>0.512603</v>
      </c>
      <c r="M21" t="n">
        <v>0.44754</v>
      </c>
      <c r="N21" t="n">
        <v>0.456786</v>
      </c>
      <c r="O21" t="n">
        <v>0.484424</v>
      </c>
      <c r="P21" t="n">
        <v>0.498531</v>
      </c>
      <c r="Q21" t="n">
        <v>0.495991</v>
      </c>
      <c r="R21" t="n">
        <v>0.502089</v>
      </c>
      <c r="S21" t="n">
        <v>0.487195</v>
      </c>
      <c r="T21" t="n">
        <v>0.444687</v>
      </c>
      <c r="U21" t="n">
        <v>0.471699</v>
      </c>
      <c r="V21" t="n">
        <v>0.50393</v>
      </c>
      <c r="W21" t="n">
        <v>0.472448</v>
      </c>
      <c r="X21" t="n">
        <v>0.46605</v>
      </c>
      <c r="Y21" t="n">
        <v>0.461351</v>
      </c>
      <c r="Z21" t="n">
        <v>0.445403</v>
      </c>
      <c r="AA21" t="n">
        <v>0.46984</v>
      </c>
      <c r="AB21" t="n">
        <v>0.465705</v>
      </c>
      <c r="AC21" t="n">
        <v>0.478852</v>
      </c>
      <c r="AD21" t="n">
        <v>0.481771</v>
      </c>
      <c r="AE21" t="n">
        <v>0.456447</v>
      </c>
      <c r="AF21" t="n">
        <v>0.434879</v>
      </c>
      <c r="AG21" t="n">
        <v>0.457705</v>
      </c>
      <c r="AH21" t="n">
        <v>0.454859</v>
      </c>
      <c r="AI21" t="n">
        <v>0.461071</v>
      </c>
      <c r="AJ21" t="n">
        <v>0.461841</v>
      </c>
      <c r="AK21" t="n">
        <v>0.451907</v>
      </c>
      <c r="AL21" t="n">
        <v>0.497449</v>
      </c>
      <c r="AM21" t="n">
        <v>0.46733</v>
      </c>
      <c r="AN21" t="n">
        <v>0.461146</v>
      </c>
      <c r="AO21" t="n">
        <v>0.463757</v>
      </c>
      <c r="AP21" t="n">
        <v>0.456243</v>
      </c>
      <c r="AQ21" t="n">
        <v>0.5002259999999999</v>
      </c>
      <c r="AR21" t="n">
        <v>0.473293</v>
      </c>
      <c r="AS21" t="n">
        <v>0.460595</v>
      </c>
      <c r="AT21" t="n">
        <v>0.436745</v>
      </c>
      <c r="AU21" t="n">
        <v>0.471192</v>
      </c>
      <c r="AV21" t="n">
        <v>0.445952</v>
      </c>
      <c r="AW21" t="n">
        <v>0.466481</v>
      </c>
      <c r="AX21" t="n">
        <v>0.453769</v>
      </c>
      <c r="AY21" t="n">
        <v>0.484997</v>
      </c>
      <c r="AZ21" t="n">
        <v>0.491918</v>
      </c>
      <c r="BA21" t="n">
        <v>0.481822</v>
      </c>
      <c r="BB21" t="n">
        <v>0.453663</v>
      </c>
      <c r="BC21" t="n">
        <v>0.424944</v>
      </c>
      <c r="BD21" t="n">
        <v>0.443939</v>
      </c>
      <c r="BE21" t="n">
        <v>0.420614</v>
      </c>
      <c r="BF21" t="n">
        <v>0.442678</v>
      </c>
      <c r="BG21" t="n">
        <v>0.490715</v>
      </c>
      <c r="BH21" t="n">
        <v>0.490182</v>
      </c>
      <c r="BI21" t="n">
        <v>0.453179</v>
      </c>
      <c r="BJ21" t="n">
        <v>0.429582</v>
      </c>
      <c r="BK21" t="n">
        <v>0.41562</v>
      </c>
      <c r="BL21" t="n">
        <v>0.447931</v>
      </c>
      <c r="BM21" t="n">
        <v>0.434031</v>
      </c>
      <c r="BN21" t="n">
        <v>0.452828</v>
      </c>
    </row>
    <row r="22" spans="1:66">
      <c r="A22" t="n">
        <v>13.911667</v>
      </c>
      <c r="B22" s="1" t="n">
        <v>0.5796527777777778</v>
      </c>
      <c r="C22" t="n">
        <v>0.491663</v>
      </c>
      <c r="D22" t="n">
        <v>0.514158</v>
      </c>
      <c r="E22" t="n">
        <v>0.502781</v>
      </c>
      <c r="F22" t="n">
        <v>0.524131</v>
      </c>
      <c r="G22" t="n">
        <v>0.482998</v>
      </c>
      <c r="H22" t="n">
        <v>0.574425</v>
      </c>
      <c r="I22" t="n">
        <v>0.519639</v>
      </c>
      <c r="J22" t="n">
        <v>0.57744</v>
      </c>
      <c r="K22" t="n">
        <v>0.530023</v>
      </c>
      <c r="L22" t="n">
        <v>0.550336</v>
      </c>
      <c r="M22" t="n">
        <v>0.489739</v>
      </c>
      <c r="N22" t="n">
        <v>0.497423</v>
      </c>
      <c r="O22" t="n">
        <v>0.529452</v>
      </c>
      <c r="P22" t="n">
        <v>0.529793</v>
      </c>
      <c r="Q22" t="n">
        <v>0.534466</v>
      </c>
      <c r="R22" t="n">
        <v>0.53826</v>
      </c>
      <c r="S22" t="n">
        <v>0.529607</v>
      </c>
      <c r="T22" t="n">
        <v>0.485148</v>
      </c>
      <c r="U22" t="n">
        <v>0.508814</v>
      </c>
      <c r="V22" t="n">
        <v>0.5413210000000001</v>
      </c>
      <c r="W22" t="n">
        <v>0.513774</v>
      </c>
      <c r="X22" t="n">
        <v>0.51153</v>
      </c>
      <c r="Y22" t="n">
        <v>0.496588</v>
      </c>
      <c r="Z22" t="n">
        <v>0.480972</v>
      </c>
      <c r="AA22" t="n">
        <v>0.507984</v>
      </c>
      <c r="AB22" t="n">
        <v>0.503216</v>
      </c>
      <c r="AC22" t="n">
        <v>0.520101</v>
      </c>
      <c r="AD22" t="n">
        <v>0.518191</v>
      </c>
      <c r="AE22" t="n">
        <v>0.492708</v>
      </c>
      <c r="AF22" t="n">
        <v>0.470351</v>
      </c>
      <c r="AG22" t="n">
        <v>0.497099</v>
      </c>
      <c r="AH22" t="n">
        <v>0.49861</v>
      </c>
      <c r="AI22" t="n">
        <v>0.499413</v>
      </c>
      <c r="AJ22" t="n">
        <v>0.501834</v>
      </c>
      <c r="AK22" t="n">
        <v>0.489408</v>
      </c>
      <c r="AL22" t="n">
        <v>0.5322249999999999</v>
      </c>
      <c r="AM22" t="n">
        <v>0.506845</v>
      </c>
      <c r="AN22" t="n">
        <v>0.504705</v>
      </c>
      <c r="AO22" t="n">
        <v>0.50051</v>
      </c>
      <c r="AP22" t="n">
        <v>0.489551</v>
      </c>
      <c r="AQ22" t="n">
        <v>0.535982</v>
      </c>
      <c r="AR22" t="n">
        <v>0.511925</v>
      </c>
      <c r="AS22" t="n">
        <v>0.500462</v>
      </c>
      <c r="AT22" t="n">
        <v>0.479924</v>
      </c>
      <c r="AU22" t="n">
        <v>0.514377</v>
      </c>
      <c r="AV22" t="n">
        <v>0.484768</v>
      </c>
      <c r="AW22" t="n">
        <v>0.505127</v>
      </c>
      <c r="AX22" t="n">
        <v>0.499193</v>
      </c>
      <c r="AY22" t="n">
        <v>0.526262</v>
      </c>
      <c r="AZ22" t="n">
        <v>0.525995</v>
      </c>
      <c r="BA22" t="n">
        <v>0.52266</v>
      </c>
      <c r="BB22" t="n">
        <v>0.494841</v>
      </c>
      <c r="BC22" t="n">
        <v>0.471969</v>
      </c>
      <c r="BD22" t="n">
        <v>0.488114</v>
      </c>
      <c r="BE22" t="n">
        <v>0.458652</v>
      </c>
      <c r="BF22" t="n">
        <v>0.484391</v>
      </c>
      <c r="BG22" t="n">
        <v>0.528085</v>
      </c>
      <c r="BH22" t="n">
        <v>0.531994</v>
      </c>
      <c r="BI22" t="n">
        <v>0.492471</v>
      </c>
      <c r="BJ22" t="n">
        <v>0.472377</v>
      </c>
      <c r="BK22" t="n">
        <v>0.458569</v>
      </c>
      <c r="BL22" t="n">
        <v>0.493048</v>
      </c>
      <c r="BM22" t="n">
        <v>0.474334</v>
      </c>
      <c r="BN22" t="n">
        <v>0.497583</v>
      </c>
    </row>
    <row r="23" spans="1:66">
      <c r="A23" t="n">
        <v>14.903611</v>
      </c>
      <c r="B23" s="1" t="n">
        <v>0.6209837962962963</v>
      </c>
      <c r="C23" t="n">
        <v>0.53446</v>
      </c>
      <c r="D23" t="n">
        <v>0.5521509999999999</v>
      </c>
      <c r="E23" t="n">
        <v>0.543906</v>
      </c>
      <c r="F23" t="n">
        <v>0.564178</v>
      </c>
      <c r="G23" t="n">
        <v>0.525065</v>
      </c>
      <c r="H23" t="n">
        <v>0.604016</v>
      </c>
      <c r="I23" t="n">
        <v>0.561361</v>
      </c>
      <c r="J23" t="n">
        <v>0.610335</v>
      </c>
      <c r="K23" t="n">
        <v>0.564651</v>
      </c>
      <c r="L23" t="n">
        <v>0.587643</v>
      </c>
      <c r="M23" t="n">
        <v>0.527372</v>
      </c>
      <c r="N23" t="n">
        <v>0.53783</v>
      </c>
      <c r="O23" t="n">
        <v>0.567336</v>
      </c>
      <c r="P23" t="n">
        <v>0.566847</v>
      </c>
      <c r="Q23" t="n">
        <v>0.570219</v>
      </c>
      <c r="R23" t="n">
        <v>0.574616</v>
      </c>
      <c r="S23" t="n">
        <v>0.556266</v>
      </c>
      <c r="T23" t="n">
        <v>0.526686</v>
      </c>
      <c r="U23" t="n">
        <v>0.551384</v>
      </c>
      <c r="V23" t="n">
        <v>0.577836</v>
      </c>
      <c r="W23" t="n">
        <v>0.559745</v>
      </c>
      <c r="X23" t="n">
        <v>0.552272</v>
      </c>
      <c r="Y23" t="n">
        <v>0.541277</v>
      </c>
      <c r="Z23" t="n">
        <v>0.52305</v>
      </c>
      <c r="AA23" t="n">
        <v>0.54969</v>
      </c>
      <c r="AB23" t="n">
        <v>0.549475</v>
      </c>
      <c r="AC23" t="n">
        <v>0.56269</v>
      </c>
      <c r="AD23" t="n">
        <v>0.553558</v>
      </c>
      <c r="AE23" t="n">
        <v>0.539371</v>
      </c>
      <c r="AF23" t="n">
        <v>0.514311</v>
      </c>
      <c r="AG23" t="n">
        <v>0.53755</v>
      </c>
      <c r="AH23" t="n">
        <v>0.538772</v>
      </c>
      <c r="AI23" t="n">
        <v>0.53479</v>
      </c>
      <c r="AJ23" t="n">
        <v>0.5414870000000001</v>
      </c>
      <c r="AK23" t="n">
        <v>0.5353599999999999</v>
      </c>
      <c r="AL23" t="n">
        <v>0.567478</v>
      </c>
      <c r="AM23" t="n">
        <v>0.548117</v>
      </c>
      <c r="AN23" t="n">
        <v>0.541004</v>
      </c>
      <c r="AO23" t="n">
        <v>0.542208</v>
      </c>
      <c r="AP23" t="n">
        <v>0.531439</v>
      </c>
      <c r="AQ23" t="n">
        <v>0.5719649999999999</v>
      </c>
      <c r="AR23" t="n">
        <v>0.553209</v>
      </c>
      <c r="AS23" t="n">
        <v>0.541443</v>
      </c>
      <c r="AT23" t="n">
        <v>0.529336</v>
      </c>
      <c r="AU23" t="n">
        <v>0.551534</v>
      </c>
      <c r="AV23" t="n">
        <v>0.522403</v>
      </c>
      <c r="AW23" t="n">
        <v>0.54713</v>
      </c>
      <c r="AX23" t="n">
        <v>0.53443</v>
      </c>
      <c r="AY23" t="n">
        <v>0.569136</v>
      </c>
      <c r="AZ23" t="n">
        <v>0.5616989999999999</v>
      </c>
      <c r="BA23" t="n">
        <v>0.558731</v>
      </c>
      <c r="BB23" t="n">
        <v>0.536784</v>
      </c>
      <c r="BC23" t="n">
        <v>0.5128740000000001</v>
      </c>
      <c r="BD23" t="n">
        <v>0.535456</v>
      </c>
      <c r="BE23" t="n">
        <v>0.504036</v>
      </c>
      <c r="BF23" t="n">
        <v>0.527027</v>
      </c>
      <c r="BG23" t="n">
        <v>0.57082</v>
      </c>
      <c r="BH23" t="n">
        <v>0.569609</v>
      </c>
      <c r="BI23" t="n">
        <v>0.534071</v>
      </c>
      <c r="BJ23" t="n">
        <v>0.51218</v>
      </c>
      <c r="BK23" t="n">
        <v>0.498917</v>
      </c>
      <c r="BL23" t="n">
        <v>0.5378810000000001</v>
      </c>
      <c r="BM23" t="n">
        <v>0.5142060000000001</v>
      </c>
      <c r="BN23" t="n">
        <v>0.538924</v>
      </c>
    </row>
    <row r="24" spans="1:66">
      <c r="A24" t="n">
        <v>15.8975</v>
      </c>
      <c r="B24" s="1" t="n">
        <v>0.6623958333333333</v>
      </c>
      <c r="C24" t="n">
        <v>0.572991</v>
      </c>
      <c r="D24" t="n">
        <v>0.592953</v>
      </c>
      <c r="E24" t="n">
        <v>0.584592</v>
      </c>
      <c r="F24" t="n">
        <v>0.601885</v>
      </c>
      <c r="G24" t="n">
        <v>0.569231</v>
      </c>
      <c r="H24" t="n">
        <v>0.632336</v>
      </c>
      <c r="I24" t="n">
        <v>0.597801</v>
      </c>
      <c r="J24" t="n">
        <v>0.640707</v>
      </c>
      <c r="K24" t="n">
        <v>0.600575</v>
      </c>
      <c r="L24" t="n">
        <v>0.624817</v>
      </c>
      <c r="M24" t="n">
        <v>0.568594</v>
      </c>
      <c r="N24" t="n">
        <v>0.575067</v>
      </c>
      <c r="O24" t="n">
        <v>0.608131</v>
      </c>
      <c r="P24" t="n">
        <v>0.603295</v>
      </c>
      <c r="Q24" t="n">
        <v>0.608963</v>
      </c>
      <c r="R24" t="n">
        <v>0.608846</v>
      </c>
      <c r="S24" t="n">
        <v>0.595963</v>
      </c>
      <c r="T24" t="n">
        <v>0.565073</v>
      </c>
      <c r="U24" t="n">
        <v>0.581031</v>
      </c>
      <c r="V24" t="n">
        <v>0.612436</v>
      </c>
      <c r="W24" t="n">
        <v>0.596574</v>
      </c>
      <c r="X24" t="n">
        <v>0.585931</v>
      </c>
      <c r="Y24" t="n">
        <v>0.576736</v>
      </c>
      <c r="Z24" t="n">
        <v>0.557384</v>
      </c>
      <c r="AA24" t="n">
        <v>0.590661</v>
      </c>
      <c r="AB24" t="n">
        <v>0.589164</v>
      </c>
      <c r="AC24" t="n">
        <v>0.600545</v>
      </c>
      <c r="AD24" t="n">
        <v>0.598665</v>
      </c>
      <c r="AE24" t="n">
        <v>0.576543</v>
      </c>
      <c r="AF24" t="n">
        <v>0.55546</v>
      </c>
      <c r="AG24" t="n">
        <v>0.577879</v>
      </c>
      <c r="AH24" t="n">
        <v>0.572749</v>
      </c>
      <c r="AI24" t="n">
        <v>0.571072</v>
      </c>
      <c r="AJ24" t="n">
        <v>0.576071</v>
      </c>
      <c r="AK24" t="n">
        <v>0.569448</v>
      </c>
      <c r="AL24" t="n">
        <v>0.61084</v>
      </c>
      <c r="AM24" t="n">
        <v>0.58606</v>
      </c>
      <c r="AN24" t="n">
        <v>0.578292</v>
      </c>
      <c r="AO24" t="n">
        <v>0.580213</v>
      </c>
      <c r="AP24" t="n">
        <v>0.572095</v>
      </c>
      <c r="AQ24" t="n">
        <v>0.611314</v>
      </c>
      <c r="AR24" t="n">
        <v>0.590144</v>
      </c>
      <c r="AS24" t="n">
        <v>0.580476</v>
      </c>
      <c r="AT24" t="n">
        <v>0.561585</v>
      </c>
      <c r="AU24" t="n">
        <v>0.587718</v>
      </c>
      <c r="AV24" t="n">
        <v>0.564925</v>
      </c>
      <c r="AW24" t="n">
        <v>0.581948</v>
      </c>
      <c r="AX24" t="n">
        <v>0.572603</v>
      </c>
      <c r="AY24" t="n">
        <v>0.605324</v>
      </c>
      <c r="AZ24" t="n">
        <v>0.597459</v>
      </c>
      <c r="BA24" t="n">
        <v>0.594502</v>
      </c>
      <c r="BB24" t="n">
        <v>0.571183</v>
      </c>
      <c r="BC24" t="n">
        <v>0.557561</v>
      </c>
      <c r="BD24" t="n">
        <v>0.5710190000000001</v>
      </c>
      <c r="BE24" t="n">
        <v>0.5435990000000001</v>
      </c>
      <c r="BF24" t="n">
        <v>0.562322</v>
      </c>
      <c r="BG24" t="n">
        <v>0.6083769999999999</v>
      </c>
      <c r="BH24" t="n">
        <v>0.609065</v>
      </c>
      <c r="BI24" t="n">
        <v>0.572101</v>
      </c>
      <c r="BJ24" t="n">
        <v>0.551667</v>
      </c>
      <c r="BK24" t="n">
        <v>0.539768</v>
      </c>
      <c r="BL24" t="n">
        <v>0.575547</v>
      </c>
      <c r="BM24" t="n">
        <v>0.547853</v>
      </c>
      <c r="BN24" t="n">
        <v>0.5755749999999999</v>
      </c>
    </row>
    <row r="25" spans="1:66">
      <c r="A25" t="n">
        <v>16.891111</v>
      </c>
      <c r="B25" s="1" t="n">
        <v>0.7037962962962963</v>
      </c>
      <c r="C25" t="n">
        <v>0.608781</v>
      </c>
      <c r="D25" t="n">
        <v>0.632463</v>
      </c>
      <c r="E25" t="n">
        <v>0.622794</v>
      </c>
      <c r="F25" t="n">
        <v>0.637746</v>
      </c>
      <c r="G25" t="n">
        <v>0.602947</v>
      </c>
      <c r="H25" t="n">
        <v>0.670695</v>
      </c>
      <c r="I25" t="n">
        <v>0.631072</v>
      </c>
      <c r="J25" t="n">
        <v>0.677774</v>
      </c>
      <c r="K25" t="n">
        <v>0.640339</v>
      </c>
      <c r="L25" t="n">
        <v>0.657905</v>
      </c>
      <c r="M25" t="n">
        <v>0.606615</v>
      </c>
      <c r="N25" t="n">
        <v>0.610994</v>
      </c>
      <c r="O25" t="n">
        <v>0.637047</v>
      </c>
      <c r="P25" t="n">
        <v>0.638203</v>
      </c>
      <c r="Q25" t="n">
        <v>0.6438199999999999</v>
      </c>
      <c r="R25" t="n">
        <v>0.643987</v>
      </c>
      <c r="S25" t="n">
        <v>0.640049</v>
      </c>
      <c r="T25" t="n">
        <v>0.600449</v>
      </c>
      <c r="U25" t="n">
        <v>0.62016</v>
      </c>
      <c r="V25" t="n">
        <v>0.651057</v>
      </c>
      <c r="W25" t="n">
        <v>0.6334379999999999</v>
      </c>
      <c r="X25" t="n">
        <v>0.627037</v>
      </c>
      <c r="Y25" t="n">
        <v>0.616457</v>
      </c>
      <c r="Z25" t="n">
        <v>0.596467</v>
      </c>
      <c r="AA25" t="n">
        <v>0.62568</v>
      </c>
      <c r="AB25" t="n">
        <v>0.62408</v>
      </c>
      <c r="AC25" t="n">
        <v>0.6346000000000001</v>
      </c>
      <c r="AD25" t="n">
        <v>0.630862</v>
      </c>
      <c r="AE25" t="n">
        <v>0.617206</v>
      </c>
      <c r="AF25" t="n">
        <v>0.590842</v>
      </c>
      <c r="AG25" t="n">
        <v>0.615866</v>
      </c>
      <c r="AH25" t="n">
        <v>0.614994</v>
      </c>
      <c r="AI25" t="n">
        <v>0.6075430000000001</v>
      </c>
      <c r="AJ25" t="n">
        <v>0.6183110000000001</v>
      </c>
      <c r="AK25" t="n">
        <v>0.614366</v>
      </c>
      <c r="AL25" t="n">
        <v>0.6489509999999999</v>
      </c>
      <c r="AM25" t="n">
        <v>0.621615</v>
      </c>
      <c r="AN25" t="n">
        <v>0.611343</v>
      </c>
      <c r="AO25" t="n">
        <v>0.615229</v>
      </c>
      <c r="AP25" t="n">
        <v>0.605451</v>
      </c>
      <c r="AQ25" t="n">
        <v>0.648622</v>
      </c>
      <c r="AR25" t="n">
        <v>0.629879</v>
      </c>
      <c r="AS25" t="n">
        <v>0.616424</v>
      </c>
      <c r="AT25" t="n">
        <v>0.603401</v>
      </c>
      <c r="AU25" t="n">
        <v>0.629429</v>
      </c>
      <c r="AV25" t="n">
        <v>0.6061</v>
      </c>
      <c r="AW25" t="n">
        <v>0.622743</v>
      </c>
      <c r="AX25" t="n">
        <v>0.613289</v>
      </c>
      <c r="AY25" t="n">
        <v>0.641938</v>
      </c>
      <c r="AZ25" t="n">
        <v>0.636763</v>
      </c>
      <c r="BA25" t="n">
        <v>0.631139</v>
      </c>
      <c r="BB25" t="n">
        <v>0.609614</v>
      </c>
      <c r="BC25" t="n">
        <v>0.595372</v>
      </c>
      <c r="BD25" t="n">
        <v>0.611055</v>
      </c>
      <c r="BE25" t="n">
        <v>0.5835669999999999</v>
      </c>
      <c r="BF25" t="n">
        <v>0.599961</v>
      </c>
      <c r="BG25" t="n">
        <v>0.641616</v>
      </c>
      <c r="BH25" t="n">
        <v>0.6483100000000001</v>
      </c>
      <c r="BI25" t="n">
        <v>0.611069</v>
      </c>
      <c r="BJ25" t="n">
        <v>0.587274</v>
      </c>
      <c r="BK25" t="n">
        <v>0.576379</v>
      </c>
      <c r="BL25" t="n">
        <v>0.62116</v>
      </c>
      <c r="BM25" t="n">
        <v>0.58716</v>
      </c>
      <c r="BN25" t="n">
        <v>0.614599</v>
      </c>
    </row>
    <row r="26" spans="1:66">
      <c r="A26" t="n">
        <v>17.883333</v>
      </c>
      <c r="B26" s="1" t="n">
        <v>0.7451388888888889</v>
      </c>
      <c r="C26" t="n">
        <v>0.652103</v>
      </c>
      <c r="D26" t="n">
        <v>0.66723</v>
      </c>
      <c r="E26" t="n">
        <v>0.662963</v>
      </c>
      <c r="F26" t="n">
        <v>0.676005</v>
      </c>
      <c r="G26" t="n">
        <v>0.639775</v>
      </c>
      <c r="H26" t="n">
        <v>0.6989570000000001</v>
      </c>
      <c r="I26" t="n">
        <v>0.672059</v>
      </c>
      <c r="J26" t="n">
        <v>0.710431</v>
      </c>
      <c r="K26" t="n">
        <v>0.670361</v>
      </c>
      <c r="L26" t="n">
        <v>0.692462</v>
      </c>
      <c r="M26" t="n">
        <v>0.64295</v>
      </c>
      <c r="N26" t="n">
        <v>0.652067</v>
      </c>
      <c r="O26" t="n">
        <v>0.66997</v>
      </c>
      <c r="P26" t="n">
        <v>0.678213</v>
      </c>
      <c r="Q26" t="n">
        <v>0.682905</v>
      </c>
      <c r="R26" t="n">
        <v>0.683044</v>
      </c>
      <c r="S26" t="n">
        <v>0.675478</v>
      </c>
      <c r="T26" t="n">
        <v>0.641746</v>
      </c>
      <c r="U26" t="n">
        <v>0.653994</v>
      </c>
      <c r="V26" t="n">
        <v>0.684404</v>
      </c>
      <c r="W26" t="n">
        <v>0.667391</v>
      </c>
      <c r="X26" t="n">
        <v>0.668276</v>
      </c>
      <c r="Y26" t="n">
        <v>0.657486</v>
      </c>
      <c r="Z26" t="n">
        <v>0.64273</v>
      </c>
      <c r="AA26" t="n">
        <v>0.660969</v>
      </c>
      <c r="AB26" t="n">
        <v>0.659639</v>
      </c>
      <c r="AC26" t="n">
        <v>0.678221</v>
      </c>
      <c r="AD26" t="n">
        <v>0.671246</v>
      </c>
      <c r="AE26" t="n">
        <v>0.652356</v>
      </c>
      <c r="AF26" t="n">
        <v>0.63372</v>
      </c>
      <c r="AG26" t="n">
        <v>0.655437</v>
      </c>
      <c r="AH26" t="n">
        <v>0.658828</v>
      </c>
      <c r="AI26" t="n">
        <v>0.653569</v>
      </c>
      <c r="AJ26" t="n">
        <v>0.6579660000000001</v>
      </c>
      <c r="AK26" t="n">
        <v>0.661</v>
      </c>
      <c r="AL26" t="n">
        <v>0.688783</v>
      </c>
      <c r="AM26" t="n">
        <v>0.661757</v>
      </c>
      <c r="AN26" t="n">
        <v>0.646881</v>
      </c>
      <c r="AO26" t="n">
        <v>0.6572</v>
      </c>
      <c r="AP26" t="n">
        <v>0.645994</v>
      </c>
      <c r="AQ26" t="n">
        <v>0.683953</v>
      </c>
      <c r="AR26" t="n">
        <v>0.664094</v>
      </c>
      <c r="AS26" t="n">
        <v>0.658574</v>
      </c>
      <c r="AT26" t="n">
        <v>0.649827</v>
      </c>
      <c r="AU26" t="n">
        <v>0.668955</v>
      </c>
      <c r="AV26" t="n">
        <v>0.643868</v>
      </c>
      <c r="AW26" t="n">
        <v>0.658158</v>
      </c>
      <c r="AX26" t="n">
        <v>0.6483989999999999</v>
      </c>
      <c r="AY26" t="n">
        <v>0.678385</v>
      </c>
      <c r="AZ26" t="n">
        <v>0.673218</v>
      </c>
      <c r="BA26" t="n">
        <v>0.669559</v>
      </c>
      <c r="BB26" t="n">
        <v>0.653706</v>
      </c>
      <c r="BC26" t="n">
        <v>0.634365</v>
      </c>
      <c r="BD26" t="n">
        <v>0.643876</v>
      </c>
      <c r="BE26" t="n">
        <v>0.616604</v>
      </c>
      <c r="BF26" t="n">
        <v>0.6407080000000001</v>
      </c>
      <c r="BG26" t="n">
        <v>0.679276</v>
      </c>
      <c r="BH26" t="n">
        <v>0.6890309999999999</v>
      </c>
      <c r="BI26" t="n">
        <v>0.643445</v>
      </c>
      <c r="BJ26" t="n">
        <v>0.627443</v>
      </c>
      <c r="BK26" t="n">
        <v>0.623177</v>
      </c>
      <c r="BL26" t="n">
        <v>0.658533</v>
      </c>
      <c r="BM26" t="n">
        <v>0.6224730000000001</v>
      </c>
      <c r="BN26" t="n">
        <v>0.657276</v>
      </c>
    </row>
    <row r="27" spans="1:66">
      <c r="A27" t="n">
        <v>18.8775</v>
      </c>
      <c r="B27" s="1" t="n">
        <v>0.7865625000000001</v>
      </c>
      <c r="C27" t="n">
        <v>0.691896</v>
      </c>
      <c r="D27" t="n">
        <v>0.707031</v>
      </c>
      <c r="E27" t="n">
        <v>0.703209</v>
      </c>
      <c r="F27" t="n">
        <v>0.707062</v>
      </c>
      <c r="G27" t="n">
        <v>0.681078</v>
      </c>
      <c r="H27" t="n">
        <v>0.730805</v>
      </c>
      <c r="I27" t="n">
        <v>0.7065669999999999</v>
      </c>
      <c r="J27" t="n">
        <v>0.744788</v>
      </c>
      <c r="K27" t="n">
        <v>0.713997</v>
      </c>
      <c r="L27" t="n">
        <v>0.721676</v>
      </c>
      <c r="M27" t="n">
        <v>0.685028</v>
      </c>
      <c r="N27" t="n">
        <v>0.688681</v>
      </c>
      <c r="O27" t="n">
        <v>0.713409</v>
      </c>
      <c r="P27" t="n">
        <v>0.714013</v>
      </c>
      <c r="Q27" t="n">
        <v>0.7224660000000001</v>
      </c>
      <c r="R27" t="n">
        <v>0.724745</v>
      </c>
      <c r="S27" t="n">
        <v>0.715531</v>
      </c>
      <c r="T27" t="n">
        <v>0.684407</v>
      </c>
      <c r="U27" t="n">
        <v>0.693194</v>
      </c>
      <c r="V27" t="n">
        <v>0.716843</v>
      </c>
      <c r="W27" t="n">
        <v>0.69935</v>
      </c>
      <c r="X27" t="n">
        <v>0.707475</v>
      </c>
      <c r="Y27" t="n">
        <v>0.696388</v>
      </c>
      <c r="Z27" t="n">
        <v>0.683453</v>
      </c>
      <c r="AA27" t="n">
        <v>0.69948</v>
      </c>
      <c r="AB27" t="n">
        <v>0.703578</v>
      </c>
      <c r="AC27" t="n">
        <v>0.715017</v>
      </c>
      <c r="AD27" t="n">
        <v>0.710039</v>
      </c>
      <c r="AE27" t="n">
        <v>0.692766</v>
      </c>
      <c r="AF27" t="n">
        <v>0.680696</v>
      </c>
      <c r="AG27" t="n">
        <v>0.698415</v>
      </c>
      <c r="AH27" t="n">
        <v>0.696856</v>
      </c>
      <c r="AI27" t="n">
        <v>0.690743</v>
      </c>
      <c r="AJ27" t="n">
        <v>0.69431</v>
      </c>
      <c r="AK27" t="n">
        <v>0.695505</v>
      </c>
      <c r="AL27" t="n">
        <v>0.726579</v>
      </c>
      <c r="AM27" t="n">
        <v>0.701562</v>
      </c>
      <c r="AN27" t="n">
        <v>0.684554</v>
      </c>
      <c r="AO27" t="n">
        <v>0.693581</v>
      </c>
      <c r="AP27" t="n">
        <v>0.691445</v>
      </c>
      <c r="AQ27" t="n">
        <v>0.720684</v>
      </c>
      <c r="AR27" t="n">
        <v>0.702144</v>
      </c>
      <c r="AS27" t="n">
        <v>0.6931619999999999</v>
      </c>
      <c r="AT27" t="n">
        <v>0.6879</v>
      </c>
      <c r="AU27" t="n">
        <v>0.705019</v>
      </c>
      <c r="AV27" t="n">
        <v>0.679894</v>
      </c>
      <c r="AW27" t="n">
        <v>0.693078</v>
      </c>
      <c r="AX27" t="n">
        <v>0.68833</v>
      </c>
      <c r="AY27" t="n">
        <v>0.715051</v>
      </c>
      <c r="AZ27" t="n">
        <v>0.71191</v>
      </c>
      <c r="BA27" t="n">
        <v>0.706022</v>
      </c>
      <c r="BB27" t="n">
        <v>0.695203</v>
      </c>
      <c r="BC27" t="n">
        <v>0.672731</v>
      </c>
      <c r="BD27" t="n">
        <v>0.67847</v>
      </c>
      <c r="BE27" t="n">
        <v>0.659511</v>
      </c>
      <c r="BF27" t="n">
        <v>0.679278</v>
      </c>
      <c r="BG27" t="n">
        <v>0.720993</v>
      </c>
      <c r="BH27" t="n">
        <v>0.72555</v>
      </c>
      <c r="BI27" t="n">
        <v>0.682337</v>
      </c>
      <c r="BJ27" t="n">
        <v>0.669818</v>
      </c>
      <c r="BK27" t="n">
        <v>0.670281</v>
      </c>
      <c r="BL27" t="n">
        <v>0.697492</v>
      </c>
      <c r="BM27" t="n">
        <v>0.66532</v>
      </c>
      <c r="BN27" t="n">
        <v>0.6946099999999999</v>
      </c>
    </row>
    <row r="28" spans="1:66">
      <c r="A28" t="n">
        <v>19.870833</v>
      </c>
      <c r="B28" s="1" t="n">
        <v>0.8279513888888889</v>
      </c>
      <c r="C28" t="n">
        <v>0.733499</v>
      </c>
      <c r="D28" t="n">
        <v>0.747831</v>
      </c>
      <c r="E28" t="n">
        <v>0.736004</v>
      </c>
      <c r="F28" t="n">
        <v>0.746197</v>
      </c>
      <c r="G28" t="n">
        <v>0.716623</v>
      </c>
      <c r="H28" t="n">
        <v>0.766722</v>
      </c>
      <c r="I28" t="n">
        <v>0.740544</v>
      </c>
      <c r="J28" t="n">
        <v>0.774869</v>
      </c>
      <c r="K28" t="n">
        <v>0.752217</v>
      </c>
      <c r="L28" t="n">
        <v>0.7538319999999999</v>
      </c>
      <c r="M28" t="n">
        <v>0.729405</v>
      </c>
      <c r="N28" t="n">
        <v>0.731653</v>
      </c>
      <c r="O28" t="n">
        <v>0.750636</v>
      </c>
      <c r="P28" t="n">
        <v>0.754338</v>
      </c>
      <c r="Q28" t="n">
        <v>0.758522</v>
      </c>
      <c r="R28" t="n">
        <v>0.759391</v>
      </c>
      <c r="S28" t="n">
        <v>0.7531639999999999</v>
      </c>
      <c r="T28" t="n">
        <v>0.729637</v>
      </c>
      <c r="U28" t="n">
        <v>0.7292</v>
      </c>
      <c r="V28" t="n">
        <v>0.750978</v>
      </c>
      <c r="W28" t="n">
        <v>0.73705</v>
      </c>
      <c r="X28" t="n">
        <v>0.745998</v>
      </c>
      <c r="Y28" t="n">
        <v>0.731375</v>
      </c>
      <c r="Z28" t="n">
        <v>0.729233</v>
      </c>
      <c r="AA28" t="n">
        <v>0.740791</v>
      </c>
      <c r="AB28" t="n">
        <v>0.739866</v>
      </c>
      <c r="AC28" t="n">
        <v>0.750622</v>
      </c>
      <c r="AD28" t="n">
        <v>0.7576310000000001</v>
      </c>
      <c r="AE28" t="n">
        <v>0.73667</v>
      </c>
      <c r="AF28" t="n">
        <v>0.718591</v>
      </c>
      <c r="AG28" t="n">
        <v>0.739592</v>
      </c>
      <c r="AH28" t="n">
        <v>0.7401</v>
      </c>
      <c r="AI28" t="n">
        <v>0.724956</v>
      </c>
      <c r="AJ28" t="n">
        <v>0.739415</v>
      </c>
      <c r="AK28" t="n">
        <v>0.7337</v>
      </c>
      <c r="AL28" t="n">
        <v>0.767612</v>
      </c>
      <c r="AM28" t="n">
        <v>0.7370370000000001</v>
      </c>
      <c r="AN28" t="n">
        <v>0.728735</v>
      </c>
      <c r="AO28" t="n">
        <v>0.735854</v>
      </c>
      <c r="AP28" t="n">
        <v>0.735097</v>
      </c>
      <c r="AQ28" t="n">
        <v>0.759431</v>
      </c>
      <c r="AR28" t="n">
        <v>0.739739</v>
      </c>
      <c r="AS28" t="n">
        <v>0.736086</v>
      </c>
      <c r="AT28" t="n">
        <v>0.721574</v>
      </c>
      <c r="AU28" t="n">
        <v>0.739665</v>
      </c>
      <c r="AV28" t="n">
        <v>0.72389</v>
      </c>
      <c r="AW28" t="n">
        <v>0.742389</v>
      </c>
      <c r="AX28" t="n">
        <v>0.735579</v>
      </c>
      <c r="AY28" t="n">
        <v>0.752929</v>
      </c>
      <c r="AZ28" t="n">
        <v>0.750978</v>
      </c>
      <c r="BA28" t="n">
        <v>0.744417</v>
      </c>
      <c r="BB28" t="n">
        <v>0.7338209999999999</v>
      </c>
      <c r="BC28" t="n">
        <v>0.715707</v>
      </c>
      <c r="BD28" t="n">
        <v>0.728849</v>
      </c>
      <c r="BE28" t="n">
        <v>0.710106</v>
      </c>
      <c r="BF28" t="n">
        <v>0.721864</v>
      </c>
      <c r="BG28" t="n">
        <v>0.759984</v>
      </c>
      <c r="BH28" t="n">
        <v>0.762066</v>
      </c>
      <c r="BI28" t="n">
        <v>0.728164</v>
      </c>
      <c r="BJ28" t="n">
        <v>0.719903</v>
      </c>
      <c r="BK28" t="n">
        <v>0.719135</v>
      </c>
      <c r="BL28" t="n">
        <v>0.740529</v>
      </c>
      <c r="BM28" t="n">
        <v>0.704198</v>
      </c>
      <c r="BN28" t="n">
        <v>0.736599</v>
      </c>
    </row>
    <row r="29" spans="1:66">
      <c r="A29" t="n">
        <v>20.865556</v>
      </c>
      <c r="B29" s="1" t="n">
        <v>0.8693981481481482</v>
      </c>
      <c r="C29" t="n">
        <v>0.780764</v>
      </c>
      <c r="D29" t="n">
        <v>0.783742</v>
      </c>
      <c r="E29" t="n">
        <v>0.778023</v>
      </c>
      <c r="F29" t="n">
        <v>0.785111</v>
      </c>
      <c r="G29" t="n">
        <v>0.758674</v>
      </c>
      <c r="H29" t="n">
        <v>0.802691</v>
      </c>
      <c r="I29" t="n">
        <v>0.767192</v>
      </c>
      <c r="J29" t="n">
        <v>0.818082</v>
      </c>
      <c r="K29" t="n">
        <v>0.7896609999999999</v>
      </c>
      <c r="L29" t="n">
        <v>0.787222</v>
      </c>
      <c r="M29" t="n">
        <v>0.76164</v>
      </c>
      <c r="N29" t="n">
        <v>0.771995</v>
      </c>
      <c r="O29" t="n">
        <v>0.786502</v>
      </c>
      <c r="P29" t="n">
        <v>0.786658</v>
      </c>
      <c r="Q29" t="n">
        <v>0.791306</v>
      </c>
      <c r="R29" t="n">
        <v>0.785672</v>
      </c>
      <c r="S29" t="n">
        <v>0.79242</v>
      </c>
      <c r="T29" t="n">
        <v>0.7720359999999999</v>
      </c>
      <c r="U29" t="n">
        <v>0.767268</v>
      </c>
      <c r="V29" t="n">
        <v>0.79199</v>
      </c>
      <c r="W29" t="n">
        <v>0.77793</v>
      </c>
      <c r="X29" t="n">
        <v>0.782859</v>
      </c>
      <c r="Y29" t="n">
        <v>0.764769</v>
      </c>
      <c r="Z29" t="n">
        <v>0.774762</v>
      </c>
      <c r="AA29" t="n">
        <v>0.77854</v>
      </c>
      <c r="AB29" t="n">
        <v>0.786483</v>
      </c>
      <c r="AC29" t="n">
        <v>0.792964</v>
      </c>
      <c r="AD29" t="n">
        <v>0.78834</v>
      </c>
      <c r="AE29" t="n">
        <v>0.77549</v>
      </c>
      <c r="AF29" t="n">
        <v>0.760356</v>
      </c>
      <c r="AG29" t="n">
        <v>0.781303</v>
      </c>
      <c r="AH29" t="n">
        <v>0.777892</v>
      </c>
      <c r="AI29" t="n">
        <v>0.770177</v>
      </c>
      <c r="AJ29" t="n">
        <v>0.781643</v>
      </c>
      <c r="AK29" t="n">
        <v>0.775354</v>
      </c>
      <c r="AL29" t="n">
        <v>0.80943</v>
      </c>
      <c r="AM29" t="n">
        <v>0.780027</v>
      </c>
      <c r="AN29" t="n">
        <v>0.765748</v>
      </c>
      <c r="AO29" t="n">
        <v>0.771135</v>
      </c>
      <c r="AP29" t="n">
        <v>0.774239</v>
      </c>
      <c r="AQ29" t="n">
        <v>0.796709</v>
      </c>
      <c r="AR29" t="n">
        <v>0.78256</v>
      </c>
      <c r="AS29" t="n">
        <v>0.775734</v>
      </c>
      <c r="AT29" t="n">
        <v>0.766169</v>
      </c>
      <c r="AU29" t="n">
        <v>0.77977</v>
      </c>
      <c r="AV29" t="n">
        <v>0.757311</v>
      </c>
      <c r="AW29" t="n">
        <v>0.780853</v>
      </c>
      <c r="AX29" t="n">
        <v>0.776209</v>
      </c>
      <c r="AY29" t="n">
        <v>0.7923289999999999</v>
      </c>
      <c r="AZ29" t="n">
        <v>0.793808</v>
      </c>
      <c r="BA29" t="n">
        <v>0.787442</v>
      </c>
      <c r="BB29" t="n">
        <v>0.782088</v>
      </c>
      <c r="BC29" t="n">
        <v>0.756265</v>
      </c>
      <c r="BD29" t="n">
        <v>0.767773</v>
      </c>
      <c r="BE29" t="n">
        <v>0.742775</v>
      </c>
      <c r="BF29" t="n">
        <v>0.769182</v>
      </c>
      <c r="BG29" t="n">
        <v>0.795244</v>
      </c>
      <c r="BH29" t="n">
        <v>0.801882</v>
      </c>
      <c r="BI29" t="n">
        <v>0.770353</v>
      </c>
      <c r="BJ29" t="n">
        <v>0.759686</v>
      </c>
      <c r="BK29" t="n">
        <v>0.765465</v>
      </c>
      <c r="BL29" t="n">
        <v>0.784015</v>
      </c>
      <c r="BM29" t="n">
        <v>0.7440059999999999</v>
      </c>
      <c r="BN29" t="n">
        <v>0.767114</v>
      </c>
    </row>
    <row r="30" spans="1:66">
      <c r="A30" t="n">
        <v>21.862222</v>
      </c>
      <c r="B30" s="1" t="n">
        <v>0.9109259259259259</v>
      </c>
      <c r="C30" t="n">
        <v>0.8163550000000001</v>
      </c>
      <c r="D30" t="n">
        <v>0.8252159999999999</v>
      </c>
      <c r="E30" t="n">
        <v>0.818681</v>
      </c>
      <c r="F30" t="n">
        <v>0.826783</v>
      </c>
      <c r="G30" t="n">
        <v>0.800508</v>
      </c>
      <c r="H30" t="n">
        <v>0.834712</v>
      </c>
      <c r="I30" t="n">
        <v>0.805413</v>
      </c>
      <c r="J30" t="n">
        <v>0.851844</v>
      </c>
      <c r="K30" t="n">
        <v>0.824642</v>
      </c>
      <c r="L30" t="n">
        <v>0.826664</v>
      </c>
      <c r="M30" t="n">
        <v>0.805172</v>
      </c>
      <c r="N30" t="n">
        <v>0.8122509999999999</v>
      </c>
      <c r="O30" t="n">
        <v>0.821489</v>
      </c>
      <c r="P30" t="n">
        <v>0.826694</v>
      </c>
      <c r="Q30" t="n">
        <v>0.835475</v>
      </c>
      <c r="R30" t="n">
        <v>0.829929</v>
      </c>
      <c r="S30" t="n">
        <v>0.832124</v>
      </c>
      <c r="T30" t="n">
        <v>0.805592</v>
      </c>
      <c r="U30" t="n">
        <v>0.799732</v>
      </c>
      <c r="V30" t="n">
        <v>0.821423</v>
      </c>
      <c r="W30" t="n">
        <v>0.81131</v>
      </c>
      <c r="X30" t="n">
        <v>0.816663</v>
      </c>
      <c r="Y30" t="n">
        <v>0.803236</v>
      </c>
      <c r="Z30" t="n">
        <v>0.812959</v>
      </c>
      <c r="AA30" t="n">
        <v>0.819968</v>
      </c>
      <c r="AB30" t="n">
        <v>0.818205</v>
      </c>
      <c r="AC30" t="n">
        <v>0.827993</v>
      </c>
      <c r="AD30" t="n">
        <v>0.827121</v>
      </c>
      <c r="AE30" t="n">
        <v>0.821209</v>
      </c>
      <c r="AF30" t="n">
        <v>0.803898</v>
      </c>
      <c r="AG30" t="n">
        <v>0.819876</v>
      </c>
      <c r="AH30" t="n">
        <v>0.82038</v>
      </c>
      <c r="AI30" t="n">
        <v>0.809158</v>
      </c>
      <c r="AJ30" t="n">
        <v>0.817535</v>
      </c>
      <c r="AK30" t="n">
        <v>0.817248</v>
      </c>
      <c r="AL30" t="n">
        <v>0.848149</v>
      </c>
      <c r="AM30" t="n">
        <v>0.822109</v>
      </c>
      <c r="AN30" t="n">
        <v>0.816093</v>
      </c>
      <c r="AO30" t="n">
        <v>0.806016</v>
      </c>
      <c r="AP30" t="n">
        <v>0.813666</v>
      </c>
      <c r="AQ30" t="n">
        <v>0.831811</v>
      </c>
      <c r="AR30" t="n">
        <v>0.819327</v>
      </c>
      <c r="AS30" t="n">
        <v>0.816513</v>
      </c>
      <c r="AT30" t="n">
        <v>0.806555</v>
      </c>
      <c r="AU30" t="n">
        <v>0.820703</v>
      </c>
      <c r="AV30" t="n">
        <v>0.799226</v>
      </c>
      <c r="AW30" t="n">
        <v>0.824914</v>
      </c>
      <c r="AX30" t="n">
        <v>0.81376</v>
      </c>
      <c r="AY30" t="n">
        <v>0.83251</v>
      </c>
      <c r="AZ30" t="n">
        <v>0.823701</v>
      </c>
      <c r="BA30" t="n">
        <v>0.826761</v>
      </c>
      <c r="BB30" t="n">
        <v>0.819186</v>
      </c>
      <c r="BC30" t="n">
        <v>0.800106</v>
      </c>
      <c r="BD30" t="n">
        <v>0.812957</v>
      </c>
      <c r="BE30" t="n">
        <v>0.783494</v>
      </c>
      <c r="BF30" t="n">
        <v>0.813077</v>
      </c>
      <c r="BG30" t="n">
        <v>0.828643</v>
      </c>
      <c r="BH30" t="n">
        <v>0.835008</v>
      </c>
      <c r="BI30" t="n">
        <v>0.811374</v>
      </c>
      <c r="BJ30" t="n">
        <v>0.806705</v>
      </c>
      <c r="BK30" t="n">
        <v>0.807073</v>
      </c>
      <c r="BL30" t="n">
        <v>0.826959</v>
      </c>
      <c r="BM30" t="n">
        <v>0.782717</v>
      </c>
      <c r="BN30" t="n">
        <v>0.812034</v>
      </c>
    </row>
    <row r="31" spans="1:66">
      <c r="A31" t="n">
        <v>22.860556</v>
      </c>
      <c r="B31" s="1" t="n">
        <v>0.9525231481481482</v>
      </c>
      <c r="C31" t="n">
        <v>0.859096</v>
      </c>
      <c r="D31" t="n">
        <v>0.8539330000000001</v>
      </c>
      <c r="E31" t="n">
        <v>0.85876</v>
      </c>
      <c r="F31" t="n">
        <v>0.864814</v>
      </c>
      <c r="G31" t="n">
        <v>0.840913</v>
      </c>
      <c r="H31" t="n">
        <v>0.867635</v>
      </c>
      <c r="I31" t="n">
        <v>0.843841</v>
      </c>
      <c r="J31" t="n">
        <v>0.887541</v>
      </c>
      <c r="K31" t="n">
        <v>0.852455</v>
      </c>
      <c r="L31" t="n">
        <v>0.867124</v>
      </c>
      <c r="M31" t="n">
        <v>0.849857</v>
      </c>
      <c r="N31" t="n">
        <v>0.855047</v>
      </c>
      <c r="O31" t="n">
        <v>0.866164</v>
      </c>
      <c r="P31" t="n">
        <v>0.854288</v>
      </c>
      <c r="Q31" t="n">
        <v>0.877288</v>
      </c>
      <c r="R31" t="n">
        <v>0.869232</v>
      </c>
      <c r="S31" t="n">
        <v>0.870302</v>
      </c>
      <c r="T31" t="n">
        <v>0.8518250000000001</v>
      </c>
      <c r="U31" t="n">
        <v>0.83851</v>
      </c>
      <c r="V31" t="n">
        <v>0.8613769999999999</v>
      </c>
      <c r="W31" t="n">
        <v>0.855608</v>
      </c>
      <c r="X31" t="n">
        <v>0.851506</v>
      </c>
      <c r="Y31" t="n">
        <v>0.847028</v>
      </c>
      <c r="Z31" t="n">
        <v>0.849431</v>
      </c>
      <c r="AA31" t="n">
        <v>0.856978</v>
      </c>
      <c r="AB31" t="n">
        <v>0.856328</v>
      </c>
      <c r="AC31" t="n">
        <v>0.859352</v>
      </c>
      <c r="AD31" t="n">
        <v>0.857488</v>
      </c>
      <c r="AE31" t="n">
        <v>0.860293</v>
      </c>
      <c r="AF31" t="n">
        <v>0.848415</v>
      </c>
      <c r="AG31" t="n">
        <v>0.858301</v>
      </c>
      <c r="AH31" t="n">
        <v>0.858328</v>
      </c>
      <c r="AI31" t="n">
        <v>0.844078</v>
      </c>
      <c r="AJ31" t="n">
        <v>0.857086</v>
      </c>
      <c r="AK31" t="n">
        <v>0.862402</v>
      </c>
      <c r="AL31" t="n">
        <v>0.875587</v>
      </c>
      <c r="AM31" t="n">
        <v>0.859023</v>
      </c>
      <c r="AN31" t="n">
        <v>0.844695</v>
      </c>
      <c r="AO31" t="n">
        <v>0.8508</v>
      </c>
      <c r="AP31" t="n">
        <v>0.849666</v>
      </c>
      <c r="AQ31" t="n">
        <v>0.855966</v>
      </c>
      <c r="AR31" t="n">
        <v>0.8643110000000001</v>
      </c>
      <c r="AS31" t="n">
        <v>0.852332</v>
      </c>
      <c r="AT31" t="n">
        <v>0.85324</v>
      </c>
      <c r="AU31" t="n">
        <v>0.861115</v>
      </c>
      <c r="AV31" t="n">
        <v>0.845784</v>
      </c>
      <c r="AW31" t="n">
        <v>0.864587</v>
      </c>
      <c r="AX31" t="n">
        <v>0.853217</v>
      </c>
      <c r="AY31" t="n">
        <v>0.868757</v>
      </c>
      <c r="AZ31" t="n">
        <v>0.862592</v>
      </c>
      <c r="BA31" t="n">
        <v>0.864605</v>
      </c>
      <c r="BB31" t="n">
        <v>0.863603</v>
      </c>
      <c r="BC31" t="n">
        <v>0.844191</v>
      </c>
      <c r="BD31" t="n">
        <v>0.856558</v>
      </c>
      <c r="BE31" t="n">
        <v>0.829891</v>
      </c>
      <c r="BF31" t="n">
        <v>0.855666</v>
      </c>
      <c r="BG31" t="n">
        <v>0.874762</v>
      </c>
      <c r="BH31" t="n">
        <v>0.872342</v>
      </c>
      <c r="BI31" t="n">
        <v>0.85228</v>
      </c>
      <c r="BJ31" t="n">
        <v>0.845242</v>
      </c>
      <c r="BK31" t="n">
        <v>0.849799</v>
      </c>
      <c r="BL31" t="n">
        <v>0.8567669999999999</v>
      </c>
      <c r="BM31" t="n">
        <v>0.821913</v>
      </c>
      <c r="BN31" t="n">
        <v>0.857685</v>
      </c>
    </row>
    <row r="32" spans="1:66">
      <c r="A32" t="n">
        <v>23.859167</v>
      </c>
      <c r="B32" t="n">
        <v>0.9941319444444444</v>
      </c>
      <c r="C32" t="n">
        <v>0.897046</v>
      </c>
      <c r="D32" t="n">
        <v>0.8898779999999999</v>
      </c>
      <c r="E32" t="n">
        <v>0.896082</v>
      </c>
      <c r="F32" t="n">
        <v>0.902227</v>
      </c>
      <c r="G32" t="n">
        <v>0.887159</v>
      </c>
      <c r="H32" t="n">
        <v>0.904228</v>
      </c>
      <c r="I32" t="n">
        <v>0.886161</v>
      </c>
      <c r="J32" t="n">
        <v>0.9132710000000001</v>
      </c>
      <c r="K32" t="n">
        <v>0.89222</v>
      </c>
      <c r="L32" t="n">
        <v>0.901971</v>
      </c>
      <c r="M32" t="n">
        <v>0.882602</v>
      </c>
      <c r="N32" t="n">
        <v>0.902362</v>
      </c>
      <c r="O32" t="n">
        <v>0.9046729999999999</v>
      </c>
      <c r="P32" t="n">
        <v>0.9006110000000001</v>
      </c>
      <c r="Q32" t="n">
        <v>0.9114449999999999</v>
      </c>
      <c r="R32" t="n">
        <v>0.903885</v>
      </c>
      <c r="S32" t="n">
        <v>0.9057539999999999</v>
      </c>
      <c r="T32" t="n">
        <v>0.890858</v>
      </c>
      <c r="U32" t="n">
        <v>0.881752</v>
      </c>
      <c r="V32" t="n">
        <v>0.897607</v>
      </c>
      <c r="W32" t="n">
        <v>0.890729</v>
      </c>
      <c r="X32" t="n">
        <v>0.888307</v>
      </c>
      <c r="Y32" t="n">
        <v>0.887575</v>
      </c>
      <c r="Z32" t="n">
        <v>0.89429</v>
      </c>
      <c r="AA32" t="n">
        <v>0.901972</v>
      </c>
      <c r="AB32" t="n">
        <v>0.89884</v>
      </c>
      <c r="AC32" t="n">
        <v>0.899456</v>
      </c>
      <c r="AD32" t="n">
        <v>0.895252</v>
      </c>
      <c r="AE32" t="n">
        <v>0.892788</v>
      </c>
      <c r="AF32" t="n">
        <v>0.888577</v>
      </c>
      <c r="AG32" t="n">
        <v>0.899446</v>
      </c>
      <c r="AH32" t="n">
        <v>0.889305</v>
      </c>
      <c r="AI32" t="n">
        <v>0.8882910000000001</v>
      </c>
      <c r="AJ32" t="n">
        <v>0.896349</v>
      </c>
      <c r="AK32" t="n">
        <v>0.9019239999999999</v>
      </c>
      <c r="AL32" t="n">
        <v>0.914833</v>
      </c>
      <c r="AM32" t="n">
        <v>0.890937</v>
      </c>
      <c r="AN32" t="n">
        <v>0.887917</v>
      </c>
      <c r="AO32" t="n">
        <v>0.888589</v>
      </c>
      <c r="AP32" t="n">
        <v>0.891625</v>
      </c>
      <c r="AQ32" t="n">
        <v>0.898649</v>
      </c>
      <c r="AR32" t="n">
        <v>0.90128</v>
      </c>
      <c r="AS32" t="n">
        <v>0.895304</v>
      </c>
      <c r="AT32" t="n">
        <v>0.885764</v>
      </c>
      <c r="AU32" t="n">
        <v>0.900774</v>
      </c>
      <c r="AV32" t="n">
        <v>0.880362</v>
      </c>
      <c r="AW32" t="n">
        <v>0.902498</v>
      </c>
      <c r="AX32" t="n">
        <v>0.892682</v>
      </c>
      <c r="AY32" t="n">
        <v>0.907965</v>
      </c>
      <c r="AZ32" t="n">
        <v>0.907098</v>
      </c>
      <c r="BA32" t="n">
        <v>0.90108</v>
      </c>
      <c r="BB32" t="n">
        <v>0.90059</v>
      </c>
      <c r="BC32" t="n">
        <v>0.88718</v>
      </c>
      <c r="BD32" t="n">
        <v>0.895509</v>
      </c>
      <c r="BE32" t="n">
        <v>0.879586</v>
      </c>
      <c r="BF32" t="n">
        <v>0.899525</v>
      </c>
      <c r="BG32" t="n">
        <v>0.910884</v>
      </c>
      <c r="BH32" t="n">
        <v>0.9124949999999999</v>
      </c>
      <c r="BI32" t="n">
        <v>0.895404</v>
      </c>
      <c r="BJ32" t="n">
        <v>0.8809129999999999</v>
      </c>
      <c r="BK32" t="n">
        <v>0.888597</v>
      </c>
      <c r="BL32" t="n">
        <v>0.902845</v>
      </c>
      <c r="BM32" t="n">
        <v>0.873194</v>
      </c>
      <c r="BN32" t="n">
        <v>0.889551</v>
      </c>
    </row>
    <row r="33" spans="1:66">
      <c r="A33" t="n">
        <v>24.856944</v>
      </c>
      <c r="B33" t="n">
        <v>1.035706018518519</v>
      </c>
      <c r="C33" t="n">
        <v>0.938133</v>
      </c>
      <c r="D33" t="n">
        <v>0.937546</v>
      </c>
      <c r="E33" t="n">
        <v>0.931826</v>
      </c>
      <c r="F33" t="n">
        <v>0.942276</v>
      </c>
      <c r="G33" t="n">
        <v>0.928306</v>
      </c>
      <c r="H33" t="n">
        <v>0.94369</v>
      </c>
      <c r="I33" t="n">
        <v>0.925357</v>
      </c>
      <c r="J33" t="n">
        <v>0.9497100000000001</v>
      </c>
      <c r="K33" t="n">
        <v>0.931519</v>
      </c>
      <c r="L33" t="n">
        <v>0.93957</v>
      </c>
      <c r="M33" t="n">
        <v>0.928936</v>
      </c>
      <c r="N33" t="n">
        <v>0.945203</v>
      </c>
      <c r="O33" t="n">
        <v>0.9316950000000001</v>
      </c>
      <c r="P33" t="n">
        <v>0.93514</v>
      </c>
      <c r="Q33" t="n">
        <v>0.9487989999999999</v>
      </c>
      <c r="R33" t="n">
        <v>0.941422</v>
      </c>
      <c r="S33" t="n">
        <v>0.936618</v>
      </c>
      <c r="T33" t="n">
        <v>0.93166</v>
      </c>
      <c r="U33" t="n">
        <v>0.928848</v>
      </c>
      <c r="V33" t="n">
        <v>0.936334</v>
      </c>
      <c r="W33" t="n">
        <v>0.938484</v>
      </c>
      <c r="X33" t="n">
        <v>0.92502</v>
      </c>
      <c r="Y33" t="n">
        <v>0.92797</v>
      </c>
      <c r="Z33" t="n">
        <v>0.937419</v>
      </c>
      <c r="AA33" t="n">
        <v>0.9333050000000001</v>
      </c>
      <c r="AB33" t="n">
        <v>0.939817</v>
      </c>
      <c r="AC33" t="n">
        <v>0.932987</v>
      </c>
      <c r="AD33" t="n">
        <v>0.937213</v>
      </c>
      <c r="AE33" t="n">
        <v>0.938042</v>
      </c>
      <c r="AF33" t="n">
        <v>0.933236</v>
      </c>
      <c r="AG33" t="n">
        <v>0.933331</v>
      </c>
      <c r="AH33" t="n">
        <v>0.936347</v>
      </c>
      <c r="AI33" t="n">
        <v>0.927598</v>
      </c>
      <c r="AJ33" t="n">
        <v>0.932693</v>
      </c>
      <c r="AK33" t="n">
        <v>0.945093</v>
      </c>
      <c r="AL33" t="n">
        <v>0.945804</v>
      </c>
      <c r="AM33" t="n">
        <v>0.918095</v>
      </c>
      <c r="AN33" t="n">
        <v>0.925718</v>
      </c>
      <c r="AO33" t="n">
        <v>0.940049</v>
      </c>
      <c r="AP33" t="n">
        <v>0.933128</v>
      </c>
      <c r="AQ33" t="n">
        <v>0.938102</v>
      </c>
      <c r="AR33" t="n">
        <v>0.942113</v>
      </c>
      <c r="AS33" t="n">
        <v>0.935213</v>
      </c>
      <c r="AT33" t="n">
        <v>0.934499</v>
      </c>
      <c r="AU33" t="n">
        <v>0.933899</v>
      </c>
      <c r="AV33" t="n">
        <v>0.934205</v>
      </c>
      <c r="AW33" t="n">
        <v>0.942067</v>
      </c>
      <c r="AX33" t="n">
        <v>0.9361930000000001</v>
      </c>
      <c r="AY33" t="n">
        <v>0.939562</v>
      </c>
      <c r="AZ33" t="n">
        <v>0.937966</v>
      </c>
      <c r="BA33" t="n">
        <v>0.93734</v>
      </c>
      <c r="BB33" t="n">
        <v>0.93189</v>
      </c>
      <c r="BC33" t="n">
        <v>0.930752</v>
      </c>
      <c r="BD33" t="n">
        <v>0.932997</v>
      </c>
      <c r="BE33" t="n">
        <v>0.922325</v>
      </c>
      <c r="BF33" t="n">
        <v>0.9394670000000001</v>
      </c>
      <c r="BG33" t="n">
        <v>0.94403</v>
      </c>
      <c r="BH33" t="n">
        <v>0.94526</v>
      </c>
      <c r="BI33" t="n">
        <v>0.930778</v>
      </c>
      <c r="BJ33" t="n">
        <v>0.934836</v>
      </c>
      <c r="BK33" t="n">
        <v>0.928631</v>
      </c>
      <c r="BL33" t="n">
        <v>0.934229</v>
      </c>
      <c r="BM33" t="n">
        <v>0.918479</v>
      </c>
      <c r="BN33" t="n">
        <v>0.922608</v>
      </c>
    </row>
    <row r="34" spans="1:66">
      <c r="A34" t="n">
        <v>25.853889</v>
      </c>
      <c r="B34" t="n">
        <v>1.07724537037037</v>
      </c>
      <c r="C34" t="n">
        <v>0.970286</v>
      </c>
      <c r="D34" t="n">
        <v>0.972982</v>
      </c>
      <c r="E34" t="n">
        <v>0.972781</v>
      </c>
      <c r="F34" t="n">
        <v>0.977135</v>
      </c>
      <c r="G34" t="n">
        <v>0.969892</v>
      </c>
      <c r="H34" t="n">
        <v>0.979836</v>
      </c>
      <c r="I34" t="n">
        <v>0.968815</v>
      </c>
      <c r="J34" t="n">
        <v>0.981228</v>
      </c>
      <c r="K34" t="n">
        <v>0.978765</v>
      </c>
      <c r="L34" t="n">
        <v>0.97663</v>
      </c>
      <c r="M34" t="n">
        <v>0.971401</v>
      </c>
      <c r="N34" t="n">
        <v>0.971655</v>
      </c>
      <c r="O34" t="n">
        <v>0.9780799999999999</v>
      </c>
      <c r="P34" t="n">
        <v>0.970011</v>
      </c>
      <c r="Q34" t="n">
        <v>0.98246</v>
      </c>
      <c r="R34" t="n">
        <v>0.974997</v>
      </c>
      <c r="S34" t="n">
        <v>0.971253</v>
      </c>
      <c r="T34" t="n">
        <v>0.975083</v>
      </c>
      <c r="U34" t="n">
        <v>0.96971</v>
      </c>
      <c r="V34" t="n">
        <v>0.972929</v>
      </c>
      <c r="W34" t="n">
        <v>0.977307</v>
      </c>
      <c r="X34" t="n">
        <v>0.971318</v>
      </c>
      <c r="Y34" t="n">
        <v>0.9746050000000001</v>
      </c>
      <c r="Z34" t="n">
        <v>0.9742</v>
      </c>
      <c r="AA34" t="n">
        <v>0.967629</v>
      </c>
      <c r="AB34" t="n">
        <v>0.9774620000000001</v>
      </c>
      <c r="AC34" t="n">
        <v>0.973929</v>
      </c>
      <c r="AD34" t="n">
        <v>0.978409</v>
      </c>
      <c r="AE34" t="n">
        <v>0.975428</v>
      </c>
      <c r="AF34" t="n">
        <v>0.974364</v>
      </c>
      <c r="AG34" t="n">
        <v>0.975843</v>
      </c>
      <c r="AH34" t="n">
        <v>0.980617</v>
      </c>
      <c r="AI34" t="n">
        <v>0.979251</v>
      </c>
      <c r="AJ34" t="n">
        <v>0.972471</v>
      </c>
      <c r="AK34" t="n">
        <v>0.977911</v>
      </c>
      <c r="AL34" t="n">
        <v>0.977678</v>
      </c>
      <c r="AM34" t="n">
        <v>0.969742</v>
      </c>
      <c r="AN34" t="n">
        <v>0.9625050000000001</v>
      </c>
      <c r="AO34" t="n">
        <v>0.97654</v>
      </c>
      <c r="AP34" t="n">
        <v>0.977312</v>
      </c>
      <c r="AQ34" t="n">
        <v>0.973875</v>
      </c>
      <c r="AR34" t="n">
        <v>0.982212</v>
      </c>
      <c r="AS34" t="n">
        <v>0.972202</v>
      </c>
      <c r="AT34" t="n">
        <v>0.97566</v>
      </c>
      <c r="AU34" t="n">
        <v>0.972407</v>
      </c>
      <c r="AV34" t="n">
        <v>0.978245</v>
      </c>
      <c r="AW34" t="n">
        <v>0.977356</v>
      </c>
      <c r="AX34" t="n">
        <v>0.9747710000000001</v>
      </c>
      <c r="AY34" t="n">
        <v>0.984704</v>
      </c>
      <c r="AZ34" t="n">
        <v>0.975647</v>
      </c>
      <c r="BA34" t="n">
        <v>0.970894</v>
      </c>
      <c r="BB34" t="n">
        <v>0.977138</v>
      </c>
      <c r="BC34" t="n">
        <v>0.972974</v>
      </c>
      <c r="BD34" t="n">
        <v>0.969484</v>
      </c>
      <c r="BE34" t="n">
        <v>0.96989</v>
      </c>
      <c r="BF34" t="n">
        <v>0.973874</v>
      </c>
      <c r="BG34" t="n">
        <v>0.981737</v>
      </c>
      <c r="BH34" t="n">
        <v>0.979959</v>
      </c>
      <c r="BI34" t="n">
        <v>0.972823</v>
      </c>
      <c r="BJ34" t="n">
        <v>0.9746359999999999</v>
      </c>
      <c r="BK34" t="n">
        <v>0.972927</v>
      </c>
      <c r="BL34" t="n">
        <v>0.97343</v>
      </c>
      <c r="BM34" t="n">
        <v>0.966614</v>
      </c>
      <c r="BN34" t="n">
        <v>0.96839</v>
      </c>
    </row>
    <row r="35" spans="1:66">
      <c r="A35" t="n">
        <v>26.49</v>
      </c>
      <c r="B35" t="n">
        <v>1.10375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26.577778</v>
      </c>
      <c r="B36" t="n">
        <v>1.107407407407407</v>
      </c>
      <c r="C36" t="n">
        <v>0.994061</v>
      </c>
      <c r="D36" t="n">
        <v>0.990516</v>
      </c>
      <c r="E36" t="n">
        <v>1.008589</v>
      </c>
      <c r="F36" t="n">
        <v>0.99631</v>
      </c>
      <c r="G36" t="n">
        <v>0.997873</v>
      </c>
      <c r="H36" t="n">
        <v>0.987893</v>
      </c>
      <c r="I36" t="n">
        <v>0.981899</v>
      </c>
      <c r="J36" t="n">
        <v>0.985544</v>
      </c>
      <c r="K36" t="n">
        <v>0.997042</v>
      </c>
      <c r="L36" t="n">
        <v>0.991437</v>
      </c>
      <c r="M36" t="n">
        <v>0.987474</v>
      </c>
      <c r="N36" t="n">
        <v>0.984634</v>
      </c>
      <c r="O36" t="n">
        <v>1.038975</v>
      </c>
      <c r="P36" t="n">
        <v>1.034467</v>
      </c>
      <c r="Q36" t="n">
        <v>0.954651</v>
      </c>
      <c r="R36" t="n">
        <v>0.958274</v>
      </c>
      <c r="S36" t="n">
        <v>1.059853</v>
      </c>
      <c r="T36" t="n">
        <v>0.961665</v>
      </c>
      <c r="U36" t="n">
        <v>0.970823</v>
      </c>
      <c r="V36" t="n">
        <v>0.988743</v>
      </c>
      <c r="W36" t="n">
        <v>0.988885</v>
      </c>
      <c r="X36" t="n">
        <v>0.992417</v>
      </c>
      <c r="Y36" t="n">
        <v>0.99163</v>
      </c>
      <c r="Z36" t="n">
        <v>0.992584</v>
      </c>
      <c r="AA36" t="n">
        <v>1.037938</v>
      </c>
      <c r="AB36" t="n">
        <v>0.931835</v>
      </c>
      <c r="AC36" t="n">
        <v>0.963943</v>
      </c>
      <c r="AD36" t="n">
        <v>0.975007</v>
      </c>
      <c r="AE36" t="n">
        <v>0.982447</v>
      </c>
      <c r="AF36" t="n">
        <v>0.987096</v>
      </c>
      <c r="AG36" t="n">
        <v>0.986006</v>
      </c>
      <c r="AH36" t="n">
        <v>0.990873</v>
      </c>
      <c r="AI36" t="n">
        <v>1.014791</v>
      </c>
      <c r="AJ36" t="n">
        <v>0.940778</v>
      </c>
      <c r="AK36" t="n">
        <v>0.959974</v>
      </c>
      <c r="AL36" t="n">
        <v>0.974451</v>
      </c>
      <c r="AM36" t="n">
        <v>0.970872</v>
      </c>
      <c r="AN36" t="n">
        <v>0.970012</v>
      </c>
      <c r="AO36" t="n">
        <v>0.970645</v>
      </c>
      <c r="AP36" t="n">
        <v>0.9733270000000001</v>
      </c>
      <c r="AQ36" t="n">
        <v>1.013423</v>
      </c>
      <c r="AR36" t="n">
        <v>0.939079</v>
      </c>
      <c r="AS36" t="n">
        <v>0.941997</v>
      </c>
      <c r="AT36" t="n">
        <v>0.962037</v>
      </c>
      <c r="AU36" t="n">
        <v>0.964489</v>
      </c>
      <c r="AV36" t="n">
        <v>0.974794</v>
      </c>
      <c r="AW36" t="n">
        <v>0.973342</v>
      </c>
      <c r="AX36" t="n">
        <v>0.971729</v>
      </c>
      <c r="AY36" t="n">
        <v>1.027246</v>
      </c>
      <c r="AZ36" t="n">
        <v>0.944535</v>
      </c>
      <c r="BA36" t="n">
        <v>0.9496790000000001</v>
      </c>
      <c r="BB36" t="n">
        <v>0.976565</v>
      </c>
      <c r="BC36" t="n">
        <v>0.979422</v>
      </c>
      <c r="BD36" t="n">
        <v>0.976257</v>
      </c>
      <c r="BE36" t="n">
        <v>0.980347</v>
      </c>
      <c r="BF36" t="n">
        <v>0.984697</v>
      </c>
      <c r="BG36" t="n">
        <v>1.053453</v>
      </c>
      <c r="BH36" t="n">
        <v>0.9301160000000001</v>
      </c>
      <c r="BI36" t="n">
        <v>0.953402</v>
      </c>
      <c r="BJ36" t="n">
        <v>0.979761</v>
      </c>
      <c r="BK36" t="n">
        <v>0.976275</v>
      </c>
      <c r="BL36" t="n">
        <v>0.986479</v>
      </c>
      <c r="BM36" t="n">
        <v>0.984985</v>
      </c>
      <c r="BN36" t="n">
        <v>0.975196</v>
      </c>
    </row>
    <row r="37" spans="1:66">
      <c r="A37" t="n">
        <v>26.826944</v>
      </c>
      <c r="B37" t="n">
        <v>1.117789351851852</v>
      </c>
      <c r="C37" t="n">
        <v>1.028467</v>
      </c>
      <c r="D37" t="n">
        <v>1.00576</v>
      </c>
      <c r="E37" t="n">
        <v>1.025192</v>
      </c>
      <c r="F37" t="n">
        <v>1.022789</v>
      </c>
      <c r="G37" t="n">
        <v>1.002293</v>
      </c>
      <c r="H37" t="n">
        <v>0.987066</v>
      </c>
      <c r="I37" t="n">
        <v>0.978788</v>
      </c>
      <c r="J37" t="n">
        <v>0.98331</v>
      </c>
      <c r="K37" t="n">
        <v>1.027754</v>
      </c>
      <c r="L37" t="n">
        <v>1.015475</v>
      </c>
      <c r="M37" t="n">
        <v>1.014475</v>
      </c>
      <c r="N37" t="n">
        <v>1.010745</v>
      </c>
      <c r="O37" t="n">
        <v>0.904383</v>
      </c>
      <c r="P37" t="n">
        <v>0.893272</v>
      </c>
      <c r="Q37" t="n">
        <v>0.95697</v>
      </c>
      <c r="R37" t="n">
        <v>0.947798</v>
      </c>
      <c r="S37" t="n">
        <v>0.914446</v>
      </c>
      <c r="T37" t="n">
        <v>0.965374</v>
      </c>
      <c r="U37" t="n">
        <v>1.021895</v>
      </c>
      <c r="V37" t="n">
        <v>1.015489</v>
      </c>
      <c r="W37" t="n">
        <v>1.02657</v>
      </c>
      <c r="X37" t="n">
        <v>1.023475</v>
      </c>
      <c r="Y37" t="n">
        <v>1.019645</v>
      </c>
      <c r="Z37" t="n">
        <v>1.016403</v>
      </c>
      <c r="AA37" t="n">
        <v>0.887085</v>
      </c>
      <c r="AB37" t="n">
        <v>0.937267</v>
      </c>
      <c r="AC37" t="n">
        <v>1.012686</v>
      </c>
      <c r="AD37" t="n">
        <v>1.02138</v>
      </c>
      <c r="AE37" t="n">
        <v>1.029851</v>
      </c>
      <c r="AF37" t="n">
        <v>1.019136</v>
      </c>
      <c r="AG37" t="n">
        <v>1.030366</v>
      </c>
      <c r="AH37" t="n">
        <v>1.03045</v>
      </c>
      <c r="AI37" t="n">
        <v>0.88091</v>
      </c>
      <c r="AJ37" t="n">
        <v>0.950503</v>
      </c>
      <c r="AK37" t="n">
        <v>1.015208</v>
      </c>
      <c r="AL37" t="n">
        <v>1.027775</v>
      </c>
      <c r="AM37" t="n">
        <v>1.012254</v>
      </c>
      <c r="AN37" t="n">
        <v>1.022198</v>
      </c>
      <c r="AO37" t="n">
        <v>1.003746</v>
      </c>
      <c r="AP37" t="n">
        <v>1.021083</v>
      </c>
      <c r="AQ37" t="n">
        <v>0.881019</v>
      </c>
      <c r="AR37" t="n">
        <v>0.949283</v>
      </c>
      <c r="AS37" t="n">
        <v>1.008109</v>
      </c>
      <c r="AT37" t="n">
        <v>1.011576</v>
      </c>
      <c r="AU37" t="n">
        <v>1.016293</v>
      </c>
      <c r="AV37" t="n">
        <v>1.013833</v>
      </c>
      <c r="AW37" t="n">
        <v>1.013121</v>
      </c>
      <c r="AX37" t="n">
        <v>1.013091</v>
      </c>
      <c r="AY37" t="n">
        <v>0.8819900000000001</v>
      </c>
      <c r="AZ37" t="n">
        <v>0.946767</v>
      </c>
      <c r="BA37" t="n">
        <v>1.005217</v>
      </c>
      <c r="BB37" t="n">
        <v>1.014231</v>
      </c>
      <c r="BC37" t="n">
        <v>1.01755</v>
      </c>
      <c r="BD37" t="n">
        <v>1.020494</v>
      </c>
      <c r="BE37" t="n">
        <v>1.015587</v>
      </c>
      <c r="BF37" t="n">
        <v>1.012077</v>
      </c>
      <c r="BG37" t="n">
        <v>0.972083</v>
      </c>
      <c r="BH37" t="n">
        <v>0.990111</v>
      </c>
      <c r="BI37" t="n">
        <v>1.008796</v>
      </c>
      <c r="BJ37" t="n">
        <v>1.0206</v>
      </c>
      <c r="BK37" t="n">
        <v>1.013383</v>
      </c>
      <c r="BL37" t="n">
        <v>1.011926</v>
      </c>
      <c r="BM37" t="n">
        <v>1.008338</v>
      </c>
      <c r="BN37" t="n">
        <v>1.010092</v>
      </c>
    </row>
    <row r="38" spans="1:66">
      <c r="A38" t="n">
        <v>27.076944</v>
      </c>
      <c r="B38" t="n">
        <v>1.128206018518519</v>
      </c>
      <c r="C38" t="n">
        <v>0.992489</v>
      </c>
      <c r="D38" t="n">
        <v>0.983033</v>
      </c>
      <c r="E38" t="n">
        <v>0.999485</v>
      </c>
      <c r="F38" t="n">
        <v>1.000094</v>
      </c>
      <c r="G38" t="n">
        <v>1.010272</v>
      </c>
      <c r="H38" t="n">
        <v>1.002982</v>
      </c>
      <c r="I38" t="n">
        <v>0.988976</v>
      </c>
      <c r="J38" t="n">
        <v>0.999532</v>
      </c>
      <c r="K38" t="n">
        <v>1.002774</v>
      </c>
      <c r="L38" t="n">
        <v>0.989336</v>
      </c>
      <c r="M38" t="n">
        <v>0.985365</v>
      </c>
      <c r="N38" t="n">
        <v>0.987599</v>
      </c>
      <c r="O38" t="n">
        <v>0.853613</v>
      </c>
      <c r="P38" t="n">
        <v>0.848848</v>
      </c>
      <c r="Q38" t="n">
        <v>0.927134</v>
      </c>
      <c r="R38" t="n">
        <v>0.923674</v>
      </c>
      <c r="S38" t="n">
        <v>0.864026</v>
      </c>
      <c r="T38" t="n">
        <v>0.949071</v>
      </c>
      <c r="U38" t="n">
        <v>0.997876</v>
      </c>
      <c r="V38" t="n">
        <v>0.987631</v>
      </c>
      <c r="W38" t="n">
        <v>1.003035</v>
      </c>
      <c r="X38" t="n">
        <v>0.995694</v>
      </c>
      <c r="Y38" t="n">
        <v>0.991936</v>
      </c>
      <c r="Z38" t="n">
        <v>0.991303</v>
      </c>
      <c r="AA38" t="n">
        <v>0.848597</v>
      </c>
      <c r="AB38" t="n">
        <v>0.9246259999999999</v>
      </c>
      <c r="AC38" t="n">
        <v>0.993941</v>
      </c>
      <c r="AD38" t="n">
        <v>0.992192</v>
      </c>
      <c r="AE38" t="n">
        <v>0.998331</v>
      </c>
      <c r="AF38" t="n">
        <v>0.992651</v>
      </c>
      <c r="AG38" t="n">
        <v>1.004036</v>
      </c>
      <c r="AH38" t="n">
        <v>0.999784</v>
      </c>
      <c r="AI38" t="n">
        <v>0.836356</v>
      </c>
      <c r="AJ38" t="n">
        <v>0.941675</v>
      </c>
      <c r="AK38" t="n">
        <v>0.995517</v>
      </c>
      <c r="AL38" t="n">
        <v>0.996912</v>
      </c>
      <c r="AM38" t="n">
        <v>0.98451</v>
      </c>
      <c r="AN38" t="n">
        <v>0.992796</v>
      </c>
      <c r="AO38" t="n">
        <v>0.9711379999999999</v>
      </c>
      <c r="AP38" t="n">
        <v>0.992923</v>
      </c>
      <c r="AQ38" t="n">
        <v>0.842588</v>
      </c>
      <c r="AR38" t="n">
        <v>0.935098</v>
      </c>
      <c r="AS38" t="n">
        <v>0.987572</v>
      </c>
      <c r="AT38" t="n">
        <v>0.987826</v>
      </c>
      <c r="AU38" t="n">
        <v>0.987308</v>
      </c>
      <c r="AV38" t="n">
        <v>0.988289</v>
      </c>
      <c r="AW38" t="n">
        <v>0.986297</v>
      </c>
      <c r="AX38" t="n">
        <v>0.983148</v>
      </c>
      <c r="AY38" t="n">
        <v>0.835255</v>
      </c>
      <c r="AZ38" t="n">
        <v>0.926378</v>
      </c>
      <c r="BA38" t="n">
        <v>0.981219</v>
      </c>
      <c r="BB38" t="n">
        <v>0.988444</v>
      </c>
      <c r="BC38" t="n">
        <v>0.9858</v>
      </c>
      <c r="BD38" t="n">
        <v>0.984256</v>
      </c>
      <c r="BE38" t="n">
        <v>0.9849560000000001</v>
      </c>
      <c r="BF38" t="n">
        <v>0.976755</v>
      </c>
      <c r="BG38" t="n">
        <v>1.029445</v>
      </c>
      <c r="BH38" t="n">
        <v>0.985698</v>
      </c>
      <c r="BI38" t="n">
        <v>0.980833</v>
      </c>
      <c r="BJ38" t="n">
        <v>0.992223</v>
      </c>
      <c r="BK38" t="n">
        <v>0.984872</v>
      </c>
      <c r="BL38" t="n">
        <v>0.978032</v>
      </c>
      <c r="BM38" t="n">
        <v>0.979897</v>
      </c>
      <c r="BN38" t="n">
        <v>0.987591</v>
      </c>
    </row>
    <row r="39" spans="1:66">
      <c r="A39" t="n">
        <v>27.326944</v>
      </c>
      <c r="B39" t="n">
        <v>1.138622685185185</v>
      </c>
      <c r="C39" t="n">
        <v>0.987408</v>
      </c>
      <c r="D39" t="n">
        <v>0.9724</v>
      </c>
      <c r="E39" t="n">
        <v>0.986725</v>
      </c>
      <c r="F39" t="n">
        <v>0.9866200000000001</v>
      </c>
      <c r="G39" t="n">
        <v>1.040192</v>
      </c>
      <c r="H39" t="n">
        <v>1.03449</v>
      </c>
      <c r="I39" t="n">
        <v>1.023221</v>
      </c>
      <c r="J39" t="n">
        <v>1.031334</v>
      </c>
      <c r="K39" t="n">
        <v>0.988073</v>
      </c>
      <c r="L39" t="n">
        <v>0.972456</v>
      </c>
      <c r="M39" t="n">
        <v>0.965248</v>
      </c>
      <c r="N39" t="n">
        <v>0.976611</v>
      </c>
      <c r="O39" t="n">
        <v>0.82768</v>
      </c>
      <c r="P39" t="n">
        <v>0.81851</v>
      </c>
      <c r="Q39" t="n">
        <v>0.92533</v>
      </c>
      <c r="R39" t="n">
        <v>0.915825</v>
      </c>
      <c r="S39" t="n">
        <v>0.837488</v>
      </c>
      <c r="T39" t="n">
        <v>0.9358070000000001</v>
      </c>
      <c r="U39" t="n">
        <v>0.985241</v>
      </c>
      <c r="V39" t="n">
        <v>0.972589</v>
      </c>
      <c r="W39" t="n">
        <v>0.9932029999999999</v>
      </c>
      <c r="X39" t="n">
        <v>0.983971</v>
      </c>
      <c r="Y39" t="n">
        <v>0.97675</v>
      </c>
      <c r="Z39" t="n">
        <v>0.981841</v>
      </c>
      <c r="AA39" t="n">
        <v>0.833273</v>
      </c>
      <c r="AB39" t="n">
        <v>0.92386</v>
      </c>
      <c r="AC39" t="n">
        <v>0.989008</v>
      </c>
      <c r="AD39" t="n">
        <v>0.971421</v>
      </c>
      <c r="AE39" t="n">
        <v>0.980723</v>
      </c>
      <c r="AF39" t="n">
        <v>0.980044</v>
      </c>
      <c r="AG39" t="n">
        <v>0.987482</v>
      </c>
      <c r="AH39" t="n">
        <v>0.981748</v>
      </c>
      <c r="AI39" t="n">
        <v>0.817341</v>
      </c>
      <c r="AJ39" t="n">
        <v>0.933815</v>
      </c>
      <c r="AK39" t="n">
        <v>0.978816</v>
      </c>
      <c r="AL39" t="n">
        <v>0.9768520000000001</v>
      </c>
      <c r="AM39" t="n">
        <v>0.96608</v>
      </c>
      <c r="AN39" t="n">
        <v>0.974572</v>
      </c>
      <c r="AO39" t="n">
        <v>0.961794</v>
      </c>
      <c r="AP39" t="n">
        <v>0.974646</v>
      </c>
      <c r="AQ39" t="n">
        <v>0.816325</v>
      </c>
      <c r="AR39" t="n">
        <v>0.9305870000000001</v>
      </c>
      <c r="AS39" t="n">
        <v>0.969619</v>
      </c>
      <c r="AT39" t="n">
        <v>0.972961</v>
      </c>
      <c r="AU39" t="n">
        <v>0.969453</v>
      </c>
      <c r="AV39" t="n">
        <v>0.97481</v>
      </c>
      <c r="AW39" t="n">
        <v>0.96763</v>
      </c>
      <c r="AX39" t="n">
        <v>0.964774</v>
      </c>
      <c r="AY39" t="n">
        <v>0.811151</v>
      </c>
      <c r="AZ39" t="n">
        <v>0.91616</v>
      </c>
      <c r="BA39" t="n">
        <v>0.963809</v>
      </c>
      <c r="BB39" t="n">
        <v>0.975244</v>
      </c>
      <c r="BC39" t="n">
        <v>0.966454</v>
      </c>
      <c r="BD39" t="n">
        <v>0.970837</v>
      </c>
      <c r="BE39" t="n">
        <v>0.971726</v>
      </c>
      <c r="BF39" t="n">
        <v>0.959232</v>
      </c>
      <c r="BG39" t="n">
        <v>1.052334</v>
      </c>
      <c r="BH39" t="n">
        <v>0.9853</v>
      </c>
      <c r="BI39" t="n">
        <v>0.973939</v>
      </c>
      <c r="BJ39" t="n">
        <v>0.977195</v>
      </c>
      <c r="BK39" t="n">
        <v>0.965803</v>
      </c>
      <c r="BL39" t="n">
        <v>0.968059</v>
      </c>
      <c r="BM39" t="n">
        <v>0.967648</v>
      </c>
      <c r="BN39" t="n">
        <v>0.979112</v>
      </c>
    </row>
    <row r="40" spans="1:66">
      <c r="A40" t="n">
        <v>27.577222</v>
      </c>
      <c r="B40" t="n">
        <v>1.149050925925926</v>
      </c>
      <c r="C40" t="n">
        <v>0.977094</v>
      </c>
      <c r="D40" t="n">
        <v>0.966194</v>
      </c>
      <c r="E40" t="n">
        <v>0.9834580000000001</v>
      </c>
      <c r="F40" t="n">
        <v>0.981691</v>
      </c>
      <c r="G40" t="n">
        <v>1.069276</v>
      </c>
      <c r="H40" t="n">
        <v>1.050597</v>
      </c>
      <c r="I40" t="n">
        <v>1.048538</v>
      </c>
      <c r="J40" t="n">
        <v>1.055048</v>
      </c>
      <c r="K40" t="n">
        <v>0.977986</v>
      </c>
      <c r="L40" t="n">
        <v>0.965448</v>
      </c>
      <c r="M40" t="n">
        <v>0.960952</v>
      </c>
      <c r="N40" t="n">
        <v>0.964506</v>
      </c>
      <c r="O40" t="n">
        <v>0.818334</v>
      </c>
      <c r="P40" t="n">
        <v>0.802512</v>
      </c>
      <c r="Q40" t="n">
        <v>0.927005</v>
      </c>
      <c r="R40" t="n">
        <v>0.9204639999999999</v>
      </c>
      <c r="S40" t="n">
        <v>0.828472</v>
      </c>
      <c r="T40" t="n">
        <v>0.93733</v>
      </c>
      <c r="U40" t="n">
        <v>0.974078</v>
      </c>
      <c r="V40" t="n">
        <v>0.967894</v>
      </c>
      <c r="W40" t="n">
        <v>0.981564</v>
      </c>
      <c r="X40" t="n">
        <v>0.975594</v>
      </c>
      <c r="Y40" t="n">
        <v>0.971871</v>
      </c>
      <c r="Z40" t="n">
        <v>0.975596</v>
      </c>
      <c r="AA40" t="n">
        <v>0.834816</v>
      </c>
      <c r="AB40" t="n">
        <v>0.930563</v>
      </c>
      <c r="AC40" t="n">
        <v>0.979515</v>
      </c>
      <c r="AD40" t="n">
        <v>0.963402</v>
      </c>
      <c r="AE40" t="n">
        <v>0.977017</v>
      </c>
      <c r="AF40" t="n">
        <v>0.979468</v>
      </c>
      <c r="AG40" t="n">
        <v>0.982499</v>
      </c>
      <c r="AH40" t="n">
        <v>0.973001</v>
      </c>
      <c r="AI40" t="n">
        <v>0.806994</v>
      </c>
      <c r="AJ40" t="n">
        <v>0.9287260000000001</v>
      </c>
      <c r="AK40" t="n">
        <v>0.973935</v>
      </c>
      <c r="AL40" t="n">
        <v>0.969868</v>
      </c>
      <c r="AM40" t="n">
        <v>0.9602579999999999</v>
      </c>
      <c r="AN40" t="n">
        <v>0.965771</v>
      </c>
      <c r="AO40" t="n">
        <v>0.955916</v>
      </c>
      <c r="AP40" t="n">
        <v>0.964457</v>
      </c>
      <c r="AQ40" t="n">
        <v>0.815295</v>
      </c>
      <c r="AR40" t="n">
        <v>0.93093</v>
      </c>
      <c r="AS40" t="n">
        <v>0.96333</v>
      </c>
      <c r="AT40" t="n">
        <v>0.96845</v>
      </c>
      <c r="AU40" t="n">
        <v>0.9598719999999999</v>
      </c>
      <c r="AV40" t="n">
        <v>0.968816</v>
      </c>
      <c r="AW40" t="n">
        <v>0.95341</v>
      </c>
      <c r="AX40" t="n">
        <v>0.959493</v>
      </c>
      <c r="AY40" t="n">
        <v>0.804657</v>
      </c>
      <c r="AZ40" t="n">
        <v>0.915999</v>
      </c>
      <c r="BA40" t="n">
        <v>0.961652</v>
      </c>
      <c r="BB40" t="n">
        <v>0.964853</v>
      </c>
      <c r="BC40" t="n">
        <v>0.956772</v>
      </c>
      <c r="BD40" t="n">
        <v>0.964885</v>
      </c>
      <c r="BE40" t="n">
        <v>0.965971</v>
      </c>
      <c r="BF40" t="n">
        <v>0.958627</v>
      </c>
      <c r="BG40" t="n">
        <v>1.050485</v>
      </c>
      <c r="BH40" t="n">
        <v>0.994297</v>
      </c>
      <c r="BI40" t="n">
        <v>0.968834</v>
      </c>
      <c r="BJ40" t="n">
        <v>0.966967</v>
      </c>
      <c r="BK40" t="n">
        <v>0.952628</v>
      </c>
      <c r="BL40" t="n">
        <v>0.960956</v>
      </c>
      <c r="BM40" t="n">
        <v>0.960804</v>
      </c>
      <c r="BN40" t="n">
        <v>0.965669</v>
      </c>
    </row>
    <row r="41" spans="1:66">
      <c r="A41" t="n">
        <v>27.8275</v>
      </c>
      <c r="B41" t="n">
        <v>1.159479166666667</v>
      </c>
      <c r="C41" t="n">
        <v>0.973739</v>
      </c>
      <c r="D41" t="n">
        <v>0.96485</v>
      </c>
      <c r="E41" t="n">
        <v>0.9810489999999999</v>
      </c>
      <c r="F41" t="n">
        <v>0.974057</v>
      </c>
      <c r="G41" t="n">
        <v>1.088333</v>
      </c>
      <c r="H41" t="n">
        <v>1.070183</v>
      </c>
      <c r="I41" t="n">
        <v>1.072863</v>
      </c>
      <c r="J41" t="n">
        <v>1.071542</v>
      </c>
      <c r="K41" t="n">
        <v>0.968146</v>
      </c>
      <c r="L41" t="n">
        <v>0.958315</v>
      </c>
      <c r="M41" t="n">
        <v>0.957889</v>
      </c>
      <c r="N41" t="n">
        <v>0.960032</v>
      </c>
      <c r="O41" t="n">
        <v>0.8193049999999999</v>
      </c>
      <c r="P41" t="n">
        <v>0.812694</v>
      </c>
      <c r="Q41" t="n">
        <v>0.928157</v>
      </c>
      <c r="R41" t="n">
        <v>0.925789</v>
      </c>
      <c r="S41" t="n">
        <v>0.840455</v>
      </c>
      <c r="T41" t="n">
        <v>0.94015</v>
      </c>
      <c r="U41" t="n">
        <v>0.972596</v>
      </c>
      <c r="V41" t="n">
        <v>0.967014</v>
      </c>
      <c r="W41" t="n">
        <v>0.981247</v>
      </c>
      <c r="X41" t="n">
        <v>0.976434</v>
      </c>
      <c r="Y41" t="n">
        <v>0.971813</v>
      </c>
      <c r="Z41" t="n">
        <v>0.974367</v>
      </c>
      <c r="AA41" t="n">
        <v>0.849146</v>
      </c>
      <c r="AB41" t="n">
        <v>0.934467</v>
      </c>
      <c r="AC41" t="n">
        <v>0.980066</v>
      </c>
      <c r="AD41" t="n">
        <v>0.963292</v>
      </c>
      <c r="AE41" t="n">
        <v>0.975147</v>
      </c>
      <c r="AF41" t="n">
        <v>0.975913</v>
      </c>
      <c r="AG41" t="n">
        <v>0.982927</v>
      </c>
      <c r="AH41" t="n">
        <v>0.974522</v>
      </c>
      <c r="AI41" t="n">
        <v>0.812461</v>
      </c>
      <c r="AJ41" t="n">
        <v>0.930104</v>
      </c>
      <c r="AK41" t="n">
        <v>0.964518</v>
      </c>
      <c r="AL41" t="n">
        <v>0.967814</v>
      </c>
      <c r="AM41" t="n">
        <v>0.9544859999999999</v>
      </c>
      <c r="AN41" t="n">
        <v>0.966074</v>
      </c>
      <c r="AO41" t="n">
        <v>0.960074</v>
      </c>
      <c r="AP41" t="n">
        <v>0.9635010000000001</v>
      </c>
      <c r="AQ41" t="n">
        <v>0.816919</v>
      </c>
      <c r="AR41" t="n">
        <v>0.933397</v>
      </c>
      <c r="AS41" t="n">
        <v>0.961314</v>
      </c>
      <c r="AT41" t="n">
        <v>0.96856</v>
      </c>
      <c r="AU41" t="n">
        <v>0.963076</v>
      </c>
      <c r="AV41" t="n">
        <v>0.966623</v>
      </c>
      <c r="AW41" t="n">
        <v>0.9615089999999999</v>
      </c>
      <c r="AX41" t="n">
        <v>0.960911</v>
      </c>
      <c r="AY41" t="n">
        <v>0.811515</v>
      </c>
      <c r="AZ41" t="n">
        <v>0.919428</v>
      </c>
      <c r="BA41" t="n">
        <v>0.956179</v>
      </c>
      <c r="BB41" t="n">
        <v>0.962388</v>
      </c>
      <c r="BC41" t="n">
        <v>0.961658</v>
      </c>
      <c r="BD41" t="n">
        <v>0.966934</v>
      </c>
      <c r="BE41" t="n">
        <v>0.969217</v>
      </c>
      <c r="BF41" t="n">
        <v>0.959264</v>
      </c>
      <c r="BG41" t="n">
        <v>1.052892</v>
      </c>
      <c r="BH41" t="n">
        <v>0.9959</v>
      </c>
      <c r="BI41" t="n">
        <v>0.964517</v>
      </c>
      <c r="BJ41" t="n">
        <v>0.962321</v>
      </c>
      <c r="BK41" t="n">
        <v>0.949982</v>
      </c>
      <c r="BL41" t="n">
        <v>0.960044</v>
      </c>
      <c r="BM41" t="n">
        <v>0.960093</v>
      </c>
      <c r="BN41" t="n">
        <v>0.9635590000000001</v>
      </c>
    </row>
    <row r="42" spans="1:66">
      <c r="A42" t="n">
        <v>28.0775</v>
      </c>
      <c r="B42" t="n">
        <v>1.169895833333333</v>
      </c>
      <c r="C42" t="n">
        <v>0.969361</v>
      </c>
      <c r="D42" t="n">
        <v>0.963375</v>
      </c>
      <c r="E42" t="n">
        <v>0.980698</v>
      </c>
      <c r="F42" t="n">
        <v>0.966788</v>
      </c>
      <c r="G42" t="n">
        <v>1.113807</v>
      </c>
      <c r="H42" t="n">
        <v>1.088493</v>
      </c>
      <c r="I42" t="n">
        <v>1.093905</v>
      </c>
      <c r="J42" t="n">
        <v>1.093715</v>
      </c>
      <c r="K42" t="n">
        <v>0.963655</v>
      </c>
      <c r="L42" t="n">
        <v>0.9550729999999999</v>
      </c>
      <c r="M42" t="n">
        <v>0.957247</v>
      </c>
      <c r="N42" t="n">
        <v>0.957775</v>
      </c>
      <c r="O42" t="n">
        <v>0.8370840000000001</v>
      </c>
      <c r="P42" t="n">
        <v>0.830389</v>
      </c>
      <c r="Q42" t="n">
        <v>0.933476</v>
      </c>
      <c r="R42" t="n">
        <v>0.934191</v>
      </c>
      <c r="S42" t="n">
        <v>0.854417</v>
      </c>
      <c r="T42" t="n">
        <v>0.952852</v>
      </c>
      <c r="U42" t="n">
        <v>0.970157</v>
      </c>
      <c r="V42" t="n">
        <v>0.968409</v>
      </c>
      <c r="W42" t="n">
        <v>0.978263</v>
      </c>
      <c r="X42" t="n">
        <v>0.9712730000000001</v>
      </c>
      <c r="Y42" t="n">
        <v>0.973889</v>
      </c>
      <c r="Z42" t="n">
        <v>0.977635</v>
      </c>
      <c r="AA42" t="n">
        <v>0.861606</v>
      </c>
      <c r="AB42" t="n">
        <v>0.945529</v>
      </c>
      <c r="AC42" t="n">
        <v>0.977604</v>
      </c>
      <c r="AD42" t="n">
        <v>0.966897</v>
      </c>
      <c r="AE42" t="n">
        <v>0.9748830000000001</v>
      </c>
      <c r="AF42" t="n">
        <v>0.977229</v>
      </c>
      <c r="AG42" t="n">
        <v>0.983677</v>
      </c>
      <c r="AH42" t="n">
        <v>0.973338</v>
      </c>
      <c r="AI42" t="n">
        <v>0.833414</v>
      </c>
      <c r="AJ42" t="n">
        <v>0.93629</v>
      </c>
      <c r="AK42" t="n">
        <v>0.963772</v>
      </c>
      <c r="AL42" t="n">
        <v>0.970011</v>
      </c>
      <c r="AM42" t="n">
        <v>0.955665</v>
      </c>
      <c r="AN42" t="n">
        <v>0.961599</v>
      </c>
      <c r="AO42" t="n">
        <v>0.958662</v>
      </c>
      <c r="AP42" t="n">
        <v>0.959562</v>
      </c>
      <c r="AQ42" t="n">
        <v>0.831638</v>
      </c>
      <c r="AR42" t="n">
        <v>0.938734</v>
      </c>
      <c r="AS42" t="n">
        <v>0.962585</v>
      </c>
      <c r="AT42" t="n">
        <v>0.964128</v>
      </c>
      <c r="AU42" t="n">
        <v>0.956308</v>
      </c>
      <c r="AV42" t="n">
        <v>0.962673</v>
      </c>
      <c r="AW42" t="n">
        <v>0.960226</v>
      </c>
      <c r="AX42" t="n">
        <v>0.9622849999999999</v>
      </c>
      <c r="AY42" t="n">
        <v>0.825726</v>
      </c>
      <c r="AZ42" t="n">
        <v>0.923378</v>
      </c>
      <c r="BA42" t="n">
        <v>0.958858</v>
      </c>
      <c r="BB42" t="n">
        <v>0.964956</v>
      </c>
      <c r="BC42" t="n">
        <v>0.964812</v>
      </c>
      <c r="BD42" t="n">
        <v>0.973754</v>
      </c>
      <c r="BE42" t="n">
        <v>0.968465</v>
      </c>
      <c r="BF42" t="n">
        <v>0.955627</v>
      </c>
      <c r="BG42" t="n">
        <v>1.071123</v>
      </c>
      <c r="BH42" t="n">
        <v>1.000781</v>
      </c>
      <c r="BI42" t="n">
        <v>0.965813</v>
      </c>
      <c r="BJ42" t="n">
        <v>0.962236</v>
      </c>
      <c r="BK42" t="n">
        <v>0.950742</v>
      </c>
      <c r="BL42" t="n">
        <v>0.953898</v>
      </c>
      <c r="BM42" t="n">
        <v>0.960347</v>
      </c>
      <c r="BN42" t="n">
        <v>0.963216</v>
      </c>
    </row>
    <row r="43" spans="1:66">
      <c r="A43" t="n">
        <v>28.327778</v>
      </c>
      <c r="B43" t="n">
        <v>1.180324074074074</v>
      </c>
      <c r="C43" t="n">
        <v>0.967561</v>
      </c>
      <c r="D43" t="n">
        <v>0.97336</v>
      </c>
      <c r="E43" t="n">
        <v>0.983629</v>
      </c>
      <c r="F43" t="n">
        <v>0.966461</v>
      </c>
      <c r="G43" t="n">
        <v>1.144383</v>
      </c>
      <c r="H43" t="n">
        <v>1.111309</v>
      </c>
      <c r="I43" t="n">
        <v>1.120593</v>
      </c>
      <c r="J43" t="n">
        <v>1.118159</v>
      </c>
      <c r="K43" t="n">
        <v>0.965663</v>
      </c>
      <c r="L43" t="n">
        <v>0.952512</v>
      </c>
      <c r="M43" t="n">
        <v>0.951126</v>
      </c>
      <c r="N43" t="n">
        <v>0.959296</v>
      </c>
      <c r="O43" t="n">
        <v>0.8576319999999999</v>
      </c>
      <c r="P43" t="n">
        <v>0.856478</v>
      </c>
      <c r="Q43" t="n">
        <v>0.943496</v>
      </c>
      <c r="R43" t="n">
        <v>0.935959</v>
      </c>
      <c r="S43" t="n">
        <v>0.87198</v>
      </c>
      <c r="T43" t="n">
        <v>0.958183</v>
      </c>
      <c r="U43" t="n">
        <v>0.969566</v>
      </c>
      <c r="V43" t="n">
        <v>0.976865</v>
      </c>
      <c r="W43" t="n">
        <v>0.978671</v>
      </c>
      <c r="X43" t="n">
        <v>0.97636</v>
      </c>
      <c r="Y43" t="n">
        <v>0.974318</v>
      </c>
      <c r="Z43" t="n">
        <v>0.984119</v>
      </c>
      <c r="AA43" t="n">
        <v>0.880158</v>
      </c>
      <c r="AB43" t="n">
        <v>0.953321</v>
      </c>
      <c r="AC43" t="n">
        <v>0.982851</v>
      </c>
      <c r="AD43" t="n">
        <v>0.966492</v>
      </c>
      <c r="AE43" t="n">
        <v>0.97665</v>
      </c>
      <c r="AF43" t="n">
        <v>0.978173</v>
      </c>
      <c r="AG43" t="n">
        <v>0.988737</v>
      </c>
      <c r="AH43" t="n">
        <v>0.979529</v>
      </c>
      <c r="AI43" t="n">
        <v>0.854858</v>
      </c>
      <c r="AJ43" t="n">
        <v>0.949786</v>
      </c>
      <c r="AK43" t="n">
        <v>0.964628</v>
      </c>
      <c r="AL43" t="n">
        <v>0.9726320000000001</v>
      </c>
      <c r="AM43" t="n">
        <v>0.957896</v>
      </c>
      <c r="AN43" t="n">
        <v>0.964711</v>
      </c>
      <c r="AO43" t="n">
        <v>0.961279</v>
      </c>
      <c r="AP43" t="n">
        <v>0.961836</v>
      </c>
      <c r="AQ43" t="n">
        <v>0.848828</v>
      </c>
      <c r="AR43" t="n">
        <v>0.9487100000000001</v>
      </c>
      <c r="AS43" t="n">
        <v>0.963657</v>
      </c>
      <c r="AT43" t="n">
        <v>0.972167</v>
      </c>
      <c r="AU43" t="n">
        <v>0.9610570000000001</v>
      </c>
      <c r="AV43" t="n">
        <v>0.965375</v>
      </c>
      <c r="AW43" t="n">
        <v>0.959684</v>
      </c>
      <c r="AX43" t="n">
        <v>0.967786</v>
      </c>
      <c r="AY43" t="n">
        <v>0.841649</v>
      </c>
      <c r="AZ43" t="n">
        <v>0.930701</v>
      </c>
      <c r="BA43" t="n">
        <v>0.9608910000000001</v>
      </c>
      <c r="BB43" t="n">
        <v>0.970271</v>
      </c>
      <c r="BC43" t="n">
        <v>0.966926</v>
      </c>
      <c r="BD43" t="n">
        <v>0.978217</v>
      </c>
      <c r="BE43" t="n">
        <v>0.975205</v>
      </c>
      <c r="BF43" t="n">
        <v>0.9578410000000001</v>
      </c>
      <c r="BG43" t="n">
        <v>1.092835</v>
      </c>
      <c r="BH43" t="n">
        <v>1.004319</v>
      </c>
      <c r="BI43" t="n">
        <v>0.966112</v>
      </c>
      <c r="BJ43" t="n">
        <v>0.967322</v>
      </c>
      <c r="BK43" t="n">
        <v>0.9565709999999999</v>
      </c>
      <c r="BL43" t="n">
        <v>0.959856</v>
      </c>
      <c r="BM43" t="n">
        <v>0.961585</v>
      </c>
      <c r="BN43" t="n">
        <v>0.962251</v>
      </c>
    </row>
    <row r="44" spans="1:66">
      <c r="A44" t="n">
        <v>28.576944</v>
      </c>
      <c r="B44" t="n">
        <v>1.190706018518519</v>
      </c>
      <c r="C44" t="n">
        <v>0.973584</v>
      </c>
      <c r="D44" t="n">
        <v>0.9702460000000001</v>
      </c>
      <c r="E44" t="n">
        <v>0.987792</v>
      </c>
      <c r="F44" t="n">
        <v>0.970768</v>
      </c>
      <c r="G44" t="n">
        <v>1.183747</v>
      </c>
      <c r="H44" t="n">
        <v>1.147137</v>
      </c>
      <c r="I44" t="n">
        <v>1.168583</v>
      </c>
      <c r="J44" t="n">
        <v>1.153251</v>
      </c>
      <c r="K44" t="n">
        <v>0.965991</v>
      </c>
      <c r="L44" t="n">
        <v>0.950265</v>
      </c>
      <c r="M44" t="n">
        <v>0.953924</v>
      </c>
      <c r="N44" t="n">
        <v>0.965334</v>
      </c>
      <c r="O44" t="n">
        <v>0.873455</v>
      </c>
      <c r="P44" t="n">
        <v>0.8730520000000001</v>
      </c>
      <c r="Q44" t="n">
        <v>0.950767</v>
      </c>
      <c r="R44" t="n">
        <v>0.9499840000000001</v>
      </c>
      <c r="S44" t="n">
        <v>0.89007</v>
      </c>
      <c r="T44" t="n">
        <v>0.972708</v>
      </c>
      <c r="U44" t="n">
        <v>0.974426</v>
      </c>
      <c r="V44" t="n">
        <v>0.972173</v>
      </c>
      <c r="W44" t="n">
        <v>0.982907</v>
      </c>
      <c r="X44" t="n">
        <v>0.98176</v>
      </c>
      <c r="Y44" t="n">
        <v>0.979685</v>
      </c>
      <c r="Z44" t="n">
        <v>0.9910369999999999</v>
      </c>
      <c r="AA44" t="n">
        <v>0.900511</v>
      </c>
      <c r="AB44" t="n">
        <v>0.9651729999999999</v>
      </c>
      <c r="AC44" t="n">
        <v>0.98354</v>
      </c>
      <c r="AD44" t="n">
        <v>0.970838</v>
      </c>
      <c r="AE44" t="n">
        <v>0.979259</v>
      </c>
      <c r="AF44" t="n">
        <v>0.978765</v>
      </c>
      <c r="AG44" t="n">
        <v>0.989832</v>
      </c>
      <c r="AH44" t="n">
        <v>0.984032</v>
      </c>
      <c r="AI44" t="n">
        <v>0.874661</v>
      </c>
      <c r="AJ44" t="n">
        <v>0.952033</v>
      </c>
      <c r="AK44" t="n">
        <v>0.9655899999999999</v>
      </c>
      <c r="AL44" t="n">
        <v>0.979498</v>
      </c>
      <c r="AM44" t="n">
        <v>0.959318</v>
      </c>
      <c r="AN44" t="n">
        <v>0.9720800000000001</v>
      </c>
      <c r="AO44" t="n">
        <v>0.967379</v>
      </c>
      <c r="AP44" t="n">
        <v>0.96651</v>
      </c>
      <c r="AQ44" t="n">
        <v>0.866834</v>
      </c>
      <c r="AR44" t="n">
        <v>0.95442</v>
      </c>
      <c r="AS44" t="n">
        <v>0.962327</v>
      </c>
      <c r="AT44" t="n">
        <v>0.967594</v>
      </c>
      <c r="AU44" t="n">
        <v>0.966201</v>
      </c>
      <c r="AV44" t="n">
        <v>0.971685</v>
      </c>
      <c r="AW44" t="n">
        <v>0.963208</v>
      </c>
      <c r="AX44" t="n">
        <v>0.966418</v>
      </c>
      <c r="AY44" t="n">
        <v>0.861724</v>
      </c>
      <c r="AZ44" t="n">
        <v>0.938432</v>
      </c>
      <c r="BA44" t="n">
        <v>0.962789</v>
      </c>
      <c r="BB44" t="n">
        <v>0.967515</v>
      </c>
      <c r="BC44" t="n">
        <v>0.970125</v>
      </c>
      <c r="BD44" t="n">
        <v>0.978448</v>
      </c>
      <c r="BE44" t="n">
        <v>0.975034</v>
      </c>
      <c r="BF44" t="n">
        <v>0.964437</v>
      </c>
      <c r="BG44" t="n">
        <v>1.121424</v>
      </c>
      <c r="BH44" t="n">
        <v>1.008148</v>
      </c>
      <c r="BI44" t="n">
        <v>0.969063</v>
      </c>
      <c r="BJ44" t="n">
        <v>0.9664199999999999</v>
      </c>
      <c r="BK44" t="n">
        <v>0.95662</v>
      </c>
      <c r="BL44" t="n">
        <v>0.966094</v>
      </c>
      <c r="BM44" t="n">
        <v>0.970363</v>
      </c>
      <c r="BN44" t="n">
        <v>0.966605</v>
      </c>
    </row>
    <row r="45" spans="1:66">
      <c r="A45" t="n">
        <v>28.826944</v>
      </c>
      <c r="B45" t="n">
        <v>1.201122685185185</v>
      </c>
      <c r="C45" t="n">
        <v>0.978978</v>
      </c>
      <c r="D45" t="n">
        <v>0.974566</v>
      </c>
      <c r="E45" t="n">
        <v>0.995814</v>
      </c>
      <c r="F45" t="n">
        <v>0.979235</v>
      </c>
      <c r="G45" t="n">
        <v>1.219522</v>
      </c>
      <c r="H45" t="n">
        <v>1.200608</v>
      </c>
      <c r="I45" t="n">
        <v>1.205198</v>
      </c>
      <c r="J45" t="n">
        <v>1.194764</v>
      </c>
      <c r="K45" t="n">
        <v>0.965303</v>
      </c>
      <c r="L45" t="n">
        <v>0.952742</v>
      </c>
      <c r="M45" t="n">
        <v>0.957333</v>
      </c>
      <c r="N45" t="n">
        <v>0.96773</v>
      </c>
      <c r="O45" t="n">
        <v>0.891063</v>
      </c>
      <c r="P45" t="n">
        <v>0.893709</v>
      </c>
      <c r="Q45" t="n">
        <v>0.958997</v>
      </c>
      <c r="R45" t="n">
        <v>0.956194</v>
      </c>
      <c r="S45" t="n">
        <v>0.910568</v>
      </c>
      <c r="T45" t="n">
        <v>0.97994</v>
      </c>
      <c r="U45" t="n">
        <v>0.974281</v>
      </c>
      <c r="V45" t="n">
        <v>0.9826510000000001</v>
      </c>
      <c r="W45" t="n">
        <v>0.9875620000000001</v>
      </c>
      <c r="X45" t="n">
        <v>0.983559</v>
      </c>
      <c r="Y45" t="n">
        <v>0.986194</v>
      </c>
      <c r="Z45" t="n">
        <v>0.995261</v>
      </c>
      <c r="AA45" t="n">
        <v>0.921807</v>
      </c>
      <c r="AB45" t="n">
        <v>0.97418</v>
      </c>
      <c r="AC45" t="n">
        <v>0.9876779999999999</v>
      </c>
      <c r="AD45" t="n">
        <v>0.977649</v>
      </c>
      <c r="AE45" t="n">
        <v>0.983243</v>
      </c>
      <c r="AF45" t="n">
        <v>0.988472</v>
      </c>
      <c r="AG45" t="n">
        <v>0.992537</v>
      </c>
      <c r="AH45" t="n">
        <v>0.99264</v>
      </c>
      <c r="AI45" t="n">
        <v>0.896936</v>
      </c>
      <c r="AJ45" t="n">
        <v>0.964927</v>
      </c>
      <c r="AK45" t="n">
        <v>0.96249</v>
      </c>
      <c r="AL45" t="n">
        <v>0.983369</v>
      </c>
      <c r="AM45" t="n">
        <v>0.959769</v>
      </c>
      <c r="AN45" t="n">
        <v>0.968948</v>
      </c>
      <c r="AO45" t="n">
        <v>0.97022</v>
      </c>
      <c r="AP45" t="n">
        <v>0.972569</v>
      </c>
      <c r="AQ45" t="n">
        <v>0.891084</v>
      </c>
      <c r="AR45" t="n">
        <v>0.9623080000000001</v>
      </c>
      <c r="AS45" t="n">
        <v>0.96748</v>
      </c>
      <c r="AT45" t="n">
        <v>0.969456</v>
      </c>
      <c r="AU45" t="n">
        <v>0.963477</v>
      </c>
      <c r="AV45" t="n">
        <v>0.973535</v>
      </c>
      <c r="AW45" t="n">
        <v>0.968637</v>
      </c>
      <c r="AX45" t="n">
        <v>0.971043</v>
      </c>
      <c r="AY45" t="n">
        <v>0.88142</v>
      </c>
      <c r="AZ45" t="n">
        <v>0.94269</v>
      </c>
      <c r="BA45" t="n">
        <v>0.96308</v>
      </c>
      <c r="BB45" t="n">
        <v>0.9779</v>
      </c>
      <c r="BC45" t="n">
        <v>0.977401</v>
      </c>
      <c r="BD45" t="n">
        <v>0.984224</v>
      </c>
      <c r="BE45" t="n">
        <v>0.984676</v>
      </c>
      <c r="BF45" t="n">
        <v>0.970885</v>
      </c>
      <c r="BG45" t="n">
        <v>1.147857</v>
      </c>
      <c r="BH45" t="n">
        <v>1.017459</v>
      </c>
      <c r="BI45" t="n">
        <v>0.9686090000000001</v>
      </c>
      <c r="BJ45" t="n">
        <v>0.975265</v>
      </c>
      <c r="BK45" t="n">
        <v>0.963937</v>
      </c>
      <c r="BL45" t="n">
        <v>0.972135</v>
      </c>
      <c r="BM45" t="n">
        <v>0.9739719999999999</v>
      </c>
      <c r="BN45" t="n">
        <v>0.970697</v>
      </c>
    </row>
    <row r="46" spans="1:66">
      <c r="A46" t="n">
        <v>29.075556</v>
      </c>
      <c r="B46" t="n">
        <v>1.211481481481482</v>
      </c>
      <c r="C46" t="n">
        <v>0.985574</v>
      </c>
      <c r="D46" t="n">
        <v>0.977844</v>
      </c>
      <c r="E46" t="n">
        <v>1.003927</v>
      </c>
      <c r="F46" t="n">
        <v>0.982302</v>
      </c>
      <c r="G46" t="n">
        <v>1.255656</v>
      </c>
      <c r="H46" t="n">
        <v>1.241556</v>
      </c>
      <c r="I46" t="n">
        <v>1.235328</v>
      </c>
      <c r="J46" t="n">
        <v>1.224298</v>
      </c>
      <c r="K46" t="n">
        <v>0.971324</v>
      </c>
      <c r="L46" t="n">
        <v>0.960321</v>
      </c>
      <c r="M46" t="n">
        <v>0.9593390000000001</v>
      </c>
      <c r="N46" t="n">
        <v>0.972263</v>
      </c>
      <c r="O46" t="n">
        <v>0.934652</v>
      </c>
      <c r="P46" t="n">
        <v>0.924615</v>
      </c>
      <c r="Q46" t="n">
        <v>0.968341</v>
      </c>
      <c r="R46" t="n">
        <v>0.969965</v>
      </c>
      <c r="S46" t="n">
        <v>0.938643</v>
      </c>
      <c r="T46" t="n">
        <v>0.991704</v>
      </c>
      <c r="U46" t="n">
        <v>0.980894</v>
      </c>
      <c r="V46" t="n">
        <v>0.990756</v>
      </c>
      <c r="W46" t="n">
        <v>1.000419</v>
      </c>
      <c r="X46" t="n">
        <v>0.9926739999999999</v>
      </c>
      <c r="Y46" t="n">
        <v>0.997988</v>
      </c>
      <c r="Z46" t="n">
        <v>1.003713</v>
      </c>
      <c r="AA46" t="n">
        <v>0.953003</v>
      </c>
      <c r="AB46" t="n">
        <v>0.978345</v>
      </c>
      <c r="AC46" t="n">
        <v>0.995039</v>
      </c>
      <c r="AD46" t="n">
        <v>0.984936</v>
      </c>
      <c r="AE46" t="n">
        <v>0.98964</v>
      </c>
      <c r="AF46" t="n">
        <v>0.99333</v>
      </c>
      <c r="AG46" t="n">
        <v>1.004842</v>
      </c>
      <c r="AH46" t="n">
        <v>0.999857</v>
      </c>
      <c r="AI46" t="n">
        <v>0.919065</v>
      </c>
      <c r="AJ46" t="n">
        <v>0.9747670000000001</v>
      </c>
      <c r="AK46" t="n">
        <v>0.9701379999999999</v>
      </c>
      <c r="AL46" t="n">
        <v>0.98973</v>
      </c>
      <c r="AM46" t="n">
        <v>0.961486</v>
      </c>
      <c r="AN46" t="n">
        <v>0.978247</v>
      </c>
      <c r="AO46" t="n">
        <v>0.979332</v>
      </c>
      <c r="AP46" t="n">
        <v>0.974933</v>
      </c>
      <c r="AQ46" t="n">
        <v>0.9197</v>
      </c>
      <c r="AR46" t="n">
        <v>0.974324</v>
      </c>
      <c r="AS46" t="n">
        <v>0.975664</v>
      </c>
      <c r="AT46" t="n">
        <v>0.979039</v>
      </c>
      <c r="AU46" t="n">
        <v>0.966021</v>
      </c>
      <c r="AV46" t="n">
        <v>0.98449</v>
      </c>
      <c r="AW46" t="n">
        <v>0.968957</v>
      </c>
      <c r="AX46" t="n">
        <v>0.979533</v>
      </c>
      <c r="AY46" t="n">
        <v>0.905264</v>
      </c>
      <c r="AZ46" t="n">
        <v>0.951132</v>
      </c>
      <c r="BA46" t="n">
        <v>0.963502</v>
      </c>
      <c r="BB46" t="n">
        <v>0.981849</v>
      </c>
      <c r="BC46" t="n">
        <v>0.98785</v>
      </c>
      <c r="BD46" t="n">
        <v>0.990751</v>
      </c>
      <c r="BE46" t="n">
        <v>0.990882</v>
      </c>
      <c r="BF46" t="n">
        <v>0.971691</v>
      </c>
      <c r="BG46" t="n">
        <v>1.168868</v>
      </c>
      <c r="BH46" t="n">
        <v>1.027746</v>
      </c>
      <c r="BI46" t="n">
        <v>0.97467</v>
      </c>
      <c r="BJ46" t="n">
        <v>0.9795199999999999</v>
      </c>
      <c r="BK46" t="n">
        <v>0.96701</v>
      </c>
      <c r="BL46" t="n">
        <v>0.98171</v>
      </c>
      <c r="BM46" t="n">
        <v>0.980445</v>
      </c>
      <c r="BN46" t="n">
        <v>0.976681</v>
      </c>
    </row>
    <row r="47" spans="1:66">
      <c r="A47" t="n">
        <v>29.325</v>
      </c>
      <c r="B47" t="n">
        <v>1.221875</v>
      </c>
      <c r="C47" t="n">
        <v>0.990984</v>
      </c>
      <c r="D47" t="n">
        <v>0.984016</v>
      </c>
      <c r="E47" t="n">
        <v>1.008541</v>
      </c>
      <c r="F47" t="n">
        <v>0.9933380000000001</v>
      </c>
      <c r="G47" t="n">
        <v>1.287089</v>
      </c>
      <c r="H47" t="n">
        <v>1.275125</v>
      </c>
      <c r="I47" t="n">
        <v>1.275252</v>
      </c>
      <c r="J47" t="n">
        <v>1.251555</v>
      </c>
      <c r="K47" t="n">
        <v>0.978187</v>
      </c>
      <c r="L47" t="n">
        <v>0.970065</v>
      </c>
      <c r="M47" t="n">
        <v>0.965025</v>
      </c>
      <c r="N47" t="n">
        <v>0.98272</v>
      </c>
      <c r="O47" t="n">
        <v>0.958121</v>
      </c>
      <c r="P47" t="n">
        <v>0.953616</v>
      </c>
      <c r="Q47" t="n">
        <v>0.983013</v>
      </c>
      <c r="R47" t="n">
        <v>0.981908</v>
      </c>
      <c r="S47" t="n">
        <v>0.9536829999999999</v>
      </c>
      <c r="T47" t="n">
        <v>1.013801</v>
      </c>
      <c r="U47" t="n">
        <v>0.986784</v>
      </c>
      <c r="V47" t="n">
        <v>0.995539</v>
      </c>
      <c r="W47" t="n">
        <v>1.005873</v>
      </c>
      <c r="X47" t="n">
        <v>0.996152</v>
      </c>
      <c r="Y47" t="n">
        <v>1.006556</v>
      </c>
      <c r="Z47" t="n">
        <v>1.012739</v>
      </c>
      <c r="AA47" t="n">
        <v>0.979006</v>
      </c>
      <c r="AB47" t="n">
        <v>0.9913689999999999</v>
      </c>
      <c r="AC47" t="n">
        <v>0.9944460000000001</v>
      </c>
      <c r="AD47" t="n">
        <v>0.988927</v>
      </c>
      <c r="AE47" t="n">
        <v>0.99317</v>
      </c>
      <c r="AF47" t="n">
        <v>0.996012</v>
      </c>
      <c r="AG47" t="n">
        <v>1.008497</v>
      </c>
      <c r="AH47" t="n">
        <v>1.004197</v>
      </c>
      <c r="AI47" t="n">
        <v>0.946284</v>
      </c>
      <c r="AJ47" t="n">
        <v>0.989818</v>
      </c>
      <c r="AK47" t="n">
        <v>0.971094</v>
      </c>
      <c r="AL47" t="n">
        <v>0.996047</v>
      </c>
      <c r="AM47" t="n">
        <v>0.972653</v>
      </c>
      <c r="AN47" t="n">
        <v>0.986128</v>
      </c>
      <c r="AO47" t="n">
        <v>0.984982</v>
      </c>
      <c r="AP47" t="n">
        <v>0.986067</v>
      </c>
      <c r="AQ47" t="n">
        <v>0.945869</v>
      </c>
      <c r="AR47" t="n">
        <v>0.979181</v>
      </c>
      <c r="AS47" t="n">
        <v>0.990076</v>
      </c>
      <c r="AT47" t="n">
        <v>0.983466</v>
      </c>
      <c r="AU47" t="n">
        <v>0.9735470000000001</v>
      </c>
      <c r="AV47" t="n">
        <v>0.992317</v>
      </c>
      <c r="AW47" t="n">
        <v>0.976392</v>
      </c>
      <c r="AX47" t="n">
        <v>0.986904</v>
      </c>
      <c r="AY47" t="n">
        <v>0.92899</v>
      </c>
      <c r="AZ47" t="n">
        <v>0.961102</v>
      </c>
      <c r="BA47" t="n">
        <v>0.971313</v>
      </c>
      <c r="BB47" t="n">
        <v>0.988372</v>
      </c>
      <c r="BC47" t="n">
        <v>0.992209</v>
      </c>
      <c r="BD47" t="n">
        <v>0.9996350000000001</v>
      </c>
      <c r="BE47" t="n">
        <v>0.992448</v>
      </c>
      <c r="BF47" t="n">
        <v>0.980175</v>
      </c>
      <c r="BG47" t="n">
        <v>1.183911</v>
      </c>
      <c r="BH47" t="n">
        <v>1.033754</v>
      </c>
      <c r="BI47" t="n">
        <v>0.985756</v>
      </c>
      <c r="BJ47" t="n">
        <v>0.981186</v>
      </c>
      <c r="BK47" t="n">
        <v>0.9781840000000001</v>
      </c>
      <c r="BL47" t="n">
        <v>0.987181</v>
      </c>
      <c r="BM47" t="n">
        <v>0.987386</v>
      </c>
      <c r="BN47" t="n">
        <v>0.984752</v>
      </c>
    </row>
    <row r="48" spans="1:66">
      <c r="A48" t="n">
        <v>29.574444</v>
      </c>
      <c r="B48" t="n">
        <v>1.232268518518518</v>
      </c>
      <c r="C48" t="n">
        <v>1.005075</v>
      </c>
      <c r="D48" t="n">
        <v>0.990572</v>
      </c>
      <c r="E48" t="n">
        <v>1.023448</v>
      </c>
      <c r="F48" t="n">
        <v>1.001084</v>
      </c>
      <c r="G48" t="n">
        <v>1.327971</v>
      </c>
      <c r="H48" t="n">
        <v>1.30231</v>
      </c>
      <c r="I48" t="n">
        <v>1.309353</v>
      </c>
      <c r="J48" t="n">
        <v>1.288864</v>
      </c>
      <c r="K48" t="n">
        <v>0.984727</v>
      </c>
      <c r="L48" t="n">
        <v>0.977558</v>
      </c>
      <c r="M48" t="n">
        <v>0.972031</v>
      </c>
      <c r="N48" t="n">
        <v>0.991997</v>
      </c>
      <c r="O48" t="n">
        <v>0.9677829999999999</v>
      </c>
      <c r="P48" t="n">
        <v>0.960595</v>
      </c>
      <c r="Q48" t="n">
        <v>0.996171</v>
      </c>
      <c r="R48" t="n">
        <v>1.003863</v>
      </c>
      <c r="S48" t="n">
        <v>0.9619220000000001</v>
      </c>
      <c r="T48" t="n">
        <v>1.045477</v>
      </c>
      <c r="U48" t="n">
        <v>0.993194</v>
      </c>
      <c r="V48" t="n">
        <v>1.000407</v>
      </c>
      <c r="W48" t="n">
        <v>1.014203</v>
      </c>
      <c r="X48" t="n">
        <v>1.005278</v>
      </c>
      <c r="Y48" t="n">
        <v>1.01364</v>
      </c>
      <c r="Z48" t="n">
        <v>1.019722</v>
      </c>
      <c r="AA48" t="n">
        <v>1.002865</v>
      </c>
      <c r="AB48" t="n">
        <v>1.010571</v>
      </c>
      <c r="AC48" t="n">
        <v>0.997294</v>
      </c>
      <c r="AD48" t="n">
        <v>0.996839</v>
      </c>
      <c r="AE48" t="n">
        <v>1.002274</v>
      </c>
      <c r="AF48" t="n">
        <v>1.001748</v>
      </c>
      <c r="AG48" t="n">
        <v>1.018327</v>
      </c>
      <c r="AH48" t="n">
        <v>1.011875</v>
      </c>
      <c r="AI48" t="n">
        <v>0.960832</v>
      </c>
      <c r="AJ48" t="n">
        <v>1.012492</v>
      </c>
      <c r="AK48" t="n">
        <v>0.980119</v>
      </c>
      <c r="AL48" t="n">
        <v>1.000143</v>
      </c>
      <c r="AM48" t="n">
        <v>0.98132</v>
      </c>
      <c r="AN48" t="n">
        <v>0.99681</v>
      </c>
      <c r="AO48" t="n">
        <v>0.9942260000000001</v>
      </c>
      <c r="AP48" t="n">
        <v>0.990885</v>
      </c>
      <c r="AQ48" t="n">
        <v>0.967135</v>
      </c>
      <c r="AR48" t="n">
        <v>0.998879</v>
      </c>
      <c r="AS48" t="n">
        <v>0.994139</v>
      </c>
      <c r="AT48" t="n">
        <v>0.992914</v>
      </c>
      <c r="AU48" t="n">
        <v>0.977967</v>
      </c>
      <c r="AV48" t="n">
        <v>1.002228</v>
      </c>
      <c r="AW48" t="n">
        <v>0.982647</v>
      </c>
      <c r="AX48" t="n">
        <v>0.990693</v>
      </c>
      <c r="AY48" t="n">
        <v>0.957665</v>
      </c>
      <c r="AZ48" t="n">
        <v>0.975335</v>
      </c>
      <c r="BA48" t="n">
        <v>0.9766550000000001</v>
      </c>
      <c r="BB48" t="n">
        <v>0.9949</v>
      </c>
      <c r="BC48" t="n">
        <v>0.994912</v>
      </c>
      <c r="BD48" t="n">
        <v>1.010574</v>
      </c>
      <c r="BE48" t="n">
        <v>0.998336</v>
      </c>
      <c r="BF48" t="n">
        <v>0.988699</v>
      </c>
      <c r="BG48" t="n">
        <v>1.186248</v>
      </c>
      <c r="BH48" t="n">
        <v>1.042498</v>
      </c>
      <c r="BI48" t="n">
        <v>0.991746</v>
      </c>
      <c r="BJ48" t="n">
        <v>0.992602</v>
      </c>
      <c r="BK48" t="n">
        <v>0.98245</v>
      </c>
      <c r="BL48" t="n">
        <v>0.994915</v>
      </c>
      <c r="BM48" t="n">
        <v>0.9961100000000001</v>
      </c>
      <c r="BN48" t="n">
        <v>0.997085</v>
      </c>
    </row>
    <row r="49" spans="1:66">
      <c r="A49" t="n">
        <v>29.824167</v>
      </c>
      <c r="B49" t="n">
        <v>1.242673611111111</v>
      </c>
      <c r="C49" t="n">
        <v>1.011185</v>
      </c>
      <c r="D49" t="n">
        <v>0.99951</v>
      </c>
      <c r="E49" t="n">
        <v>1.033239</v>
      </c>
      <c r="F49" t="n">
        <v>1.016796</v>
      </c>
      <c r="G49" t="n">
        <v>1.364467</v>
      </c>
      <c r="H49" t="n">
        <v>1.342147</v>
      </c>
      <c r="I49" t="n">
        <v>1.351111</v>
      </c>
      <c r="J49" t="n">
        <v>1.314632</v>
      </c>
      <c r="K49" t="n">
        <v>0.993951</v>
      </c>
      <c r="L49" t="n">
        <v>0.9865350000000001</v>
      </c>
      <c r="M49" t="n">
        <v>0.98076</v>
      </c>
      <c r="N49" t="n">
        <v>1.002878</v>
      </c>
      <c r="O49" t="n">
        <v>0.9790720000000001</v>
      </c>
      <c r="P49" t="n">
        <v>0.973895</v>
      </c>
      <c r="Q49" t="n">
        <v>1.009931</v>
      </c>
      <c r="R49" t="n">
        <v>1.02654</v>
      </c>
      <c r="S49" t="n">
        <v>0.97058</v>
      </c>
      <c r="T49" t="n">
        <v>1.05465</v>
      </c>
      <c r="U49" t="n">
        <v>1.001553</v>
      </c>
      <c r="V49" t="n">
        <v>1.008855</v>
      </c>
      <c r="W49" t="n">
        <v>1.02476</v>
      </c>
      <c r="X49" t="n">
        <v>1.009868</v>
      </c>
      <c r="Y49" t="n">
        <v>1.021227</v>
      </c>
      <c r="Z49" t="n">
        <v>1.029717</v>
      </c>
      <c r="AA49" t="n">
        <v>1.004348</v>
      </c>
      <c r="AB49" t="n">
        <v>1.030691</v>
      </c>
      <c r="AC49" t="n">
        <v>1.009174</v>
      </c>
      <c r="AD49" t="n">
        <v>1.006416</v>
      </c>
      <c r="AE49" t="n">
        <v>1.006937</v>
      </c>
      <c r="AF49" t="n">
        <v>1.012768</v>
      </c>
      <c r="AG49" t="n">
        <v>1.023522</v>
      </c>
      <c r="AH49" t="n">
        <v>1.022949</v>
      </c>
      <c r="AI49" t="n">
        <v>0.969156</v>
      </c>
      <c r="AJ49" t="n">
        <v>1.031778</v>
      </c>
      <c r="AK49" t="n">
        <v>0.9877</v>
      </c>
      <c r="AL49" t="n">
        <v>1.006747</v>
      </c>
      <c r="AM49" t="n">
        <v>0.987802</v>
      </c>
      <c r="AN49" t="n">
        <v>1.006235</v>
      </c>
      <c r="AO49" t="n">
        <v>1.003407</v>
      </c>
      <c r="AP49" t="n">
        <v>0.998576</v>
      </c>
      <c r="AQ49" t="n">
        <v>0.977405</v>
      </c>
      <c r="AR49" t="n">
        <v>1.0305</v>
      </c>
      <c r="AS49" t="n">
        <v>1.002967</v>
      </c>
      <c r="AT49" t="n">
        <v>1.001084</v>
      </c>
      <c r="AU49" t="n">
        <v>0.9903419999999999</v>
      </c>
      <c r="AV49" t="n">
        <v>1.013863</v>
      </c>
      <c r="AW49" t="n">
        <v>0.994345</v>
      </c>
      <c r="AX49" t="n">
        <v>1.000244</v>
      </c>
      <c r="AY49" t="n">
        <v>0.969255</v>
      </c>
      <c r="AZ49" t="n">
        <v>0.9995230000000001</v>
      </c>
      <c r="BA49" t="n">
        <v>0.983954</v>
      </c>
      <c r="BB49" t="n">
        <v>1.001565</v>
      </c>
      <c r="BC49" t="n">
        <v>1.009699</v>
      </c>
      <c r="BD49" t="n">
        <v>1.01339</v>
      </c>
      <c r="BE49" t="n">
        <v>1.007912</v>
      </c>
      <c r="BF49" t="n">
        <v>1.001082</v>
      </c>
      <c r="BG49" t="n">
        <v>1.17725</v>
      </c>
      <c r="BH49" t="n">
        <v>1.058359</v>
      </c>
      <c r="BI49" t="n">
        <v>0.997823</v>
      </c>
      <c r="BJ49" t="n">
        <v>1.001569</v>
      </c>
      <c r="BK49" t="n">
        <v>0.987198</v>
      </c>
      <c r="BL49" t="n">
        <v>1.00061</v>
      </c>
      <c r="BM49" t="n">
        <v>1.004219</v>
      </c>
      <c r="BN49" t="n">
        <v>1.008332</v>
      </c>
    </row>
    <row r="50" spans="1:66">
      <c r="A50" t="n">
        <v>30.074167</v>
      </c>
      <c r="B50" t="n">
        <v>1.253090277777778</v>
      </c>
      <c r="C50" t="n">
        <v>1.023976</v>
      </c>
      <c r="D50" t="n">
        <v>1.010334</v>
      </c>
      <c r="E50" t="n">
        <v>1.046278</v>
      </c>
      <c r="F50" t="n">
        <v>1.031699</v>
      </c>
      <c r="G50" t="n">
        <v>1.40057</v>
      </c>
      <c r="H50" t="n">
        <v>1.370168</v>
      </c>
      <c r="I50" t="n">
        <v>1.387675</v>
      </c>
      <c r="J50" t="n">
        <v>1.353486</v>
      </c>
      <c r="K50" t="n">
        <v>1.003205</v>
      </c>
      <c r="L50" t="n">
        <v>1.002047</v>
      </c>
      <c r="M50" t="n">
        <v>0.986733</v>
      </c>
      <c r="N50" t="n">
        <v>1.009186</v>
      </c>
      <c r="O50" t="n">
        <v>0.993482</v>
      </c>
      <c r="P50" t="n">
        <v>0.9836859999999999</v>
      </c>
      <c r="Q50" t="n">
        <v>1.032576</v>
      </c>
      <c r="R50" t="n">
        <v>1.029422</v>
      </c>
      <c r="S50" t="n">
        <v>0.979085</v>
      </c>
      <c r="T50" t="n">
        <v>1.058571</v>
      </c>
      <c r="U50" t="n">
        <v>1.012843</v>
      </c>
      <c r="V50" t="n">
        <v>1.016917</v>
      </c>
      <c r="W50" t="n">
        <v>1.033324</v>
      </c>
      <c r="X50" t="n">
        <v>1.018669</v>
      </c>
      <c r="Y50" t="n">
        <v>1.034802</v>
      </c>
      <c r="Z50" t="n">
        <v>1.037861</v>
      </c>
      <c r="AA50" t="n">
        <v>1.013563</v>
      </c>
      <c r="AB50" t="n">
        <v>1.050994</v>
      </c>
      <c r="AC50" t="n">
        <v>1.017743</v>
      </c>
      <c r="AD50" t="n">
        <v>1.013196</v>
      </c>
      <c r="AE50" t="n">
        <v>1.01527</v>
      </c>
      <c r="AF50" t="n">
        <v>1.017226</v>
      </c>
      <c r="AG50" t="n">
        <v>1.031746</v>
      </c>
      <c r="AH50" t="n">
        <v>1.030753</v>
      </c>
      <c r="AI50" t="n">
        <v>0.978755</v>
      </c>
      <c r="AJ50" t="n">
        <v>1.044276</v>
      </c>
      <c r="AK50" t="n">
        <v>0.994034</v>
      </c>
      <c r="AL50" t="n">
        <v>1.016517</v>
      </c>
      <c r="AM50" t="n">
        <v>0.995797</v>
      </c>
      <c r="AN50" t="n">
        <v>1.012616</v>
      </c>
      <c r="AO50" t="n">
        <v>1.012385</v>
      </c>
      <c r="AP50" t="n">
        <v>1.00738</v>
      </c>
      <c r="AQ50" t="n">
        <v>0.986595</v>
      </c>
      <c r="AR50" t="n">
        <v>1.046457</v>
      </c>
      <c r="AS50" t="n">
        <v>1.011045</v>
      </c>
      <c r="AT50" t="n">
        <v>1.012707</v>
      </c>
      <c r="AU50" t="n">
        <v>0.995811</v>
      </c>
      <c r="AV50" t="n">
        <v>1.018156</v>
      </c>
      <c r="AW50" t="n">
        <v>1.008071</v>
      </c>
      <c r="AX50" t="n">
        <v>1.006064</v>
      </c>
      <c r="AY50" t="n">
        <v>0.981599</v>
      </c>
      <c r="AZ50" t="n">
        <v>1.012412</v>
      </c>
      <c r="BA50" t="n">
        <v>0.989513</v>
      </c>
      <c r="BB50" t="n">
        <v>1.012365</v>
      </c>
      <c r="BC50" t="n">
        <v>1.014929</v>
      </c>
      <c r="BD50" t="n">
        <v>1.02172</v>
      </c>
      <c r="BE50" t="n">
        <v>1.018959</v>
      </c>
      <c r="BF50" t="n">
        <v>1.008003</v>
      </c>
      <c r="BG50" t="n">
        <v>1.166323</v>
      </c>
      <c r="BH50" t="n">
        <v>1.07113</v>
      </c>
      <c r="BI50" t="n">
        <v>1.009032</v>
      </c>
      <c r="BJ50" t="n">
        <v>1.009344</v>
      </c>
      <c r="BK50" t="n">
        <v>0.997954</v>
      </c>
      <c r="BL50" t="n">
        <v>1.011884</v>
      </c>
      <c r="BM50" t="n">
        <v>1.022046</v>
      </c>
      <c r="BN50" t="n">
        <v>1.028718</v>
      </c>
    </row>
    <row r="51" spans="1:66">
      <c r="A51" t="n">
        <v>30.323889</v>
      </c>
      <c r="B51" t="n">
        <v>1.26349537037037</v>
      </c>
      <c r="C51" t="n">
        <v>1.036994</v>
      </c>
      <c r="D51" t="n">
        <v>1.026643</v>
      </c>
      <c r="E51" t="n">
        <v>1.060548</v>
      </c>
      <c r="F51" t="n">
        <v>1.04388</v>
      </c>
      <c r="G51" t="n">
        <v>1.441837</v>
      </c>
      <c r="H51" t="n">
        <v>1.402574</v>
      </c>
      <c r="I51" t="n">
        <v>1.422274</v>
      </c>
      <c r="J51" t="n">
        <v>1.383455</v>
      </c>
      <c r="K51" t="n">
        <v>1.019494</v>
      </c>
      <c r="L51" t="n">
        <v>1.01306</v>
      </c>
      <c r="M51" t="n">
        <v>0.997169</v>
      </c>
      <c r="N51" t="n">
        <v>1.018898</v>
      </c>
      <c r="O51" t="n">
        <v>0.996134</v>
      </c>
      <c r="P51" t="n">
        <v>0.995831</v>
      </c>
      <c r="Q51" t="n">
        <v>1.047172</v>
      </c>
      <c r="R51" t="n">
        <v>1.041857</v>
      </c>
      <c r="S51" t="n">
        <v>0.991069</v>
      </c>
      <c r="T51" t="n">
        <v>1.059347</v>
      </c>
      <c r="U51" t="n">
        <v>1.017451</v>
      </c>
      <c r="V51" t="n">
        <v>1.023143</v>
      </c>
      <c r="W51" t="n">
        <v>1.048152</v>
      </c>
      <c r="X51" t="n">
        <v>1.030053</v>
      </c>
      <c r="Y51" t="n">
        <v>1.052844</v>
      </c>
      <c r="Z51" t="n">
        <v>1.048623</v>
      </c>
      <c r="AA51" t="n">
        <v>1.025152</v>
      </c>
      <c r="AB51" t="n">
        <v>1.06568</v>
      </c>
      <c r="AC51" t="n">
        <v>1.029139</v>
      </c>
      <c r="AD51" t="n">
        <v>1.017866</v>
      </c>
      <c r="AE51" t="n">
        <v>1.026243</v>
      </c>
      <c r="AF51" t="n">
        <v>1.024417</v>
      </c>
      <c r="AG51" t="n">
        <v>1.038818</v>
      </c>
      <c r="AH51" t="n">
        <v>1.043066</v>
      </c>
      <c r="AI51" t="n">
        <v>0.992693</v>
      </c>
      <c r="AJ51" t="n">
        <v>1.052453</v>
      </c>
      <c r="AK51" t="n">
        <v>1.003566</v>
      </c>
      <c r="AL51" t="n">
        <v>1.022559</v>
      </c>
      <c r="AM51" t="n">
        <v>1.007092</v>
      </c>
      <c r="AN51" t="n">
        <v>1.02732</v>
      </c>
      <c r="AO51" t="n">
        <v>1.020043</v>
      </c>
      <c r="AP51" t="n">
        <v>1.014595</v>
      </c>
      <c r="AQ51" t="n">
        <v>1.006476</v>
      </c>
      <c r="AR51" t="n">
        <v>1.05151</v>
      </c>
      <c r="AS51" t="n">
        <v>1.024229</v>
      </c>
      <c r="AT51" t="n">
        <v>1.021862</v>
      </c>
      <c r="AU51" t="n">
        <v>1.00811</v>
      </c>
      <c r="AV51" t="n">
        <v>1.03324</v>
      </c>
      <c r="AW51" t="n">
        <v>1.013302</v>
      </c>
      <c r="AX51" t="n">
        <v>1.017758</v>
      </c>
      <c r="AY51" t="n">
        <v>0.995983</v>
      </c>
      <c r="AZ51" t="n">
        <v>1.024459</v>
      </c>
      <c r="BA51" t="n">
        <v>1.000356</v>
      </c>
      <c r="BB51" t="n">
        <v>1.025297</v>
      </c>
      <c r="BC51" t="n">
        <v>1.028024</v>
      </c>
      <c r="BD51" t="n">
        <v>1.030713</v>
      </c>
      <c r="BE51" t="n">
        <v>1.032511</v>
      </c>
      <c r="BF51" t="n">
        <v>1.020138</v>
      </c>
      <c r="BG51" t="n">
        <v>1.151014</v>
      </c>
      <c r="BH51" t="n">
        <v>1.074202</v>
      </c>
      <c r="BI51" t="n">
        <v>1.020473</v>
      </c>
      <c r="BJ51" t="n">
        <v>1.013313</v>
      </c>
      <c r="BK51" t="n">
        <v>1.003611</v>
      </c>
      <c r="BL51" t="n">
        <v>1.025485</v>
      </c>
      <c r="BM51" t="n">
        <v>1.035721</v>
      </c>
      <c r="BN51" t="n">
        <v>1.040747</v>
      </c>
    </row>
    <row r="52" spans="1:66">
      <c r="A52" t="n">
        <v>30.573889</v>
      </c>
      <c r="B52" t="n">
        <v>1.273912037037037</v>
      </c>
      <c r="C52" t="n">
        <v>1.049514</v>
      </c>
      <c r="D52" t="n">
        <v>1.03452</v>
      </c>
      <c r="E52" t="n">
        <v>1.070775</v>
      </c>
      <c r="F52" t="n">
        <v>1.05897</v>
      </c>
      <c r="G52" t="n">
        <v>1.477569</v>
      </c>
      <c r="H52" t="n">
        <v>1.442978</v>
      </c>
      <c r="I52" t="n">
        <v>1.462664</v>
      </c>
      <c r="J52" t="n">
        <v>1.412441</v>
      </c>
      <c r="K52" t="n">
        <v>1.033393</v>
      </c>
      <c r="L52" t="n">
        <v>1.025928</v>
      </c>
      <c r="M52" t="n">
        <v>1.006948</v>
      </c>
      <c r="N52" t="n">
        <v>1.028852</v>
      </c>
      <c r="O52" t="n">
        <v>1.015074</v>
      </c>
      <c r="P52" t="n">
        <v>1.01424</v>
      </c>
      <c r="Q52" t="n">
        <v>1.066475</v>
      </c>
      <c r="R52" t="n">
        <v>1.055128</v>
      </c>
      <c r="S52" t="n">
        <v>1.007122</v>
      </c>
      <c r="T52" t="n">
        <v>1.065602</v>
      </c>
      <c r="U52" t="n">
        <v>1.030552</v>
      </c>
      <c r="V52" t="n">
        <v>1.037508</v>
      </c>
      <c r="W52" t="n">
        <v>1.056637</v>
      </c>
      <c r="X52" t="n">
        <v>1.038695</v>
      </c>
      <c r="Y52" t="n">
        <v>1.068491</v>
      </c>
      <c r="Z52" t="n">
        <v>1.059911</v>
      </c>
      <c r="AA52" t="n">
        <v>1.045096</v>
      </c>
      <c r="AB52" t="n">
        <v>1.06548</v>
      </c>
      <c r="AC52" t="n">
        <v>1.036095</v>
      </c>
      <c r="AD52" t="n">
        <v>1.031406</v>
      </c>
      <c r="AE52" t="n">
        <v>1.032009</v>
      </c>
      <c r="AF52" t="n">
        <v>1.035752</v>
      </c>
      <c r="AG52" t="n">
        <v>1.043748</v>
      </c>
      <c r="AH52" t="n">
        <v>1.047881</v>
      </c>
      <c r="AI52" t="n">
        <v>1.011446</v>
      </c>
      <c r="AJ52" t="n">
        <v>1.053734</v>
      </c>
      <c r="AK52" t="n">
        <v>1.010845</v>
      </c>
      <c r="AL52" t="n">
        <v>1.026619</v>
      </c>
      <c r="AM52" t="n">
        <v>1.016351</v>
      </c>
      <c r="AN52" t="n">
        <v>1.034815</v>
      </c>
      <c r="AO52" t="n">
        <v>1.030123</v>
      </c>
      <c r="AP52" t="n">
        <v>1.025511</v>
      </c>
      <c r="AQ52" t="n">
        <v>1.024148</v>
      </c>
      <c r="AR52" t="n">
        <v>1.054649</v>
      </c>
      <c r="AS52" t="n">
        <v>1.027921</v>
      </c>
      <c r="AT52" t="n">
        <v>1.029041</v>
      </c>
      <c r="AU52" t="n">
        <v>1.015922</v>
      </c>
      <c r="AV52" t="n">
        <v>1.044092</v>
      </c>
      <c r="AW52" t="n">
        <v>1.020305</v>
      </c>
      <c r="AX52" t="n">
        <v>1.025684</v>
      </c>
      <c r="AY52" t="n">
        <v>1.00869</v>
      </c>
      <c r="AZ52" t="n">
        <v>1.032951</v>
      </c>
      <c r="BA52" t="n">
        <v>1.004115</v>
      </c>
      <c r="BB52" t="n">
        <v>1.029978</v>
      </c>
      <c r="BC52" t="n">
        <v>1.039456</v>
      </c>
      <c r="BD52" t="n">
        <v>1.042469</v>
      </c>
      <c r="BE52" t="n">
        <v>1.03811</v>
      </c>
      <c r="BF52" t="n">
        <v>1.031613</v>
      </c>
      <c r="BG52" t="n">
        <v>1.145198</v>
      </c>
      <c r="BH52" t="n">
        <v>1.083002</v>
      </c>
      <c r="BI52" t="n">
        <v>1.028861</v>
      </c>
      <c r="BJ52" t="n">
        <v>1.023868</v>
      </c>
      <c r="BK52" t="n">
        <v>1.015826</v>
      </c>
      <c r="BL52" t="n">
        <v>1.035174</v>
      </c>
      <c r="BM52" t="n">
        <v>1.055556</v>
      </c>
      <c r="BN52" t="n">
        <v>1.054928</v>
      </c>
    </row>
    <row r="53" spans="1:66">
      <c r="A53" t="n">
        <v>30.823611</v>
      </c>
      <c r="B53" t="n">
        <v>1.28431712962963</v>
      </c>
      <c r="C53" t="n">
        <v>1.065497</v>
      </c>
      <c r="D53" t="n">
        <v>1.045388</v>
      </c>
      <c r="E53" t="n">
        <v>1.084392</v>
      </c>
      <c r="F53" t="n">
        <v>1.067048</v>
      </c>
      <c r="G53" t="n">
        <v>1.515984</v>
      </c>
      <c r="H53" t="n">
        <v>1.474397</v>
      </c>
      <c r="I53" t="n">
        <v>1.491557</v>
      </c>
      <c r="J53" t="n">
        <v>1.442672</v>
      </c>
      <c r="K53" t="n">
        <v>1.039305</v>
      </c>
      <c r="L53" t="n">
        <v>1.03248</v>
      </c>
      <c r="M53" t="n">
        <v>1.024512</v>
      </c>
      <c r="N53" t="n">
        <v>1.038567</v>
      </c>
      <c r="O53" t="n">
        <v>1.032071</v>
      </c>
      <c r="P53" t="n">
        <v>1.033889</v>
      </c>
      <c r="Q53" t="n">
        <v>1.0721</v>
      </c>
      <c r="R53" t="n">
        <v>1.068252</v>
      </c>
      <c r="S53" t="n">
        <v>1.025598</v>
      </c>
      <c r="T53" t="n">
        <v>1.087825</v>
      </c>
      <c r="U53" t="n">
        <v>1.035189</v>
      </c>
      <c r="V53" t="n">
        <v>1.040566</v>
      </c>
      <c r="W53" t="n">
        <v>1.069316</v>
      </c>
      <c r="X53" t="n">
        <v>1.046987</v>
      </c>
      <c r="Y53" t="n">
        <v>1.082474</v>
      </c>
      <c r="Z53" t="n">
        <v>1.076129</v>
      </c>
      <c r="AA53" t="n">
        <v>1.058151</v>
      </c>
      <c r="AB53" t="n">
        <v>1.074795</v>
      </c>
      <c r="AC53" t="n">
        <v>1.045704</v>
      </c>
      <c r="AD53" t="n">
        <v>1.038877</v>
      </c>
      <c r="AE53" t="n">
        <v>1.036802</v>
      </c>
      <c r="AF53" t="n">
        <v>1.045761</v>
      </c>
      <c r="AG53" t="n">
        <v>1.049731</v>
      </c>
      <c r="AH53" t="n">
        <v>1.057984</v>
      </c>
      <c r="AI53" t="n">
        <v>1.023792</v>
      </c>
      <c r="AJ53" t="n">
        <v>1.055806</v>
      </c>
      <c r="AK53" t="n">
        <v>1.027483</v>
      </c>
      <c r="AL53" t="n">
        <v>1.038643</v>
      </c>
      <c r="AM53" t="n">
        <v>1.025409</v>
      </c>
      <c r="AN53" t="n">
        <v>1.040049</v>
      </c>
      <c r="AO53" t="n">
        <v>1.039439</v>
      </c>
      <c r="AP53" t="n">
        <v>1.030342</v>
      </c>
      <c r="AQ53" t="n">
        <v>1.036676</v>
      </c>
      <c r="AR53" t="n">
        <v>1.066802</v>
      </c>
      <c r="AS53" t="n">
        <v>1.041983</v>
      </c>
      <c r="AT53" t="n">
        <v>1.039053</v>
      </c>
      <c r="AU53" t="n">
        <v>1.02457</v>
      </c>
      <c r="AV53" t="n">
        <v>1.055912</v>
      </c>
      <c r="AW53" t="n">
        <v>1.032465</v>
      </c>
      <c r="AX53" t="n">
        <v>1.03655</v>
      </c>
      <c r="AY53" t="n">
        <v>1.022812</v>
      </c>
      <c r="AZ53" t="n">
        <v>1.036652</v>
      </c>
      <c r="BA53" t="n">
        <v>1.011966</v>
      </c>
      <c r="BB53" t="n">
        <v>1.042541</v>
      </c>
      <c r="BC53" t="n">
        <v>1.048219</v>
      </c>
      <c r="BD53" t="n">
        <v>1.050585</v>
      </c>
      <c r="BE53" t="n">
        <v>1.052278</v>
      </c>
      <c r="BF53" t="n">
        <v>1.03588</v>
      </c>
      <c r="BG53" t="n">
        <v>1.140269</v>
      </c>
      <c r="BH53" t="n">
        <v>1.097263</v>
      </c>
      <c r="BI53" t="n">
        <v>1.039989</v>
      </c>
      <c r="BJ53" t="n">
        <v>1.032779</v>
      </c>
      <c r="BK53" t="n">
        <v>1.032796</v>
      </c>
      <c r="BL53" t="n">
        <v>1.04354</v>
      </c>
      <c r="BM53" t="n">
        <v>1.072214</v>
      </c>
      <c r="BN53" t="n">
        <v>1.063626</v>
      </c>
    </row>
    <row r="54" spans="1:66">
      <c r="A54" t="n">
        <v>31.073611</v>
      </c>
      <c r="B54" t="n">
        <v>1.294733796296296</v>
      </c>
      <c r="C54" t="n">
        <v>1.079327</v>
      </c>
      <c r="D54" t="n">
        <v>1.057903</v>
      </c>
      <c r="E54" t="n">
        <v>1.092698</v>
      </c>
      <c r="F54" t="n">
        <v>1.076556</v>
      </c>
      <c r="G54" t="n">
        <v>1.556894</v>
      </c>
      <c r="H54" t="n">
        <v>1.504418</v>
      </c>
      <c r="I54" t="n">
        <v>1.527578</v>
      </c>
      <c r="J54" t="n">
        <v>1.472342</v>
      </c>
      <c r="K54" t="n">
        <v>1.045302</v>
      </c>
      <c r="L54" t="n">
        <v>1.039771</v>
      </c>
      <c r="M54" t="n">
        <v>1.039059</v>
      </c>
      <c r="N54" t="n">
        <v>1.046044</v>
      </c>
      <c r="O54" t="n">
        <v>1.047382</v>
      </c>
      <c r="P54" t="n">
        <v>1.04697</v>
      </c>
      <c r="Q54" t="n">
        <v>1.08202</v>
      </c>
      <c r="R54" t="n">
        <v>1.081197</v>
      </c>
      <c r="S54" t="n">
        <v>1.037798</v>
      </c>
      <c r="T54" t="n">
        <v>1.10682</v>
      </c>
      <c r="U54" t="n">
        <v>1.048503</v>
      </c>
      <c r="V54" t="n">
        <v>1.050335</v>
      </c>
      <c r="W54" t="n">
        <v>1.084089</v>
      </c>
      <c r="X54" t="n">
        <v>1.060509</v>
      </c>
      <c r="Y54" t="n">
        <v>1.092527</v>
      </c>
      <c r="Z54" t="n">
        <v>1.090855</v>
      </c>
      <c r="AA54" t="n">
        <v>1.071043</v>
      </c>
      <c r="AB54" t="n">
        <v>1.084821</v>
      </c>
      <c r="AC54" t="n">
        <v>1.058067</v>
      </c>
      <c r="AD54" t="n">
        <v>1.045762</v>
      </c>
      <c r="AE54" t="n">
        <v>1.042546</v>
      </c>
      <c r="AF54" t="n">
        <v>1.053553</v>
      </c>
      <c r="AG54" t="n">
        <v>1.058152</v>
      </c>
      <c r="AH54" t="n">
        <v>1.062396</v>
      </c>
      <c r="AI54" t="n">
        <v>1.035865</v>
      </c>
      <c r="AJ54" t="n">
        <v>1.059575</v>
      </c>
      <c r="AK54" t="n">
        <v>1.035549</v>
      </c>
      <c r="AL54" t="n">
        <v>1.044546</v>
      </c>
      <c r="AM54" t="n">
        <v>1.026549</v>
      </c>
      <c r="AN54" t="n">
        <v>1.051016</v>
      </c>
      <c r="AO54" t="n">
        <v>1.045714</v>
      </c>
      <c r="AP54" t="n">
        <v>1.044009</v>
      </c>
      <c r="AQ54" t="n">
        <v>1.050618</v>
      </c>
      <c r="AR54" t="n">
        <v>1.07419</v>
      </c>
      <c r="AS54" t="n">
        <v>1.047563</v>
      </c>
      <c r="AT54" t="n">
        <v>1.049385</v>
      </c>
      <c r="AU54" t="n">
        <v>1.035536</v>
      </c>
      <c r="AV54" t="n">
        <v>1.070015</v>
      </c>
      <c r="AW54" t="n">
        <v>1.045199</v>
      </c>
      <c r="AX54" t="n">
        <v>1.045448</v>
      </c>
      <c r="AY54" t="n">
        <v>1.03792</v>
      </c>
      <c r="AZ54" t="n">
        <v>1.053491</v>
      </c>
      <c r="BA54" t="n">
        <v>1.020992</v>
      </c>
      <c r="BB54" t="n">
        <v>1.046171</v>
      </c>
      <c r="BC54" t="n">
        <v>1.060244</v>
      </c>
      <c r="BD54" t="n">
        <v>1.054659</v>
      </c>
      <c r="BE54" t="n">
        <v>1.054273</v>
      </c>
      <c r="BF54" t="n">
        <v>1.050792</v>
      </c>
      <c r="BG54" t="n">
        <v>1.140075</v>
      </c>
      <c r="BH54" t="n">
        <v>1.116299</v>
      </c>
      <c r="BI54" t="n">
        <v>1.050116</v>
      </c>
      <c r="BJ54" t="n">
        <v>1.042356</v>
      </c>
      <c r="BK54" t="n">
        <v>1.052784</v>
      </c>
      <c r="BL54" t="n">
        <v>1.055448</v>
      </c>
      <c r="BM54" t="n">
        <v>1.084131</v>
      </c>
      <c r="BN54" t="n">
        <v>1.07305</v>
      </c>
    </row>
    <row r="55" spans="1:66">
      <c r="A55" t="n">
        <v>31.323611</v>
      </c>
      <c r="B55" t="n">
        <v>1.305150462962963</v>
      </c>
      <c r="C55" t="n">
        <v>1.086944</v>
      </c>
      <c r="D55" t="n">
        <v>1.07404</v>
      </c>
      <c r="E55" t="n">
        <v>1.099505</v>
      </c>
      <c r="F55" t="n">
        <v>1.088442</v>
      </c>
      <c r="G55" t="n">
        <v>1.590971</v>
      </c>
      <c r="H55" t="n">
        <v>1.533377</v>
      </c>
      <c r="I55" t="n">
        <v>1.560367</v>
      </c>
      <c r="J55" t="n">
        <v>1.499925</v>
      </c>
      <c r="K55" t="n">
        <v>1.051702</v>
      </c>
      <c r="L55" t="n">
        <v>1.043906</v>
      </c>
      <c r="M55" t="n">
        <v>1.046254</v>
      </c>
      <c r="N55" t="n">
        <v>1.047872</v>
      </c>
      <c r="O55" t="n">
        <v>1.060296</v>
      </c>
      <c r="P55" t="n">
        <v>1.067189</v>
      </c>
      <c r="Q55" t="n">
        <v>1.089808</v>
      </c>
      <c r="R55" t="n">
        <v>1.088796</v>
      </c>
      <c r="S55" t="n">
        <v>1.0509</v>
      </c>
      <c r="T55" t="n">
        <v>1.118711</v>
      </c>
      <c r="U55" t="n">
        <v>1.057173</v>
      </c>
      <c r="V55" t="n">
        <v>1.060265</v>
      </c>
      <c r="W55" t="n">
        <v>1.096378</v>
      </c>
      <c r="X55" t="n">
        <v>1.06899</v>
      </c>
      <c r="Y55" t="n">
        <v>1.103433</v>
      </c>
      <c r="Z55" t="n">
        <v>1.110146</v>
      </c>
      <c r="AA55" t="n">
        <v>1.07661</v>
      </c>
      <c r="AB55" t="n">
        <v>1.099451</v>
      </c>
      <c r="AC55" t="n">
        <v>1.067733</v>
      </c>
      <c r="AD55" t="n">
        <v>1.054309</v>
      </c>
      <c r="AE55" t="n">
        <v>1.05118</v>
      </c>
      <c r="AF55" t="n">
        <v>1.066069</v>
      </c>
      <c r="AG55" t="n">
        <v>1.062786</v>
      </c>
      <c r="AH55" t="n">
        <v>1.072494</v>
      </c>
      <c r="AI55" t="n">
        <v>1.050607</v>
      </c>
      <c r="AJ55" t="n">
        <v>1.080825</v>
      </c>
      <c r="AK55" t="n">
        <v>1.046837</v>
      </c>
      <c r="AL55" t="n">
        <v>1.052532</v>
      </c>
      <c r="AM55" t="n">
        <v>1.038367</v>
      </c>
      <c r="AN55" t="n">
        <v>1.060732</v>
      </c>
      <c r="AO55" t="n">
        <v>1.055619</v>
      </c>
      <c r="AP55" t="n">
        <v>1.051749</v>
      </c>
      <c r="AQ55" t="n">
        <v>1.057676</v>
      </c>
      <c r="AR55" t="n">
        <v>1.086165</v>
      </c>
      <c r="AS55" t="n">
        <v>1.059742</v>
      </c>
      <c r="AT55" t="n">
        <v>1.055819</v>
      </c>
      <c r="AU55" t="n">
        <v>1.044326</v>
      </c>
      <c r="AV55" t="n">
        <v>1.080293</v>
      </c>
      <c r="AW55" t="n">
        <v>1.053065</v>
      </c>
      <c r="AX55" t="n">
        <v>1.053724</v>
      </c>
      <c r="AY55" t="n">
        <v>1.048557</v>
      </c>
      <c r="AZ55" t="n">
        <v>1.059207</v>
      </c>
      <c r="BA55" t="n">
        <v>1.024964</v>
      </c>
      <c r="BB55" t="n">
        <v>1.055779</v>
      </c>
      <c r="BC55" t="n">
        <v>1.066064</v>
      </c>
      <c r="BD55" t="n">
        <v>1.066493</v>
      </c>
      <c r="BE55" t="n">
        <v>1.069071</v>
      </c>
      <c r="BF55" t="n">
        <v>1.061426</v>
      </c>
      <c r="BG55" t="n">
        <v>1.150813</v>
      </c>
      <c r="BH55" t="n">
        <v>1.124226</v>
      </c>
      <c r="BI55" t="n">
        <v>1.056527</v>
      </c>
      <c r="BJ55" t="n">
        <v>1.051718</v>
      </c>
      <c r="BK55" t="n">
        <v>1.067463</v>
      </c>
      <c r="BL55" t="n">
        <v>1.063973</v>
      </c>
      <c r="BM55" t="n">
        <v>1.095521</v>
      </c>
      <c r="BN55" t="n">
        <v>1.081485</v>
      </c>
    </row>
    <row r="56" spans="1:66">
      <c r="A56" t="n">
        <v>32.324167</v>
      </c>
      <c r="B56" t="n">
        <v>1.346840277777778</v>
      </c>
      <c r="C56" t="n">
        <v>1.131855</v>
      </c>
      <c r="D56" t="n">
        <v>1.093992</v>
      </c>
      <c r="E56" t="n">
        <v>1.139715</v>
      </c>
      <c r="F56" t="n">
        <v>1.115245</v>
      </c>
      <c r="G56" t="n">
        <v>1.722328</v>
      </c>
      <c r="H56" t="n">
        <v>1.647974</v>
      </c>
      <c r="I56" t="n">
        <v>1.687743</v>
      </c>
      <c r="J56" t="n">
        <v>1.612812</v>
      </c>
      <c r="K56" t="n">
        <v>1.080326</v>
      </c>
      <c r="L56" t="n">
        <v>1.062459</v>
      </c>
      <c r="M56" t="n">
        <v>1.085622</v>
      </c>
      <c r="N56" t="n">
        <v>1.091912</v>
      </c>
      <c r="O56" t="n">
        <v>1.107417</v>
      </c>
      <c r="P56" t="n">
        <v>1.104802</v>
      </c>
      <c r="Q56" t="n">
        <v>1.134303</v>
      </c>
      <c r="R56" t="n">
        <v>1.122747</v>
      </c>
      <c r="S56" t="n">
        <v>1.068961</v>
      </c>
      <c r="T56" t="n">
        <v>1.152609</v>
      </c>
      <c r="U56" t="n">
        <v>1.103699</v>
      </c>
      <c r="V56" t="n">
        <v>1.091225</v>
      </c>
      <c r="W56" t="n">
        <v>1.134776</v>
      </c>
      <c r="X56" t="n">
        <v>1.106985</v>
      </c>
      <c r="Y56" t="n">
        <v>1.132681</v>
      </c>
      <c r="Z56" t="n">
        <v>1.151147</v>
      </c>
      <c r="AA56" t="n">
        <v>1.116015</v>
      </c>
      <c r="AB56" t="n">
        <v>1.139165</v>
      </c>
      <c r="AC56" t="n">
        <v>1.101607</v>
      </c>
      <c r="AD56" t="n">
        <v>1.08763</v>
      </c>
      <c r="AE56" t="n">
        <v>1.087178</v>
      </c>
      <c r="AF56" t="n">
        <v>1.100036</v>
      </c>
      <c r="AG56" t="n">
        <v>1.097983</v>
      </c>
      <c r="AH56" t="n">
        <v>1.110197</v>
      </c>
      <c r="AI56" t="n">
        <v>1.089764</v>
      </c>
      <c r="AJ56" t="n">
        <v>1.132064</v>
      </c>
      <c r="AK56" t="n">
        <v>1.075725</v>
      </c>
      <c r="AL56" t="n">
        <v>1.090285</v>
      </c>
      <c r="AM56" t="n">
        <v>1.072077</v>
      </c>
      <c r="AN56" t="n">
        <v>1.094694</v>
      </c>
      <c r="AO56" t="n">
        <v>1.091563</v>
      </c>
      <c r="AP56" t="n">
        <v>1.086688</v>
      </c>
      <c r="AQ56" t="n">
        <v>1.099214</v>
      </c>
      <c r="AR56" t="n">
        <v>1.140564</v>
      </c>
      <c r="AS56" t="n">
        <v>1.091515</v>
      </c>
      <c r="AT56" t="n">
        <v>1.090163</v>
      </c>
      <c r="AU56" t="n">
        <v>1.081181</v>
      </c>
      <c r="AV56" t="n">
        <v>1.124784</v>
      </c>
      <c r="AW56" t="n">
        <v>1.080071</v>
      </c>
      <c r="AX56" t="n">
        <v>1.091025</v>
      </c>
      <c r="AY56" t="n">
        <v>1.074921</v>
      </c>
      <c r="AZ56" t="n">
        <v>1.096538</v>
      </c>
      <c r="BA56" t="n">
        <v>1.057197</v>
      </c>
      <c r="BB56" t="n">
        <v>1.095663</v>
      </c>
      <c r="BC56" t="n">
        <v>1.103342</v>
      </c>
      <c r="BD56" t="n">
        <v>1.103853</v>
      </c>
      <c r="BE56" t="n">
        <v>1.116753</v>
      </c>
      <c r="BF56" t="n">
        <v>1.123184</v>
      </c>
      <c r="BG56" t="n">
        <v>1.177482</v>
      </c>
      <c r="BH56" t="n">
        <v>1.154666</v>
      </c>
      <c r="BI56" t="n">
        <v>1.092029</v>
      </c>
      <c r="BJ56" t="n">
        <v>1.095979</v>
      </c>
      <c r="BK56" t="n">
        <v>1.105313</v>
      </c>
      <c r="BL56" t="n">
        <v>1.165351</v>
      </c>
      <c r="BM56" t="n">
        <v>1.129467</v>
      </c>
      <c r="BN56" t="n">
        <v>1.113353</v>
      </c>
    </row>
    <row r="57" spans="1:66">
      <c r="A57" t="n">
        <v>33.321389</v>
      </c>
      <c r="B57" t="n">
        <v>1.388391203703704</v>
      </c>
      <c r="C57" t="n">
        <v>1.157522</v>
      </c>
      <c r="D57" t="n">
        <v>1.130819</v>
      </c>
      <c r="E57" t="n">
        <v>1.172165</v>
      </c>
      <c r="F57" t="n">
        <v>1.16833</v>
      </c>
      <c r="G57" t="n">
        <v>1.835433</v>
      </c>
      <c r="H57" t="n">
        <v>1.741271</v>
      </c>
      <c r="I57" t="n">
        <v>1.786561</v>
      </c>
      <c r="J57" t="n">
        <v>1.710932</v>
      </c>
      <c r="K57" t="n">
        <v>1.098476</v>
      </c>
      <c r="L57" t="n">
        <v>1.101229</v>
      </c>
      <c r="M57" t="n">
        <v>1.117103</v>
      </c>
      <c r="N57" t="n">
        <v>1.113514</v>
      </c>
      <c r="O57" t="n">
        <v>1.142631</v>
      </c>
      <c r="P57" t="n">
        <v>1.153961</v>
      </c>
      <c r="Q57" t="n">
        <v>1.161624</v>
      </c>
      <c r="R57" t="n">
        <v>1.147857</v>
      </c>
      <c r="S57" t="n">
        <v>1.09997</v>
      </c>
      <c r="T57" t="n">
        <v>1.183221</v>
      </c>
      <c r="U57" t="n">
        <v>1.132815</v>
      </c>
      <c r="V57" t="n">
        <v>1.120511</v>
      </c>
      <c r="W57" t="n">
        <v>1.162553</v>
      </c>
      <c r="X57" t="n">
        <v>1.149765</v>
      </c>
      <c r="Y57" t="n">
        <v>1.169267</v>
      </c>
      <c r="Z57" t="n">
        <v>1.196286</v>
      </c>
      <c r="AA57" t="n">
        <v>1.148768</v>
      </c>
      <c r="AB57" t="n">
        <v>1.170213</v>
      </c>
      <c r="AC57" t="n">
        <v>1.13421</v>
      </c>
      <c r="AD57" t="n">
        <v>1.12442</v>
      </c>
      <c r="AE57" t="n">
        <v>1.125511</v>
      </c>
      <c r="AF57" t="n">
        <v>1.134636</v>
      </c>
      <c r="AG57" t="n">
        <v>1.131339</v>
      </c>
      <c r="AH57" t="n">
        <v>1.144217</v>
      </c>
      <c r="AI57" t="n">
        <v>1.123869</v>
      </c>
      <c r="AJ57" t="n">
        <v>1.165937</v>
      </c>
      <c r="AK57" t="n">
        <v>1.105543</v>
      </c>
      <c r="AL57" t="n">
        <v>1.119467</v>
      </c>
      <c r="AM57" t="n">
        <v>1.087601</v>
      </c>
      <c r="AN57" t="n">
        <v>1.132186</v>
      </c>
      <c r="AO57" t="n">
        <v>1.126766</v>
      </c>
      <c r="AP57" t="n">
        <v>1.118598</v>
      </c>
      <c r="AQ57" t="n">
        <v>1.128753</v>
      </c>
      <c r="AR57" t="n">
        <v>1.169317</v>
      </c>
      <c r="AS57" t="n">
        <v>1.125142</v>
      </c>
      <c r="AT57" t="n">
        <v>1.113674</v>
      </c>
      <c r="AU57" t="n">
        <v>1.109293</v>
      </c>
      <c r="AV57" t="n">
        <v>1.166305</v>
      </c>
      <c r="AW57" t="n">
        <v>1.111839</v>
      </c>
      <c r="AX57" t="n">
        <v>1.120447</v>
      </c>
      <c r="AY57" t="n">
        <v>1.101866</v>
      </c>
      <c r="AZ57" t="n">
        <v>1.130121</v>
      </c>
      <c r="BA57" t="n">
        <v>1.085272</v>
      </c>
      <c r="BB57" t="n">
        <v>1.129398</v>
      </c>
      <c r="BC57" t="n">
        <v>1.145048</v>
      </c>
      <c r="BD57" t="n">
        <v>1.142585</v>
      </c>
      <c r="BE57" t="n">
        <v>1.18193</v>
      </c>
      <c r="BF57" t="n">
        <v>1.159126</v>
      </c>
      <c r="BG57" t="n">
        <v>1.204879</v>
      </c>
      <c r="BH57" t="n">
        <v>1.178426</v>
      </c>
      <c r="BI57" t="n">
        <v>1.121448</v>
      </c>
      <c r="BJ57" t="n">
        <v>1.179331</v>
      </c>
      <c r="BK57" t="n">
        <v>1.174882</v>
      </c>
      <c r="BL57" t="n">
        <v>1.199564</v>
      </c>
      <c r="BM57" t="n">
        <v>1.19298</v>
      </c>
      <c r="BN57" t="n">
        <v>1.162386</v>
      </c>
    </row>
    <row r="58" spans="1:66">
      <c r="A58" t="n">
        <v>34.32</v>
      </c>
      <c r="B58" t="n">
        <v>1.43</v>
      </c>
      <c r="C58" t="n">
        <v>1.186465</v>
      </c>
      <c r="D58" t="n">
        <v>1.151395</v>
      </c>
      <c r="E58" t="n">
        <v>1.196977</v>
      </c>
      <c r="F58" t="n">
        <v>1.214685</v>
      </c>
      <c r="G58" t="n">
        <v>1.92723</v>
      </c>
      <c r="H58" t="n">
        <v>1.821385</v>
      </c>
      <c r="I58" t="n">
        <v>1.886601</v>
      </c>
      <c r="J58" t="n">
        <v>1.78107</v>
      </c>
      <c r="K58" t="n">
        <v>1.133033</v>
      </c>
      <c r="L58" t="n">
        <v>1.127791</v>
      </c>
      <c r="M58" t="n">
        <v>1.144221</v>
      </c>
      <c r="N58" t="n">
        <v>1.134417</v>
      </c>
      <c r="O58" t="n">
        <v>1.173181</v>
      </c>
      <c r="P58" t="n">
        <v>1.174563</v>
      </c>
      <c r="Q58" t="n">
        <v>1.182262</v>
      </c>
      <c r="R58" t="n">
        <v>1.171166</v>
      </c>
      <c r="S58" t="n">
        <v>1.137038</v>
      </c>
      <c r="T58" t="n">
        <v>1.205036</v>
      </c>
      <c r="U58" t="n">
        <v>1.164336</v>
      </c>
      <c r="V58" t="n">
        <v>1.18593</v>
      </c>
      <c r="W58" t="n">
        <v>1.204057</v>
      </c>
      <c r="X58" t="n">
        <v>1.212848</v>
      </c>
      <c r="Y58" t="n">
        <v>1.220142</v>
      </c>
      <c r="Z58" t="n">
        <v>1.238715</v>
      </c>
      <c r="AA58" t="n">
        <v>1.173529</v>
      </c>
      <c r="AB58" t="n">
        <v>1.191843</v>
      </c>
      <c r="AC58" t="n">
        <v>1.162763</v>
      </c>
      <c r="AD58" t="n">
        <v>1.152127</v>
      </c>
      <c r="AE58" t="n">
        <v>1.144819</v>
      </c>
      <c r="AF58" t="n">
        <v>1.161105</v>
      </c>
      <c r="AG58" t="n">
        <v>1.154578</v>
      </c>
      <c r="AH58" t="n">
        <v>1.205198</v>
      </c>
      <c r="AI58" t="n">
        <v>1.148734</v>
      </c>
      <c r="AJ58" t="n">
        <v>1.200799</v>
      </c>
      <c r="AK58" t="n">
        <v>1.139543</v>
      </c>
      <c r="AL58" t="n">
        <v>1.145124</v>
      </c>
      <c r="AM58" t="n">
        <v>1.112625</v>
      </c>
      <c r="AN58" t="n">
        <v>1.166342</v>
      </c>
      <c r="AO58" t="n">
        <v>1.153993</v>
      </c>
      <c r="AP58" t="n">
        <v>1.144628</v>
      </c>
      <c r="AQ58" t="n">
        <v>1.150183</v>
      </c>
      <c r="AR58" t="n">
        <v>1.200556</v>
      </c>
      <c r="AS58" t="n">
        <v>1.151134</v>
      </c>
      <c r="AT58" t="n">
        <v>1.145135</v>
      </c>
      <c r="AU58" t="n">
        <v>1.132858</v>
      </c>
      <c r="AV58" t="n">
        <v>1.208897</v>
      </c>
      <c r="AW58" t="n">
        <v>1.13475</v>
      </c>
      <c r="AX58" t="n">
        <v>1.146797</v>
      </c>
      <c r="AY58" t="n">
        <v>1.126087</v>
      </c>
      <c r="AZ58" t="n">
        <v>1.162023</v>
      </c>
      <c r="BA58" t="n">
        <v>1.119359</v>
      </c>
      <c r="BB58" t="n">
        <v>1.154464</v>
      </c>
      <c r="BC58" t="n">
        <v>1.187871</v>
      </c>
      <c r="BD58" t="n">
        <v>1.163896</v>
      </c>
      <c r="BE58" t="n">
        <v>1.195987</v>
      </c>
      <c r="BF58" t="n">
        <v>1.190092</v>
      </c>
      <c r="BG58" t="n">
        <v>1.215046</v>
      </c>
      <c r="BH58" t="n">
        <v>1.202042</v>
      </c>
      <c r="BI58" t="n">
        <v>1.185803</v>
      </c>
      <c r="BJ58" t="n">
        <v>1.220724</v>
      </c>
      <c r="BK58" t="n">
        <v>1.220155</v>
      </c>
      <c r="BL58" t="n">
        <v>1.239972</v>
      </c>
      <c r="BM58" t="n">
        <v>1.216087</v>
      </c>
      <c r="BN58" t="n">
        <v>1.202415</v>
      </c>
    </row>
    <row r="59" spans="1:66">
      <c r="A59" t="n">
        <v>35.318333</v>
      </c>
      <c r="B59" t="n">
        <v>1.471597222222222</v>
      </c>
      <c r="C59" t="n">
        <v>1.203575</v>
      </c>
      <c r="D59" t="n">
        <v>1.180197</v>
      </c>
      <c r="E59" t="n">
        <v>1.235</v>
      </c>
      <c r="F59" t="n">
        <v>1.241703</v>
      </c>
      <c r="G59" t="n">
        <v>2.012041</v>
      </c>
      <c r="H59" t="n">
        <v>1.897004</v>
      </c>
      <c r="I59" t="n">
        <v>1.977113</v>
      </c>
      <c r="J59" t="n">
        <v>1.850586</v>
      </c>
      <c r="K59" t="n">
        <v>1.165691</v>
      </c>
      <c r="L59" t="n">
        <v>1.129479</v>
      </c>
      <c r="M59" t="n">
        <v>1.168821</v>
      </c>
      <c r="N59" t="n">
        <v>1.154665</v>
      </c>
      <c r="O59" t="n">
        <v>1.184612</v>
      </c>
      <c r="P59" t="n">
        <v>1.198024</v>
      </c>
      <c r="Q59" t="n">
        <v>1.192101</v>
      </c>
      <c r="R59" t="n">
        <v>1.190544</v>
      </c>
      <c r="S59" t="n">
        <v>1.154226</v>
      </c>
      <c r="T59" t="n">
        <v>1.224154</v>
      </c>
      <c r="U59" t="n">
        <v>1.193471</v>
      </c>
      <c r="V59" t="n">
        <v>1.234534</v>
      </c>
      <c r="W59" t="n">
        <v>1.243888</v>
      </c>
      <c r="X59" t="n">
        <v>1.241695</v>
      </c>
      <c r="Y59" t="n">
        <v>1.246474</v>
      </c>
      <c r="Z59" t="n">
        <v>1.272558</v>
      </c>
      <c r="AA59" t="n">
        <v>1.188324</v>
      </c>
      <c r="AB59" t="n">
        <v>1.213609</v>
      </c>
      <c r="AC59" t="n">
        <v>1.181276</v>
      </c>
      <c r="AD59" t="n">
        <v>1.173067</v>
      </c>
      <c r="AE59" t="n">
        <v>1.166494</v>
      </c>
      <c r="AF59" t="n">
        <v>1.22059</v>
      </c>
      <c r="AG59" t="n">
        <v>1.177603</v>
      </c>
      <c r="AH59" t="n">
        <v>1.227033</v>
      </c>
      <c r="AI59" t="n">
        <v>1.164607</v>
      </c>
      <c r="AJ59" t="n">
        <v>1.225358</v>
      </c>
      <c r="AK59" t="n">
        <v>1.168355</v>
      </c>
      <c r="AL59" t="n">
        <v>1.181166</v>
      </c>
      <c r="AM59" t="n">
        <v>1.142275</v>
      </c>
      <c r="AN59" t="n">
        <v>1.195596</v>
      </c>
      <c r="AO59" t="n">
        <v>1.166314</v>
      </c>
      <c r="AP59" t="n">
        <v>1.1746</v>
      </c>
      <c r="AQ59" t="n">
        <v>1.168132</v>
      </c>
      <c r="AR59" t="n">
        <v>1.22735</v>
      </c>
      <c r="AS59" t="n">
        <v>1.168083</v>
      </c>
      <c r="AT59" t="n">
        <v>1.168056</v>
      </c>
      <c r="AU59" t="n">
        <v>1.146732</v>
      </c>
      <c r="AV59" t="n">
        <v>1.23274</v>
      </c>
      <c r="AW59" t="n">
        <v>1.167584</v>
      </c>
      <c r="AX59" t="n">
        <v>1.173542</v>
      </c>
      <c r="AY59" t="n">
        <v>1.149872</v>
      </c>
      <c r="AZ59" t="n">
        <v>1.185468</v>
      </c>
      <c r="BA59" t="n">
        <v>1.137575</v>
      </c>
      <c r="BB59" t="n">
        <v>1.175602</v>
      </c>
      <c r="BC59" t="n">
        <v>1.210264</v>
      </c>
      <c r="BD59" t="n">
        <v>1.177727</v>
      </c>
      <c r="BE59" t="n">
        <v>1.224927</v>
      </c>
      <c r="BF59" t="n">
        <v>1.216052</v>
      </c>
      <c r="BG59" t="n">
        <v>1.229131</v>
      </c>
      <c r="BH59" t="n">
        <v>1.225642</v>
      </c>
      <c r="BI59" t="n">
        <v>1.221427</v>
      </c>
      <c r="BJ59" t="n">
        <v>1.230978</v>
      </c>
      <c r="BK59" t="n">
        <v>1.24085</v>
      </c>
      <c r="BL59" t="n">
        <v>1.27253</v>
      </c>
      <c r="BM59" t="n">
        <v>1.254467</v>
      </c>
      <c r="BN59" t="n">
        <v>1.221924</v>
      </c>
    </row>
    <row r="60" spans="1:66">
      <c r="A60" t="n">
        <v>36.315556</v>
      </c>
      <c r="B60" t="n">
        <v>1.513148148148148</v>
      </c>
      <c r="C60" t="n">
        <v>1.227819</v>
      </c>
      <c r="D60" t="n">
        <v>1.185478</v>
      </c>
      <c r="E60" t="n">
        <v>1.261145</v>
      </c>
      <c r="F60" t="n">
        <v>1.258174</v>
      </c>
      <c r="G60" t="n">
        <v>2.091291</v>
      </c>
      <c r="H60" t="n">
        <v>1.96549</v>
      </c>
      <c r="I60" t="n">
        <v>2.055233</v>
      </c>
      <c r="J60" t="n">
        <v>1.912922</v>
      </c>
      <c r="K60" t="n">
        <v>1.189644</v>
      </c>
      <c r="L60" t="n">
        <v>1.155824</v>
      </c>
      <c r="M60" t="n">
        <v>1.185273</v>
      </c>
      <c r="N60" t="n">
        <v>1.182541</v>
      </c>
      <c r="O60" t="n">
        <v>1.200473</v>
      </c>
      <c r="P60" t="n">
        <v>1.207128</v>
      </c>
      <c r="Q60" t="n">
        <v>1.213527</v>
      </c>
      <c r="R60" t="n">
        <v>1.205525</v>
      </c>
      <c r="S60" t="n">
        <v>1.172236</v>
      </c>
      <c r="T60" t="n">
        <v>1.244649</v>
      </c>
      <c r="U60" t="n">
        <v>1.209882</v>
      </c>
      <c r="V60" t="n">
        <v>1.272169</v>
      </c>
      <c r="W60" t="n">
        <v>1.258726</v>
      </c>
      <c r="X60" t="n">
        <v>1.27332</v>
      </c>
      <c r="Y60" t="n">
        <v>1.276161</v>
      </c>
      <c r="Z60" t="n">
        <v>1.296479</v>
      </c>
      <c r="AA60" t="n">
        <v>1.195181</v>
      </c>
      <c r="AB60" t="n">
        <v>1.233526</v>
      </c>
      <c r="AC60" t="n">
        <v>1.197911</v>
      </c>
      <c r="AD60" t="n">
        <v>1.185901</v>
      </c>
      <c r="AE60" t="n">
        <v>1.185747</v>
      </c>
      <c r="AF60" t="n">
        <v>1.243785</v>
      </c>
      <c r="AG60" t="n">
        <v>1.205666</v>
      </c>
      <c r="AH60" t="n">
        <v>1.251056</v>
      </c>
      <c r="AI60" t="n">
        <v>1.179887</v>
      </c>
      <c r="AJ60" t="n">
        <v>1.238199</v>
      </c>
      <c r="AK60" t="n">
        <v>1.18507</v>
      </c>
      <c r="AL60" t="n">
        <v>1.203329</v>
      </c>
      <c r="AM60" t="n">
        <v>1.161604</v>
      </c>
      <c r="AN60" t="n">
        <v>1.220625</v>
      </c>
      <c r="AO60" t="n">
        <v>1.190131</v>
      </c>
      <c r="AP60" t="n">
        <v>1.193419</v>
      </c>
      <c r="AQ60" t="n">
        <v>1.183097</v>
      </c>
      <c r="AR60" t="n">
        <v>1.243542</v>
      </c>
      <c r="AS60" t="n">
        <v>1.201086</v>
      </c>
      <c r="AT60" t="n">
        <v>1.199513</v>
      </c>
      <c r="AU60" t="n">
        <v>1.171868</v>
      </c>
      <c r="AV60" t="n">
        <v>1.270619</v>
      </c>
      <c r="AW60" t="n">
        <v>1.19141</v>
      </c>
      <c r="AX60" t="n">
        <v>1.200803</v>
      </c>
      <c r="AY60" t="n">
        <v>1.166177</v>
      </c>
      <c r="AZ60" t="n">
        <v>1.207313</v>
      </c>
      <c r="BA60" t="n">
        <v>1.158746</v>
      </c>
      <c r="BB60" t="n">
        <v>1.197642</v>
      </c>
      <c r="BC60" t="n">
        <v>1.224276</v>
      </c>
      <c r="BD60" t="n">
        <v>1.208345</v>
      </c>
      <c r="BE60" t="n">
        <v>1.247714</v>
      </c>
      <c r="BF60" t="n">
        <v>1.246455</v>
      </c>
      <c r="BG60" t="n">
        <v>1.247432</v>
      </c>
      <c r="BH60" t="n">
        <v>1.247532</v>
      </c>
      <c r="BI60" t="n">
        <v>1.27019</v>
      </c>
      <c r="BJ60" t="n">
        <v>1.271576</v>
      </c>
      <c r="BK60" t="n">
        <v>1.255074</v>
      </c>
      <c r="BL60" t="n">
        <v>1.294651</v>
      </c>
      <c r="BM60" t="n">
        <v>1.261627</v>
      </c>
      <c r="BN60" t="n">
        <v>1.250507</v>
      </c>
    </row>
    <row r="61" spans="1:66">
      <c r="A61" t="n">
        <v>37.313056</v>
      </c>
      <c r="B61" t="n">
        <v>1.554710648148148</v>
      </c>
      <c r="C61" t="n">
        <v>1.248804</v>
      </c>
      <c r="D61" t="n">
        <v>1.2327</v>
      </c>
      <c r="E61" t="n">
        <v>1.279207</v>
      </c>
      <c r="F61" t="n">
        <v>1.283044</v>
      </c>
      <c r="G61" t="n">
        <v>2.156192</v>
      </c>
      <c r="H61" t="n">
        <v>2.023408</v>
      </c>
      <c r="I61" t="n">
        <v>2.113467</v>
      </c>
      <c r="J61" t="n">
        <v>1.954971</v>
      </c>
      <c r="K61" t="n">
        <v>1.215411</v>
      </c>
      <c r="L61" t="n">
        <v>1.171247</v>
      </c>
      <c r="M61" t="n">
        <v>1.203419</v>
      </c>
      <c r="N61" t="n">
        <v>1.199829</v>
      </c>
      <c r="O61" t="n">
        <v>1.214809</v>
      </c>
      <c r="P61" t="n">
        <v>1.220609</v>
      </c>
      <c r="Q61" t="n">
        <v>1.236163</v>
      </c>
      <c r="R61" t="n">
        <v>1.221662</v>
      </c>
      <c r="S61" t="n">
        <v>1.182689</v>
      </c>
      <c r="T61" t="n">
        <v>1.25907</v>
      </c>
      <c r="U61" t="n">
        <v>1.225881</v>
      </c>
      <c r="V61" t="n">
        <v>1.285482</v>
      </c>
      <c r="W61" t="n">
        <v>1.272885</v>
      </c>
      <c r="X61" t="n">
        <v>1.291141</v>
      </c>
      <c r="Y61" t="n">
        <v>1.292333</v>
      </c>
      <c r="Z61" t="n">
        <v>1.321831</v>
      </c>
      <c r="AA61" t="n">
        <v>1.208559</v>
      </c>
      <c r="AB61" t="n">
        <v>1.251382</v>
      </c>
      <c r="AC61" t="n">
        <v>1.222426</v>
      </c>
      <c r="AD61" t="n">
        <v>1.206297</v>
      </c>
      <c r="AE61" t="n">
        <v>1.205679</v>
      </c>
      <c r="AF61" t="n">
        <v>1.274618</v>
      </c>
      <c r="AG61" t="n">
        <v>1.262888</v>
      </c>
      <c r="AH61" t="n">
        <v>1.277708</v>
      </c>
      <c r="AI61" t="n">
        <v>1.191144</v>
      </c>
      <c r="AJ61" t="n">
        <v>1.255959</v>
      </c>
      <c r="AK61" t="n">
        <v>1.208143</v>
      </c>
      <c r="AL61" t="n">
        <v>1.218344</v>
      </c>
      <c r="AM61" t="n">
        <v>1.191604</v>
      </c>
      <c r="AN61" t="n">
        <v>1.24912</v>
      </c>
      <c r="AO61" t="n">
        <v>1.207983</v>
      </c>
      <c r="AP61" t="n">
        <v>1.211051</v>
      </c>
      <c r="AQ61" t="n">
        <v>1.18975</v>
      </c>
      <c r="AR61" t="n">
        <v>1.263619</v>
      </c>
      <c r="AS61" t="n">
        <v>1.217683</v>
      </c>
      <c r="AT61" t="n">
        <v>1.22013</v>
      </c>
      <c r="AU61" t="n">
        <v>1.194855</v>
      </c>
      <c r="AV61" t="n">
        <v>1.289631</v>
      </c>
      <c r="AW61" t="n">
        <v>1.205929</v>
      </c>
      <c r="AX61" t="n">
        <v>1.224318</v>
      </c>
      <c r="AY61" t="n">
        <v>1.169692</v>
      </c>
      <c r="AZ61" t="n">
        <v>1.226345</v>
      </c>
      <c r="BA61" t="n">
        <v>1.176188</v>
      </c>
      <c r="BB61" t="n">
        <v>1.215504</v>
      </c>
      <c r="BC61" t="n">
        <v>1.25379</v>
      </c>
      <c r="BD61" t="n">
        <v>1.242838</v>
      </c>
      <c r="BE61" t="n">
        <v>1.279238</v>
      </c>
      <c r="BF61" t="n">
        <v>1.266796</v>
      </c>
      <c r="BG61" t="n">
        <v>1.268235</v>
      </c>
      <c r="BH61" t="n">
        <v>1.263693</v>
      </c>
      <c r="BI61" t="n">
        <v>1.294796</v>
      </c>
      <c r="BJ61" t="n">
        <v>1.286828</v>
      </c>
      <c r="BK61" t="n">
        <v>1.265183</v>
      </c>
      <c r="BL61" t="n">
        <v>1.310479</v>
      </c>
      <c r="BM61" t="n">
        <v>1.287307</v>
      </c>
      <c r="BN61" t="n">
        <v>1.27045</v>
      </c>
    </row>
    <row r="62" spans="1:66">
      <c r="A62" t="n">
        <v>38.311389</v>
      </c>
      <c r="B62" t="n">
        <v>1.596307870370371</v>
      </c>
      <c r="C62" t="n">
        <v>1.272578</v>
      </c>
      <c r="D62" t="n">
        <v>1.255371</v>
      </c>
      <c r="E62" t="n">
        <v>1.293169</v>
      </c>
      <c r="F62" t="n">
        <v>1.306869</v>
      </c>
      <c r="G62" t="n">
        <v>2.195846</v>
      </c>
      <c r="H62" t="n">
        <v>2.057868</v>
      </c>
      <c r="I62" t="n">
        <v>2.1472</v>
      </c>
      <c r="J62" t="n">
        <v>1.980894</v>
      </c>
      <c r="K62" t="n">
        <v>1.23084</v>
      </c>
      <c r="L62" t="n">
        <v>1.185842</v>
      </c>
      <c r="M62" t="n">
        <v>1.214773</v>
      </c>
      <c r="N62" t="n">
        <v>1.221755</v>
      </c>
      <c r="O62" t="n">
        <v>1.223011</v>
      </c>
      <c r="P62" t="n">
        <v>1.227289</v>
      </c>
      <c r="Q62" t="n">
        <v>1.251895</v>
      </c>
      <c r="R62" t="n">
        <v>1.236561</v>
      </c>
      <c r="S62" t="n">
        <v>1.193062</v>
      </c>
      <c r="T62" t="n">
        <v>1.273362</v>
      </c>
      <c r="U62" t="n">
        <v>1.244139</v>
      </c>
      <c r="V62" t="n">
        <v>1.305033</v>
      </c>
      <c r="W62" t="n">
        <v>1.287106</v>
      </c>
      <c r="X62" t="n">
        <v>1.302877</v>
      </c>
      <c r="Y62" t="n">
        <v>1.309408</v>
      </c>
      <c r="Z62" t="n">
        <v>1.325557</v>
      </c>
      <c r="AA62" t="n">
        <v>1.213089</v>
      </c>
      <c r="AB62" t="n">
        <v>1.266519</v>
      </c>
      <c r="AC62" t="n">
        <v>1.231428</v>
      </c>
      <c r="AD62" t="n">
        <v>1.263973</v>
      </c>
      <c r="AE62" t="n">
        <v>1.233705</v>
      </c>
      <c r="AF62" t="n">
        <v>1.274544</v>
      </c>
      <c r="AG62" t="n">
        <v>1.270323</v>
      </c>
      <c r="AH62" t="n">
        <v>1.305688</v>
      </c>
      <c r="AI62" t="n">
        <v>1.210746</v>
      </c>
      <c r="AJ62" t="n">
        <v>1.278834</v>
      </c>
      <c r="AK62" t="n">
        <v>1.223508</v>
      </c>
      <c r="AL62" t="n">
        <v>1.23869</v>
      </c>
      <c r="AM62" t="n">
        <v>1.214564</v>
      </c>
      <c r="AN62" t="n">
        <v>1.263302</v>
      </c>
      <c r="AO62" t="n">
        <v>1.227241</v>
      </c>
      <c r="AP62" t="n">
        <v>1.234391</v>
      </c>
      <c r="AQ62" t="n">
        <v>1.18929</v>
      </c>
      <c r="AR62" t="n">
        <v>1.28562</v>
      </c>
      <c r="AS62" t="n">
        <v>1.239617</v>
      </c>
      <c r="AT62" t="n">
        <v>1.231652</v>
      </c>
      <c r="AU62" t="n">
        <v>1.221247</v>
      </c>
      <c r="AV62" t="n">
        <v>1.311401</v>
      </c>
      <c r="AW62" t="n">
        <v>1.224427</v>
      </c>
      <c r="AX62" t="n">
        <v>1.233059</v>
      </c>
      <c r="AY62" t="n">
        <v>1.177786</v>
      </c>
      <c r="AZ62" t="n">
        <v>1.24476</v>
      </c>
      <c r="BA62" t="n">
        <v>1.192465</v>
      </c>
      <c r="BB62" t="n">
        <v>1.238582</v>
      </c>
      <c r="BC62" t="n">
        <v>1.281297</v>
      </c>
      <c r="BD62" t="n">
        <v>1.264431</v>
      </c>
      <c r="BE62" t="n">
        <v>1.302017</v>
      </c>
      <c r="BF62" t="n">
        <v>1.276703</v>
      </c>
      <c r="BG62" t="n">
        <v>1.296195</v>
      </c>
      <c r="BH62" t="n">
        <v>1.286799</v>
      </c>
      <c r="BI62" t="n">
        <v>1.323129</v>
      </c>
      <c r="BJ62" t="n">
        <v>1.309216</v>
      </c>
      <c r="BK62" t="n">
        <v>1.290079</v>
      </c>
      <c r="BL62" t="n">
        <v>1.326813</v>
      </c>
      <c r="BM62" t="n">
        <v>1.314373</v>
      </c>
      <c r="BN62" t="n">
        <v>1.297812</v>
      </c>
    </row>
    <row r="63" spans="1:66">
      <c r="A63" t="n">
        <v>39.309167</v>
      </c>
      <c r="B63" t="n">
        <v>1.637881944444445</v>
      </c>
      <c r="C63" t="n">
        <v>1.304616</v>
      </c>
      <c r="D63" t="n">
        <v>1.269336</v>
      </c>
      <c r="E63" t="n">
        <v>1.310088</v>
      </c>
      <c r="F63" t="n">
        <v>1.319959</v>
      </c>
      <c r="G63" t="n">
        <v>2.244631</v>
      </c>
      <c r="H63" t="n">
        <v>2.078451</v>
      </c>
      <c r="I63" t="n">
        <v>2.15902</v>
      </c>
      <c r="J63" t="n">
        <v>1.98761</v>
      </c>
      <c r="K63" t="n">
        <v>1.251973</v>
      </c>
      <c r="L63" t="n">
        <v>1.203659</v>
      </c>
      <c r="M63" t="n">
        <v>1.238583</v>
      </c>
      <c r="N63" t="n">
        <v>1.252522</v>
      </c>
      <c r="O63" t="n">
        <v>1.237025</v>
      </c>
      <c r="P63" t="n">
        <v>1.238616</v>
      </c>
      <c r="Q63" t="n">
        <v>1.267752</v>
      </c>
      <c r="R63" t="n">
        <v>1.252211</v>
      </c>
      <c r="S63" t="n">
        <v>1.198668</v>
      </c>
      <c r="T63" t="n">
        <v>1.285064</v>
      </c>
      <c r="U63" t="n">
        <v>1.263006</v>
      </c>
      <c r="V63" t="n">
        <v>1.32025</v>
      </c>
      <c r="W63" t="n">
        <v>1.30055</v>
      </c>
      <c r="X63" t="n">
        <v>1.318982</v>
      </c>
      <c r="Y63" t="n">
        <v>1.325678</v>
      </c>
      <c r="Z63" t="n">
        <v>1.347318</v>
      </c>
      <c r="AA63" t="n">
        <v>1.222315</v>
      </c>
      <c r="AB63" t="n">
        <v>1.282972</v>
      </c>
      <c r="AC63" t="n">
        <v>1.245895</v>
      </c>
      <c r="AD63" t="n">
        <v>1.267167</v>
      </c>
      <c r="AE63" t="n">
        <v>1.280801</v>
      </c>
      <c r="AF63" t="n">
        <v>1.293569</v>
      </c>
      <c r="AG63" t="n">
        <v>1.303695</v>
      </c>
      <c r="AH63" t="n">
        <v>1.317324</v>
      </c>
      <c r="AI63" t="n">
        <v>1.218119</v>
      </c>
      <c r="AJ63" t="n">
        <v>1.28856</v>
      </c>
      <c r="AK63" t="n">
        <v>1.244444</v>
      </c>
      <c r="AL63" t="n">
        <v>1.254229</v>
      </c>
      <c r="AM63" t="n">
        <v>1.221903</v>
      </c>
      <c r="AN63" t="n">
        <v>1.283863</v>
      </c>
      <c r="AO63" t="n">
        <v>1.246131</v>
      </c>
      <c r="AP63" t="n">
        <v>1.248841</v>
      </c>
      <c r="AQ63" t="n">
        <v>1.200539</v>
      </c>
      <c r="AR63" t="n">
        <v>1.304735</v>
      </c>
      <c r="AS63" t="n">
        <v>1.264713</v>
      </c>
      <c r="AT63" t="n">
        <v>1.249562</v>
      </c>
      <c r="AU63" t="n">
        <v>1.234016</v>
      </c>
      <c r="AV63" t="n">
        <v>1.333153</v>
      </c>
      <c r="AW63" t="n">
        <v>1.246407</v>
      </c>
      <c r="AX63" t="n">
        <v>1.260733</v>
      </c>
      <c r="AY63" t="n">
        <v>1.192824</v>
      </c>
      <c r="AZ63" t="n">
        <v>1.260623</v>
      </c>
      <c r="BA63" t="n">
        <v>1.217037</v>
      </c>
      <c r="BB63" t="n">
        <v>1.253568</v>
      </c>
      <c r="BC63" t="n">
        <v>1.294029</v>
      </c>
      <c r="BD63" t="n">
        <v>1.282735</v>
      </c>
      <c r="BE63" t="n">
        <v>1.320703</v>
      </c>
      <c r="BF63" t="n">
        <v>1.296342</v>
      </c>
      <c r="BG63" t="n">
        <v>1.330565</v>
      </c>
      <c r="BH63" t="n">
        <v>1.313367</v>
      </c>
      <c r="BI63" t="n">
        <v>1.334594</v>
      </c>
      <c r="BJ63" t="n">
        <v>1.32119</v>
      </c>
      <c r="BK63" t="n">
        <v>1.312884</v>
      </c>
      <c r="BL63" t="n">
        <v>1.347516</v>
      </c>
      <c r="BM63" t="n">
        <v>1.324706</v>
      </c>
      <c r="BN63" t="n">
        <v>1.315675</v>
      </c>
    </row>
    <row r="64" spans="1:66">
      <c r="A64" t="n">
        <v>40.307778</v>
      </c>
      <c r="B64" t="n">
        <v>1.679490740740741</v>
      </c>
      <c r="C64" t="n">
        <v>1.314881</v>
      </c>
      <c r="D64" t="n">
        <v>1.283491</v>
      </c>
      <c r="E64" t="n">
        <v>1.321883</v>
      </c>
      <c r="F64" t="n">
        <v>1.335503</v>
      </c>
      <c r="G64" t="n">
        <v>2.263349</v>
      </c>
      <c r="H64" t="n">
        <v>2.098084</v>
      </c>
      <c r="I64" t="n">
        <v>2.184688</v>
      </c>
      <c r="J64" t="n">
        <v>1.990007</v>
      </c>
      <c r="K64" t="n">
        <v>1.28523</v>
      </c>
      <c r="L64" t="n">
        <v>1.225814</v>
      </c>
      <c r="M64" t="n">
        <v>1.27482</v>
      </c>
      <c r="N64" t="n">
        <v>1.280488</v>
      </c>
      <c r="O64" t="n">
        <v>1.257623</v>
      </c>
      <c r="P64" t="n">
        <v>1.249214</v>
      </c>
      <c r="Q64" t="n">
        <v>1.276636</v>
      </c>
      <c r="R64" t="n">
        <v>1.271365</v>
      </c>
      <c r="S64" t="n">
        <v>1.199151</v>
      </c>
      <c r="T64" t="n">
        <v>1.303933</v>
      </c>
      <c r="U64" t="n">
        <v>1.339697</v>
      </c>
      <c r="V64" t="n">
        <v>1.330105</v>
      </c>
      <c r="W64" t="n">
        <v>1.326517</v>
      </c>
      <c r="X64" t="n">
        <v>1.330236</v>
      </c>
      <c r="Y64" t="n">
        <v>1.338076</v>
      </c>
      <c r="Z64" t="n">
        <v>1.353597</v>
      </c>
      <c r="AA64" t="n">
        <v>1.232483</v>
      </c>
      <c r="AB64" t="n">
        <v>1.296804</v>
      </c>
      <c r="AC64" t="n">
        <v>1.259112</v>
      </c>
      <c r="AD64" t="n">
        <v>1.279053</v>
      </c>
      <c r="AE64" t="n">
        <v>1.293287</v>
      </c>
      <c r="AF64" t="n">
        <v>1.310239</v>
      </c>
      <c r="AG64" t="n">
        <v>1.330039</v>
      </c>
      <c r="AH64" t="n">
        <v>1.343638</v>
      </c>
      <c r="AI64" t="n">
        <v>1.226408</v>
      </c>
      <c r="AJ64" t="n">
        <v>1.308995</v>
      </c>
      <c r="AK64" t="n">
        <v>1.258156</v>
      </c>
      <c r="AL64" t="n">
        <v>1.273484</v>
      </c>
      <c r="AM64" t="n">
        <v>1.232164</v>
      </c>
      <c r="AN64" t="n">
        <v>1.299432</v>
      </c>
      <c r="AO64" t="n">
        <v>1.260002</v>
      </c>
      <c r="AP64" t="n">
        <v>1.260814</v>
      </c>
      <c r="AQ64" t="n">
        <v>1.215498</v>
      </c>
      <c r="AR64" t="n">
        <v>1.319525</v>
      </c>
      <c r="AS64" t="n">
        <v>1.281775</v>
      </c>
      <c r="AT64" t="n">
        <v>1.257042</v>
      </c>
      <c r="AU64" t="n">
        <v>1.256888</v>
      </c>
      <c r="AV64" t="n">
        <v>1.367743</v>
      </c>
      <c r="AW64" t="n">
        <v>1.263512</v>
      </c>
      <c r="AX64" t="n">
        <v>1.283209</v>
      </c>
      <c r="AY64" t="n">
        <v>1.20429</v>
      </c>
      <c r="AZ64" t="n">
        <v>1.275416</v>
      </c>
      <c r="BA64" t="n">
        <v>1.227773</v>
      </c>
      <c r="BB64" t="n">
        <v>1.261746</v>
      </c>
      <c r="BC64" t="n">
        <v>1.318857</v>
      </c>
      <c r="BD64" t="n">
        <v>1.362793</v>
      </c>
      <c r="BE64" t="n">
        <v>1.337114</v>
      </c>
      <c r="BF64" t="n">
        <v>1.328277</v>
      </c>
      <c r="BG64" t="n">
        <v>1.36757</v>
      </c>
      <c r="BH64" t="n">
        <v>1.338005</v>
      </c>
      <c r="BI64" t="n">
        <v>1.352167</v>
      </c>
      <c r="BJ64" t="n">
        <v>1.336269</v>
      </c>
      <c r="BK64" t="n">
        <v>1.329968</v>
      </c>
      <c r="BL64" t="n">
        <v>1.371943</v>
      </c>
      <c r="BM64" t="n">
        <v>1.344366</v>
      </c>
      <c r="BN64" t="n">
        <v>1.329151</v>
      </c>
    </row>
    <row r="65" spans="1:66">
      <c r="A65" t="n">
        <v>41.303889</v>
      </c>
      <c r="B65" t="n">
        <v>1.72099537037037</v>
      </c>
      <c r="C65" t="n">
        <v>1.321462</v>
      </c>
      <c r="D65" t="n">
        <v>1.300034</v>
      </c>
      <c r="E65" t="n">
        <v>1.334973</v>
      </c>
      <c r="F65" t="n">
        <v>1.347298</v>
      </c>
      <c r="G65" t="n">
        <v>2.279419</v>
      </c>
      <c r="H65" t="n">
        <v>2.106952</v>
      </c>
      <c r="I65" t="n">
        <v>2.199694</v>
      </c>
      <c r="J65" t="n">
        <v>1.996305</v>
      </c>
      <c r="K65" t="n">
        <v>1.307515</v>
      </c>
      <c r="L65" t="n">
        <v>1.248545</v>
      </c>
      <c r="M65" t="n">
        <v>1.304551</v>
      </c>
      <c r="N65" t="n">
        <v>1.301365</v>
      </c>
      <c r="O65" t="n">
        <v>1.261409</v>
      </c>
      <c r="P65" t="n">
        <v>1.259795</v>
      </c>
      <c r="Q65" t="n">
        <v>1.292781</v>
      </c>
      <c r="R65" t="n">
        <v>1.2834</v>
      </c>
      <c r="S65" t="n">
        <v>1.204604</v>
      </c>
      <c r="T65" t="n">
        <v>1.321461</v>
      </c>
      <c r="U65" t="n">
        <v>1.33793</v>
      </c>
      <c r="V65" t="n">
        <v>1.340992</v>
      </c>
      <c r="W65" t="n">
        <v>1.34464</v>
      </c>
      <c r="X65" t="n">
        <v>1.346402</v>
      </c>
      <c r="Y65" t="n">
        <v>1.36899</v>
      </c>
      <c r="Z65" t="n">
        <v>1.368568</v>
      </c>
      <c r="AA65" t="n">
        <v>1.237168</v>
      </c>
      <c r="AB65" t="n">
        <v>1.303606</v>
      </c>
      <c r="AC65" t="n">
        <v>1.274343</v>
      </c>
      <c r="AD65" t="n">
        <v>1.283921</v>
      </c>
      <c r="AE65" t="n">
        <v>1.316386</v>
      </c>
      <c r="AF65" t="n">
        <v>1.341295</v>
      </c>
      <c r="AG65" t="n">
        <v>1.345993</v>
      </c>
      <c r="AH65" t="n">
        <v>1.358952</v>
      </c>
      <c r="AI65" t="n">
        <v>1.247357</v>
      </c>
      <c r="AJ65" t="n">
        <v>1.320985</v>
      </c>
      <c r="AK65" t="n">
        <v>1.264382</v>
      </c>
      <c r="AL65" t="n">
        <v>1.284955</v>
      </c>
      <c r="AM65" t="n">
        <v>1.245076</v>
      </c>
      <c r="AN65" t="n">
        <v>1.3137</v>
      </c>
      <c r="AO65" t="n">
        <v>1.28154</v>
      </c>
      <c r="AP65" t="n">
        <v>1.271001</v>
      </c>
      <c r="AQ65" t="n">
        <v>1.227767</v>
      </c>
      <c r="AR65" t="n">
        <v>1.333376</v>
      </c>
      <c r="AS65" t="n">
        <v>1.292405</v>
      </c>
      <c r="AT65" t="n">
        <v>1.263969</v>
      </c>
      <c r="AU65" t="n">
        <v>1.284555</v>
      </c>
      <c r="AV65" t="n">
        <v>1.394573</v>
      </c>
      <c r="AW65" t="n">
        <v>1.28017</v>
      </c>
      <c r="AX65" t="n">
        <v>1.307765</v>
      </c>
      <c r="AY65" t="n">
        <v>1.216672</v>
      </c>
      <c r="AZ65" t="n">
        <v>1.292902</v>
      </c>
      <c r="BA65" t="n">
        <v>1.240612</v>
      </c>
      <c r="BB65" t="n">
        <v>1.274819</v>
      </c>
      <c r="BC65" t="n">
        <v>1.37591</v>
      </c>
      <c r="BD65" t="n">
        <v>1.353382</v>
      </c>
      <c r="BE65" t="n">
        <v>1.353392</v>
      </c>
      <c r="BF65" t="n">
        <v>1.349743</v>
      </c>
      <c r="BG65" t="n">
        <v>1.401113</v>
      </c>
      <c r="BH65" t="n">
        <v>1.359922</v>
      </c>
      <c r="BI65" t="n">
        <v>1.37387</v>
      </c>
      <c r="BJ65" t="n">
        <v>1.346996</v>
      </c>
      <c r="BK65" t="n">
        <v>1.350703</v>
      </c>
      <c r="BL65" t="n">
        <v>1.382715</v>
      </c>
      <c r="BM65" t="n">
        <v>1.360793</v>
      </c>
      <c r="BN65" t="n">
        <v>1.350869</v>
      </c>
    </row>
    <row r="66" spans="1:66">
      <c r="A66" t="n">
        <v>42.301389</v>
      </c>
      <c r="B66" t="n">
        <v>1.76255787037037</v>
      </c>
      <c r="C66" t="n">
        <v>1.343273</v>
      </c>
      <c r="D66" t="n">
        <v>1.320649</v>
      </c>
      <c r="E66" t="n">
        <v>1.351505</v>
      </c>
      <c r="F66" t="n">
        <v>1.362466</v>
      </c>
      <c r="G66" t="n">
        <v>2.299394</v>
      </c>
      <c r="H66" t="n">
        <v>2.118555</v>
      </c>
      <c r="I66" t="n">
        <v>2.2009</v>
      </c>
      <c r="J66" t="n">
        <v>1.999795</v>
      </c>
      <c r="K66" t="n">
        <v>1.333842</v>
      </c>
      <c r="L66" t="n">
        <v>1.267825</v>
      </c>
      <c r="M66" t="n">
        <v>1.336309</v>
      </c>
      <c r="N66" t="n">
        <v>1.327563</v>
      </c>
      <c r="O66" t="n">
        <v>1.274794</v>
      </c>
      <c r="P66" t="n">
        <v>1.283231</v>
      </c>
      <c r="Q66" t="n">
        <v>1.319711</v>
      </c>
      <c r="R66" t="n">
        <v>1.294734</v>
      </c>
      <c r="S66" t="n">
        <v>1.215445</v>
      </c>
      <c r="T66" t="n">
        <v>1.328468</v>
      </c>
      <c r="U66" t="n">
        <v>1.361538</v>
      </c>
      <c r="V66" t="n">
        <v>1.348581</v>
      </c>
      <c r="W66" t="n">
        <v>1.356854</v>
      </c>
      <c r="X66" t="n">
        <v>1.354661</v>
      </c>
      <c r="Y66" t="n">
        <v>1.381404</v>
      </c>
      <c r="Z66" t="n">
        <v>1.374624</v>
      </c>
      <c r="AA66" t="n">
        <v>1.251234</v>
      </c>
      <c r="AB66" t="n">
        <v>1.316918</v>
      </c>
      <c r="AC66" t="n">
        <v>1.286814</v>
      </c>
      <c r="AD66" t="n">
        <v>1.303634</v>
      </c>
      <c r="AE66" t="n">
        <v>1.325512</v>
      </c>
      <c r="AF66" t="n">
        <v>1.35149</v>
      </c>
      <c r="AG66" t="n">
        <v>1.355177</v>
      </c>
      <c r="AH66" t="n">
        <v>1.382035</v>
      </c>
      <c r="AI66" t="n">
        <v>1.257221</v>
      </c>
      <c r="AJ66" t="n">
        <v>1.328596</v>
      </c>
      <c r="AK66" t="n">
        <v>1.275804</v>
      </c>
      <c r="AL66" t="n">
        <v>1.295294</v>
      </c>
      <c r="AM66" t="n">
        <v>1.265817</v>
      </c>
      <c r="AN66" t="n">
        <v>1.331024</v>
      </c>
      <c r="AO66" t="n">
        <v>1.308539</v>
      </c>
      <c r="AP66" t="n">
        <v>1.301634</v>
      </c>
      <c r="AQ66" t="n">
        <v>1.23275</v>
      </c>
      <c r="AR66" t="n">
        <v>1.342093</v>
      </c>
      <c r="AS66" t="n">
        <v>1.311274</v>
      </c>
      <c r="AT66" t="n">
        <v>1.280107</v>
      </c>
      <c r="AU66" t="n">
        <v>1.294993</v>
      </c>
      <c r="AV66" t="n">
        <v>1.42991</v>
      </c>
      <c r="AW66" t="n">
        <v>1.329942</v>
      </c>
      <c r="AX66" t="n">
        <v>1.365601</v>
      </c>
      <c r="AY66" t="n">
        <v>1.235786</v>
      </c>
      <c r="AZ66" t="n">
        <v>1.312072</v>
      </c>
      <c r="BA66" t="n">
        <v>1.253666</v>
      </c>
      <c r="BB66" t="n">
        <v>1.297107</v>
      </c>
      <c r="BC66" t="n">
        <v>1.409054</v>
      </c>
      <c r="BD66" t="n">
        <v>1.384985</v>
      </c>
      <c r="BE66" t="n">
        <v>1.361607</v>
      </c>
      <c r="BF66" t="n">
        <v>1.351475</v>
      </c>
      <c r="BG66" t="n">
        <v>1.440967</v>
      </c>
      <c r="BH66" t="n">
        <v>1.391006</v>
      </c>
      <c r="BI66" t="n">
        <v>1.399133</v>
      </c>
      <c r="BJ66" t="n">
        <v>1.353018</v>
      </c>
      <c r="BK66" t="n">
        <v>1.360701</v>
      </c>
      <c r="BL66" t="n">
        <v>1.409897</v>
      </c>
      <c r="BM66" t="n">
        <v>1.386508</v>
      </c>
      <c r="BN66" t="n">
        <v>1.370348</v>
      </c>
    </row>
    <row r="67" spans="1:66">
      <c r="A67" t="n">
        <v>43.298056</v>
      </c>
      <c r="B67" t="n">
        <v>1.804085648148148</v>
      </c>
      <c r="C67" t="n">
        <v>1.361674</v>
      </c>
      <c r="D67" t="n">
        <v>1.32863</v>
      </c>
      <c r="E67" t="n">
        <v>1.370835</v>
      </c>
      <c r="F67" t="n">
        <v>1.379101</v>
      </c>
      <c r="G67" t="n">
        <v>2.321351</v>
      </c>
      <c r="H67" t="n">
        <v>2.134809</v>
      </c>
      <c r="I67" t="n">
        <v>2.205848</v>
      </c>
      <c r="J67" t="n">
        <v>2.010418</v>
      </c>
      <c r="K67" t="n">
        <v>1.351295</v>
      </c>
      <c r="L67" t="n">
        <v>1.290778</v>
      </c>
      <c r="M67" t="n">
        <v>1.369529</v>
      </c>
      <c r="N67" t="n">
        <v>1.353206</v>
      </c>
      <c r="O67" t="n">
        <v>1.279224</v>
      </c>
      <c r="P67" t="n">
        <v>1.288004</v>
      </c>
      <c r="Q67" t="n">
        <v>1.333538</v>
      </c>
      <c r="R67" t="n">
        <v>1.303111</v>
      </c>
      <c r="S67" t="n">
        <v>1.219106</v>
      </c>
      <c r="T67" t="n">
        <v>1.342906</v>
      </c>
      <c r="U67" t="n">
        <v>1.378454</v>
      </c>
      <c r="V67" t="n">
        <v>1.364513</v>
      </c>
      <c r="W67" t="n">
        <v>1.373454</v>
      </c>
      <c r="X67" t="n">
        <v>1.358057</v>
      </c>
      <c r="Y67" t="n">
        <v>1.392434</v>
      </c>
      <c r="Z67" t="n">
        <v>1.391706</v>
      </c>
      <c r="AA67" t="n">
        <v>1.271362</v>
      </c>
      <c r="AB67" t="n">
        <v>1.332035</v>
      </c>
      <c r="AC67" t="n">
        <v>1.296414</v>
      </c>
      <c r="AD67" t="n">
        <v>1.325384</v>
      </c>
      <c r="AE67" t="n">
        <v>1.338169</v>
      </c>
      <c r="AF67" t="n">
        <v>1.362545</v>
      </c>
      <c r="AG67" t="n">
        <v>1.355711</v>
      </c>
      <c r="AH67" t="n">
        <v>1.407951</v>
      </c>
      <c r="AI67" t="n">
        <v>1.26766</v>
      </c>
      <c r="AJ67" t="n">
        <v>1.341493</v>
      </c>
      <c r="AK67" t="n">
        <v>1.288628</v>
      </c>
      <c r="AL67" t="n">
        <v>1.311575</v>
      </c>
      <c r="AM67" t="n">
        <v>1.277311</v>
      </c>
      <c r="AN67" t="n">
        <v>1.340081</v>
      </c>
      <c r="AO67" t="n">
        <v>1.323618</v>
      </c>
      <c r="AP67" t="n">
        <v>1.339883</v>
      </c>
      <c r="AQ67" t="n">
        <v>1.238874</v>
      </c>
      <c r="AR67" t="n">
        <v>1.357941</v>
      </c>
      <c r="AS67" t="n">
        <v>1.316227</v>
      </c>
      <c r="AT67" t="n">
        <v>1.290294</v>
      </c>
      <c r="AU67" t="n">
        <v>1.305369</v>
      </c>
      <c r="AV67" t="n">
        <v>1.430611</v>
      </c>
      <c r="AW67" t="n">
        <v>1.337104</v>
      </c>
      <c r="AX67" t="n">
        <v>1.353927</v>
      </c>
      <c r="AY67" t="n">
        <v>1.247421</v>
      </c>
      <c r="AZ67" t="n">
        <v>1.321437</v>
      </c>
      <c r="BA67" t="n">
        <v>1.27467</v>
      </c>
      <c r="BB67" t="n">
        <v>1.304178</v>
      </c>
      <c r="BC67" t="n">
        <v>1.406316</v>
      </c>
      <c r="BD67" t="n">
        <v>1.393212</v>
      </c>
      <c r="BE67" t="n">
        <v>1.380416</v>
      </c>
      <c r="BF67" t="n">
        <v>1.353614</v>
      </c>
      <c r="BG67" t="n">
        <v>1.488764</v>
      </c>
      <c r="BH67" t="n">
        <v>1.41022</v>
      </c>
      <c r="BI67" t="n">
        <v>1.412738</v>
      </c>
      <c r="BJ67" t="n">
        <v>1.369172</v>
      </c>
      <c r="BK67" t="n">
        <v>1.37271</v>
      </c>
      <c r="BL67" t="n">
        <v>1.422161</v>
      </c>
      <c r="BM67" t="n">
        <v>1.395811</v>
      </c>
      <c r="BN67" t="n">
        <v>1.390985</v>
      </c>
    </row>
    <row r="68" spans="1:66">
      <c r="A68" t="n">
        <v>44.295833</v>
      </c>
      <c r="B68" t="n">
        <v>1.845659722222222</v>
      </c>
      <c r="C68" t="n">
        <v>1.38434</v>
      </c>
      <c r="D68" t="n">
        <v>1.337488</v>
      </c>
      <c r="E68" t="n">
        <v>1.384141</v>
      </c>
      <c r="F68" t="n">
        <v>1.387573</v>
      </c>
      <c r="G68" t="n">
        <v>2.329947</v>
      </c>
      <c r="H68" t="n">
        <v>2.147109</v>
      </c>
      <c r="I68" t="n">
        <v>2.220236</v>
      </c>
      <c r="J68" t="n">
        <v>2.028222</v>
      </c>
      <c r="K68" t="n">
        <v>1.37999</v>
      </c>
      <c r="L68" t="n">
        <v>1.312214</v>
      </c>
      <c r="M68" t="n">
        <v>1.396699</v>
      </c>
      <c r="N68" t="n">
        <v>1.378672</v>
      </c>
      <c r="O68" t="n">
        <v>1.294399</v>
      </c>
      <c r="P68" t="n">
        <v>1.294992</v>
      </c>
      <c r="Q68" t="n">
        <v>1.341052</v>
      </c>
      <c r="R68" t="n">
        <v>1.314469</v>
      </c>
      <c r="S68" t="n">
        <v>1.233791</v>
      </c>
      <c r="T68" t="n">
        <v>1.357625</v>
      </c>
      <c r="U68" t="n">
        <v>1.391078</v>
      </c>
      <c r="V68" t="n">
        <v>1.385599</v>
      </c>
      <c r="W68" t="n">
        <v>1.38503</v>
      </c>
      <c r="X68" t="n">
        <v>1.373067</v>
      </c>
      <c r="Y68" t="n">
        <v>1.414925</v>
      </c>
      <c r="Z68" t="n">
        <v>1.408226</v>
      </c>
      <c r="AA68" t="n">
        <v>1.281824</v>
      </c>
      <c r="AB68" t="n">
        <v>1.340082</v>
      </c>
      <c r="AC68" t="n">
        <v>1.304476</v>
      </c>
      <c r="AD68" t="n">
        <v>1.333832</v>
      </c>
      <c r="AE68" t="n">
        <v>1.367657</v>
      </c>
      <c r="AF68" t="n">
        <v>1.372535</v>
      </c>
      <c r="AG68" t="n">
        <v>1.37953</v>
      </c>
      <c r="AH68" t="n">
        <v>1.418965</v>
      </c>
      <c r="AI68" t="n">
        <v>1.271305</v>
      </c>
      <c r="AJ68" t="n">
        <v>1.357344</v>
      </c>
      <c r="AK68" t="n">
        <v>1.304951</v>
      </c>
      <c r="AL68" t="n">
        <v>1.32828</v>
      </c>
      <c r="AM68" t="n">
        <v>1.287485</v>
      </c>
      <c r="AN68" t="n">
        <v>1.356303</v>
      </c>
      <c r="AO68" t="n">
        <v>1.341224</v>
      </c>
      <c r="AP68" t="n">
        <v>1.371494</v>
      </c>
      <c r="AQ68" t="n">
        <v>1.241241</v>
      </c>
      <c r="AR68" t="n">
        <v>1.369985</v>
      </c>
      <c r="AS68" t="n">
        <v>1.32901</v>
      </c>
      <c r="AT68" t="n">
        <v>1.304464</v>
      </c>
      <c r="AU68" t="n">
        <v>1.356704</v>
      </c>
      <c r="AV68" t="n">
        <v>1.445994</v>
      </c>
      <c r="AW68" t="n">
        <v>1.362332</v>
      </c>
      <c r="AX68" t="n">
        <v>1.379198</v>
      </c>
      <c r="AY68" t="n">
        <v>1.262812</v>
      </c>
      <c r="AZ68" t="n">
        <v>1.336451</v>
      </c>
      <c r="BA68" t="n">
        <v>1.276668</v>
      </c>
      <c r="BB68" t="n">
        <v>1.322376</v>
      </c>
      <c r="BC68" t="n">
        <v>1.439903</v>
      </c>
      <c r="BD68" t="n">
        <v>1.414087</v>
      </c>
      <c r="BE68" t="n">
        <v>1.415444</v>
      </c>
      <c r="BF68" t="n">
        <v>1.388259</v>
      </c>
      <c r="BG68" t="n">
        <v>1.526553</v>
      </c>
      <c r="BH68" t="n">
        <v>1.430083</v>
      </c>
      <c r="BI68" t="n">
        <v>1.427295</v>
      </c>
      <c r="BJ68" t="n">
        <v>1.390836</v>
      </c>
      <c r="BK68" t="n">
        <v>1.398957</v>
      </c>
      <c r="BL68" t="n">
        <v>1.437745</v>
      </c>
      <c r="BM68" t="n">
        <v>1.414322</v>
      </c>
      <c r="BN68" t="n">
        <v>1.40123</v>
      </c>
    </row>
    <row r="69" spans="1:66">
      <c r="A69" t="n">
        <v>45.293889</v>
      </c>
      <c r="B69" t="n">
        <v>1.88724537037037</v>
      </c>
      <c r="C69" t="n">
        <v>1.398164</v>
      </c>
      <c r="D69" t="n">
        <v>1.35105</v>
      </c>
      <c r="E69" t="n">
        <v>1.40301</v>
      </c>
      <c r="F69" t="n">
        <v>1.405552</v>
      </c>
      <c r="G69" t="n">
        <v>2.334895</v>
      </c>
      <c r="H69" t="n">
        <v>2.13841</v>
      </c>
      <c r="I69" t="n">
        <v>2.225124</v>
      </c>
      <c r="J69" t="n">
        <v>2.021234</v>
      </c>
      <c r="K69" t="n">
        <v>1.398949</v>
      </c>
      <c r="L69" t="n">
        <v>1.336183</v>
      </c>
      <c r="M69" t="n">
        <v>1.436626</v>
      </c>
      <c r="N69" t="n">
        <v>1.410222</v>
      </c>
      <c r="O69" t="n">
        <v>1.295153</v>
      </c>
      <c r="P69" t="n">
        <v>1.302951</v>
      </c>
      <c r="Q69" t="n">
        <v>1.362065</v>
      </c>
      <c r="R69" t="n">
        <v>1.332346</v>
      </c>
      <c r="S69" t="n">
        <v>1.239958</v>
      </c>
      <c r="T69" t="n">
        <v>1.371259</v>
      </c>
      <c r="U69" t="n">
        <v>1.396608</v>
      </c>
      <c r="V69" t="n">
        <v>1.401453</v>
      </c>
      <c r="W69" t="n">
        <v>1.405522</v>
      </c>
      <c r="X69" t="n">
        <v>1.391354</v>
      </c>
      <c r="Y69" t="n">
        <v>1.41694</v>
      </c>
      <c r="Z69" t="n">
        <v>1.422987</v>
      </c>
      <c r="AA69" t="n">
        <v>1.293094</v>
      </c>
      <c r="AB69" t="n">
        <v>1.360483</v>
      </c>
      <c r="AC69" t="n">
        <v>1.316016</v>
      </c>
      <c r="AD69" t="n">
        <v>1.350095</v>
      </c>
      <c r="AE69" t="n">
        <v>1.378261</v>
      </c>
      <c r="AF69" t="n">
        <v>1.397354</v>
      </c>
      <c r="AG69" t="n">
        <v>1.408511</v>
      </c>
      <c r="AH69" t="n">
        <v>1.436586</v>
      </c>
      <c r="AI69" t="n">
        <v>1.282596</v>
      </c>
      <c r="AJ69" t="n">
        <v>1.371693</v>
      </c>
      <c r="AK69" t="n">
        <v>1.309488</v>
      </c>
      <c r="AL69" t="n">
        <v>1.336536</v>
      </c>
      <c r="AM69" t="n">
        <v>1.303008</v>
      </c>
      <c r="AN69" t="n">
        <v>1.364023</v>
      </c>
      <c r="AO69" t="n">
        <v>1.366672</v>
      </c>
      <c r="AP69" t="n">
        <v>1.372368</v>
      </c>
      <c r="AQ69" t="n">
        <v>1.24846</v>
      </c>
      <c r="AR69" t="n">
        <v>1.385182</v>
      </c>
      <c r="AS69" t="n">
        <v>1.342345</v>
      </c>
      <c r="AT69" t="n">
        <v>1.328309</v>
      </c>
      <c r="AU69" t="n">
        <v>1.362018</v>
      </c>
      <c r="AV69" t="n">
        <v>1.485596</v>
      </c>
      <c r="AW69" t="n">
        <v>1.373952</v>
      </c>
      <c r="AX69" t="n">
        <v>1.397088</v>
      </c>
      <c r="AY69" t="n">
        <v>1.27567</v>
      </c>
      <c r="AZ69" t="n">
        <v>1.34557</v>
      </c>
      <c r="BA69" t="n">
        <v>1.288363</v>
      </c>
      <c r="BB69" t="n">
        <v>1.340741</v>
      </c>
      <c r="BC69" t="n">
        <v>1.448255</v>
      </c>
      <c r="BD69" t="n">
        <v>1.440852</v>
      </c>
      <c r="BE69" t="n">
        <v>1.431375</v>
      </c>
      <c r="BF69" t="n">
        <v>1.412082</v>
      </c>
      <c r="BG69" t="n">
        <v>1.569575</v>
      </c>
      <c r="BH69" t="n">
        <v>1.459026</v>
      </c>
      <c r="BI69" t="n">
        <v>1.443138</v>
      </c>
      <c r="BJ69" t="n">
        <v>1.401466</v>
      </c>
      <c r="BK69" t="n">
        <v>1.411405</v>
      </c>
      <c r="BL69" t="n">
        <v>1.45969</v>
      </c>
      <c r="BM69" t="n">
        <v>1.429137</v>
      </c>
      <c r="BN69" t="n">
        <v>1.41946</v>
      </c>
    </row>
    <row r="70" spans="1:66">
      <c r="A70" t="n">
        <v>46.291111</v>
      </c>
      <c r="B70" t="n">
        <v>1.928796296296296</v>
      </c>
      <c r="C70" t="n">
        <v>1.409125</v>
      </c>
      <c r="D70" t="n">
        <v>1.351496</v>
      </c>
      <c r="E70" t="n">
        <v>1.429211</v>
      </c>
      <c r="F70" t="n">
        <v>1.429691</v>
      </c>
      <c r="G70" t="n">
        <v>2.335887</v>
      </c>
      <c r="H70" t="n">
        <v>2.141054</v>
      </c>
      <c r="I70" t="n">
        <v>2.224332</v>
      </c>
      <c r="J70" t="n">
        <v>2.012645</v>
      </c>
      <c r="K70" t="n">
        <v>1.430586</v>
      </c>
      <c r="L70" t="n">
        <v>1.360197</v>
      </c>
      <c r="M70" t="n">
        <v>1.464171</v>
      </c>
      <c r="N70" t="n">
        <v>1.431773</v>
      </c>
      <c r="O70" t="n">
        <v>1.311254</v>
      </c>
      <c r="P70" t="n">
        <v>1.308219</v>
      </c>
      <c r="Q70" t="n">
        <v>1.374573</v>
      </c>
      <c r="R70" t="n">
        <v>1.348898</v>
      </c>
      <c r="S70" t="n">
        <v>1.248502</v>
      </c>
      <c r="T70" t="n">
        <v>1.391818</v>
      </c>
      <c r="U70" t="n">
        <v>1.404946</v>
      </c>
      <c r="V70" t="n">
        <v>1.416408</v>
      </c>
      <c r="W70" t="n">
        <v>1.416377</v>
      </c>
      <c r="X70" t="n">
        <v>1.40943</v>
      </c>
      <c r="Y70" t="n">
        <v>1.432358</v>
      </c>
      <c r="Z70" t="n">
        <v>1.437421</v>
      </c>
      <c r="AA70" t="n">
        <v>1.305297</v>
      </c>
      <c r="AB70" t="n">
        <v>1.365491</v>
      </c>
      <c r="AC70" t="n">
        <v>1.336193</v>
      </c>
      <c r="AD70" t="n">
        <v>1.364899</v>
      </c>
      <c r="AE70" t="n">
        <v>1.392943</v>
      </c>
      <c r="AF70" t="n">
        <v>1.405131</v>
      </c>
      <c r="AG70" t="n">
        <v>1.429755</v>
      </c>
      <c r="AH70" t="n">
        <v>1.446858</v>
      </c>
      <c r="AI70" t="n">
        <v>1.29704</v>
      </c>
      <c r="AJ70" t="n">
        <v>1.374403</v>
      </c>
      <c r="AK70" t="n">
        <v>1.321361</v>
      </c>
      <c r="AL70" t="n">
        <v>1.341049</v>
      </c>
      <c r="AM70" t="n">
        <v>1.317844</v>
      </c>
      <c r="AN70" t="n">
        <v>1.394092</v>
      </c>
      <c r="AO70" t="n">
        <v>1.375343</v>
      </c>
      <c r="AP70" t="n">
        <v>1.378769</v>
      </c>
      <c r="AQ70" t="n">
        <v>1.255013</v>
      </c>
      <c r="AR70" t="n">
        <v>1.399934</v>
      </c>
      <c r="AS70" t="n">
        <v>1.352027</v>
      </c>
      <c r="AT70" t="n">
        <v>1.36977</v>
      </c>
      <c r="AU70" t="n">
        <v>1.375174</v>
      </c>
      <c r="AV70" t="n">
        <v>1.489026</v>
      </c>
      <c r="AW70" t="n">
        <v>1.367598</v>
      </c>
      <c r="AX70" t="n">
        <v>1.400808</v>
      </c>
      <c r="AY70" t="n">
        <v>1.29205</v>
      </c>
      <c r="AZ70" t="n">
        <v>1.352177</v>
      </c>
      <c r="BA70" t="n">
        <v>1.290577</v>
      </c>
      <c r="BB70" t="n">
        <v>1.356603</v>
      </c>
      <c r="BC70" t="n">
        <v>1.458914</v>
      </c>
      <c r="BD70" t="n">
        <v>1.4572</v>
      </c>
      <c r="BE70" t="n">
        <v>1.43325</v>
      </c>
      <c r="BF70" t="n">
        <v>1.429838</v>
      </c>
      <c r="BG70" t="n">
        <v>1.609958</v>
      </c>
      <c r="BH70" t="n">
        <v>1.485459</v>
      </c>
      <c r="BI70" t="n">
        <v>1.458399</v>
      </c>
      <c r="BJ70" t="n">
        <v>1.410153</v>
      </c>
      <c r="BK70" t="n">
        <v>1.428815</v>
      </c>
      <c r="BL70" t="n">
        <v>1.487787</v>
      </c>
      <c r="BM70" t="n">
        <v>1.444432</v>
      </c>
      <c r="BN70" t="n">
        <v>1.43035</v>
      </c>
    </row>
    <row r="71" spans="1:66">
      <c r="A71" t="n">
        <v>47.290278</v>
      </c>
      <c r="B71" t="n">
        <v>1.970428240740741</v>
      </c>
      <c r="C71" t="n">
        <v>1.418048</v>
      </c>
      <c r="D71" t="n">
        <v>1.368446</v>
      </c>
      <c r="E71" t="n">
        <v>1.441288</v>
      </c>
      <c r="F71" t="n">
        <v>1.43828</v>
      </c>
      <c r="G71" t="n">
        <v>2.322699</v>
      </c>
      <c r="H71" t="n">
        <v>2.133014</v>
      </c>
      <c r="I71" t="n">
        <v>2.198724</v>
      </c>
      <c r="J71" t="n">
        <v>1.997668</v>
      </c>
      <c r="K71" t="n">
        <v>1.464827</v>
      </c>
      <c r="L71" t="n">
        <v>1.387891</v>
      </c>
      <c r="M71" t="n">
        <v>1.491552</v>
      </c>
      <c r="N71" t="n">
        <v>1.452989</v>
      </c>
      <c r="O71" t="n">
        <v>1.323545</v>
      </c>
      <c r="P71" t="n">
        <v>1.321797</v>
      </c>
      <c r="Q71" t="n">
        <v>1.385012</v>
      </c>
      <c r="R71" t="n">
        <v>1.356668</v>
      </c>
      <c r="S71" t="n">
        <v>1.249435</v>
      </c>
      <c r="T71" t="n">
        <v>1.399634</v>
      </c>
      <c r="U71" t="n">
        <v>1.415123</v>
      </c>
      <c r="V71" t="n">
        <v>1.423857</v>
      </c>
      <c r="W71" t="n">
        <v>1.42371</v>
      </c>
      <c r="X71" t="n">
        <v>1.428827</v>
      </c>
      <c r="Y71" t="n">
        <v>1.446959</v>
      </c>
      <c r="Z71" t="n">
        <v>1.453381</v>
      </c>
      <c r="AA71" t="n">
        <v>1.317772</v>
      </c>
      <c r="AB71" t="n">
        <v>1.374605</v>
      </c>
      <c r="AC71" t="n">
        <v>1.341832</v>
      </c>
      <c r="AD71" t="n">
        <v>1.37441</v>
      </c>
      <c r="AE71" t="n">
        <v>1.409636</v>
      </c>
      <c r="AF71" t="n">
        <v>1.43245</v>
      </c>
      <c r="AG71" t="n">
        <v>1.439231</v>
      </c>
      <c r="AH71" t="n">
        <v>1.465654</v>
      </c>
      <c r="AI71" t="n">
        <v>1.304897</v>
      </c>
      <c r="AJ71" t="n">
        <v>1.381812</v>
      </c>
      <c r="AK71" t="n">
        <v>1.340937</v>
      </c>
      <c r="AL71" t="n">
        <v>1.355239</v>
      </c>
      <c r="AM71" t="n">
        <v>1.341089</v>
      </c>
      <c r="AN71" t="n">
        <v>1.422163</v>
      </c>
      <c r="AO71" t="n">
        <v>1.380028</v>
      </c>
      <c r="AP71" t="n">
        <v>1.426487</v>
      </c>
      <c r="AQ71" t="n">
        <v>1.271272</v>
      </c>
      <c r="AR71" t="n">
        <v>1.405807</v>
      </c>
      <c r="AS71" t="n">
        <v>1.371786</v>
      </c>
      <c r="AT71" t="n">
        <v>1.403388</v>
      </c>
      <c r="AU71" t="n">
        <v>1.400807</v>
      </c>
      <c r="AV71" t="n">
        <v>1.498206</v>
      </c>
      <c r="AW71" t="n">
        <v>1.386147</v>
      </c>
      <c r="AX71" t="n">
        <v>1.402059</v>
      </c>
      <c r="AY71" t="n">
        <v>1.302766</v>
      </c>
      <c r="AZ71" t="n">
        <v>1.357573</v>
      </c>
      <c r="BA71" t="n">
        <v>1.30367</v>
      </c>
      <c r="BB71" t="n">
        <v>1.378725</v>
      </c>
      <c r="BC71" t="n">
        <v>1.481609</v>
      </c>
      <c r="BD71" t="n">
        <v>1.470302</v>
      </c>
      <c r="BE71" t="n">
        <v>1.448764</v>
      </c>
      <c r="BF71" t="n">
        <v>1.439037</v>
      </c>
      <c r="BG71" t="n">
        <v>1.657882</v>
      </c>
      <c r="BH71" t="n">
        <v>1.50733</v>
      </c>
      <c r="BI71" t="n">
        <v>1.480918</v>
      </c>
      <c r="BJ71" t="n">
        <v>1.430153</v>
      </c>
      <c r="BK71" t="n">
        <v>1.441952</v>
      </c>
      <c r="BL71" t="n">
        <v>1.506371</v>
      </c>
      <c r="BM71" t="n">
        <v>1.462837</v>
      </c>
      <c r="BN71" t="n">
        <v>1.448193</v>
      </c>
    </row>
    <row r="72" spans="1:66">
      <c r="A72" t="n">
        <v>48.288611</v>
      </c>
      <c r="B72" t="n">
        <v>2.012025462962963</v>
      </c>
      <c r="C72" t="n">
        <v>1.438216</v>
      </c>
      <c r="D72" t="n">
        <v>1.381005</v>
      </c>
      <c r="E72" t="n">
        <v>1.451612</v>
      </c>
      <c r="F72" t="n">
        <v>1.452778</v>
      </c>
      <c r="G72" t="n">
        <v>2.315064</v>
      </c>
      <c r="H72" t="n">
        <v>2.122696</v>
      </c>
      <c r="I72" t="n">
        <v>2.178025</v>
      </c>
      <c r="J72" t="n">
        <v>1.982702</v>
      </c>
      <c r="K72" t="n">
        <v>1.49522</v>
      </c>
      <c r="L72" t="n">
        <v>1.41549</v>
      </c>
      <c r="M72" t="n">
        <v>1.523075</v>
      </c>
      <c r="N72" t="n">
        <v>1.485479</v>
      </c>
      <c r="O72" t="n">
        <v>1.336897</v>
      </c>
      <c r="P72" t="n">
        <v>1.332476</v>
      </c>
      <c r="Q72" t="n">
        <v>1.387541</v>
      </c>
      <c r="R72" t="n">
        <v>1.36423</v>
      </c>
      <c r="S72" t="n">
        <v>1.257711</v>
      </c>
      <c r="T72" t="n">
        <v>1.410771</v>
      </c>
      <c r="U72" t="n">
        <v>1.424192</v>
      </c>
      <c r="V72" t="n">
        <v>1.439912</v>
      </c>
      <c r="W72" t="n">
        <v>1.435703</v>
      </c>
      <c r="X72" t="n">
        <v>1.441584</v>
      </c>
      <c r="Y72" t="n">
        <v>1.464118</v>
      </c>
      <c r="Z72" t="n">
        <v>1.467396</v>
      </c>
      <c r="AA72" t="n">
        <v>1.330463</v>
      </c>
      <c r="AB72" t="n">
        <v>1.399599</v>
      </c>
      <c r="AC72" t="n">
        <v>1.3643</v>
      </c>
      <c r="AD72" t="n">
        <v>1.396411</v>
      </c>
      <c r="AE72" t="n">
        <v>1.407635</v>
      </c>
      <c r="AF72" t="n">
        <v>1.437785</v>
      </c>
      <c r="AG72" t="n">
        <v>1.449393</v>
      </c>
      <c r="AH72" t="n">
        <v>1.479849</v>
      </c>
      <c r="AI72" t="n">
        <v>1.311382</v>
      </c>
      <c r="AJ72" t="n">
        <v>1.382211</v>
      </c>
      <c r="AK72" t="n">
        <v>1.351337</v>
      </c>
      <c r="AL72" t="n">
        <v>1.380811</v>
      </c>
      <c r="AM72" t="n">
        <v>1.345915</v>
      </c>
      <c r="AN72" t="n">
        <v>1.428331</v>
      </c>
      <c r="AO72" t="n">
        <v>1.393995</v>
      </c>
      <c r="AP72" t="n">
        <v>1.417928</v>
      </c>
      <c r="AQ72" t="n">
        <v>1.282041</v>
      </c>
      <c r="AR72" t="n">
        <v>1.41798</v>
      </c>
      <c r="AS72" t="n">
        <v>1.378289</v>
      </c>
      <c r="AT72" t="n">
        <v>1.411756</v>
      </c>
      <c r="AU72" t="n">
        <v>1.410456</v>
      </c>
      <c r="AV72" t="n">
        <v>1.528503</v>
      </c>
      <c r="AW72" t="n">
        <v>1.417697</v>
      </c>
      <c r="AX72" t="n">
        <v>1.463456</v>
      </c>
      <c r="AY72" t="n">
        <v>1.303863</v>
      </c>
      <c r="AZ72" t="n">
        <v>1.377024</v>
      </c>
      <c r="BA72" t="n">
        <v>1.31671</v>
      </c>
      <c r="BB72" t="n">
        <v>1.383841</v>
      </c>
      <c r="BC72" t="n">
        <v>1.504646</v>
      </c>
      <c r="BD72" t="n">
        <v>1.485597</v>
      </c>
      <c r="BE72" t="n">
        <v>1.457462</v>
      </c>
      <c r="BF72" t="n">
        <v>1.45799</v>
      </c>
      <c r="BG72" t="n">
        <v>1.700001</v>
      </c>
      <c r="BH72" t="n">
        <v>1.550705</v>
      </c>
      <c r="BI72" t="n">
        <v>1.498378</v>
      </c>
      <c r="BJ72" t="n">
        <v>1.44957</v>
      </c>
      <c r="BK72" t="n">
        <v>1.46537</v>
      </c>
      <c r="BL72" t="n">
        <v>1.518324</v>
      </c>
      <c r="BM72" t="n">
        <v>1.476605</v>
      </c>
      <c r="BN72" t="n">
        <v>1.46593</v>
      </c>
    </row>
    <row r="73" spans="1:66">
      <c r="A73" t="n">
        <v>49.286944</v>
      </c>
      <c r="B73" t="n">
        <v>2.053622685185185</v>
      </c>
      <c r="C73" t="n">
        <v>1.457247</v>
      </c>
      <c r="D73" t="n">
        <v>1.394271</v>
      </c>
      <c r="E73" t="n">
        <v>1.463531</v>
      </c>
      <c r="F73" t="n">
        <v>1.482517</v>
      </c>
      <c r="G73" t="n">
        <v>2.276865</v>
      </c>
      <c r="H73" t="n">
        <v>2.085848</v>
      </c>
      <c r="I73" t="n">
        <v>2.142835</v>
      </c>
      <c r="J73" t="n">
        <v>1.947769</v>
      </c>
      <c r="K73" t="n">
        <v>1.526212</v>
      </c>
      <c r="L73" t="n">
        <v>1.453656</v>
      </c>
      <c r="M73" t="n">
        <v>1.55512</v>
      </c>
      <c r="N73" t="n">
        <v>1.521314</v>
      </c>
      <c r="O73" t="n">
        <v>1.349712</v>
      </c>
      <c r="P73" t="n">
        <v>1.339985</v>
      </c>
      <c r="Q73" t="n">
        <v>1.397924</v>
      </c>
      <c r="R73" t="n">
        <v>1.381414</v>
      </c>
      <c r="S73" t="n">
        <v>1.264282</v>
      </c>
      <c r="T73" t="n">
        <v>1.421344</v>
      </c>
      <c r="U73" t="n">
        <v>1.433367</v>
      </c>
      <c r="V73" t="n">
        <v>1.463482</v>
      </c>
      <c r="W73" t="n">
        <v>1.439565</v>
      </c>
      <c r="X73" t="n">
        <v>1.456392</v>
      </c>
      <c r="Y73" t="n">
        <v>1.470868</v>
      </c>
      <c r="Z73" t="n">
        <v>1.48545</v>
      </c>
      <c r="AA73" t="n">
        <v>1.3413</v>
      </c>
      <c r="AB73" t="n">
        <v>1.411726</v>
      </c>
      <c r="AC73" t="n">
        <v>1.393571</v>
      </c>
      <c r="AD73" t="n">
        <v>1.404528</v>
      </c>
      <c r="AE73" t="n">
        <v>1.421189</v>
      </c>
      <c r="AF73" t="n">
        <v>1.448339</v>
      </c>
      <c r="AG73" t="n">
        <v>1.467541</v>
      </c>
      <c r="AH73" t="n">
        <v>1.502352</v>
      </c>
      <c r="AI73" t="n">
        <v>1.328885</v>
      </c>
      <c r="AJ73" t="n">
        <v>1.399849</v>
      </c>
      <c r="AK73" t="n">
        <v>1.355262</v>
      </c>
      <c r="AL73" t="n">
        <v>1.422192</v>
      </c>
      <c r="AM73" t="n">
        <v>1.353001</v>
      </c>
      <c r="AN73" t="n">
        <v>1.453529</v>
      </c>
      <c r="AO73" t="n">
        <v>1.398101</v>
      </c>
      <c r="AP73" t="n">
        <v>1.422688</v>
      </c>
      <c r="AQ73" t="n">
        <v>1.285125</v>
      </c>
      <c r="AR73" t="n">
        <v>1.429449</v>
      </c>
      <c r="AS73" t="n">
        <v>1.387747</v>
      </c>
      <c r="AT73" t="n">
        <v>1.406253</v>
      </c>
      <c r="AU73" t="n">
        <v>1.412899</v>
      </c>
      <c r="AV73" t="n">
        <v>1.55153</v>
      </c>
      <c r="AW73" t="n">
        <v>1.41886</v>
      </c>
      <c r="AX73" t="n">
        <v>1.462056</v>
      </c>
      <c r="AY73" t="n">
        <v>1.315612</v>
      </c>
      <c r="AZ73" t="n">
        <v>1.383044</v>
      </c>
      <c r="BA73" t="n">
        <v>1.341588</v>
      </c>
      <c r="BB73" t="n">
        <v>1.416551</v>
      </c>
      <c r="BC73" t="n">
        <v>1.520383</v>
      </c>
      <c r="BD73" t="n">
        <v>1.495218</v>
      </c>
      <c r="BE73" t="n">
        <v>1.482012</v>
      </c>
      <c r="BF73" t="n">
        <v>1.476744</v>
      </c>
      <c r="BG73" t="n">
        <v>1.742798</v>
      </c>
      <c r="BH73" t="n">
        <v>1.589588</v>
      </c>
      <c r="BI73" t="n">
        <v>1.517411</v>
      </c>
      <c r="BJ73" t="n">
        <v>1.473299</v>
      </c>
      <c r="BK73" t="n">
        <v>1.492122</v>
      </c>
      <c r="BL73" t="n">
        <v>1.527856</v>
      </c>
      <c r="BM73" t="n">
        <v>1.497023</v>
      </c>
      <c r="BN73" t="n">
        <v>1.486503</v>
      </c>
    </row>
    <row r="74" spans="1:66">
      <c r="A74" t="n">
        <v>50.285</v>
      </c>
      <c r="B74" t="n">
        <v>2.095208333333333</v>
      </c>
      <c r="C74" t="n">
        <v>1.470736</v>
      </c>
      <c r="D74" t="n">
        <v>1.415949</v>
      </c>
      <c r="E74" t="n">
        <v>1.470809</v>
      </c>
      <c r="F74" t="n">
        <v>1.495728</v>
      </c>
      <c r="G74" t="n">
        <v>2.22063</v>
      </c>
      <c r="H74" t="n">
        <v>2.049265</v>
      </c>
      <c r="I74" t="n">
        <v>2.082825</v>
      </c>
      <c r="J74" t="n">
        <v>1.911684</v>
      </c>
      <c r="K74" t="n">
        <v>1.551513</v>
      </c>
      <c r="L74" t="n">
        <v>1.47941</v>
      </c>
      <c r="M74" t="n">
        <v>1.588156</v>
      </c>
      <c r="N74" t="n">
        <v>1.54952</v>
      </c>
      <c r="O74" t="n">
        <v>1.366392</v>
      </c>
      <c r="P74" t="n">
        <v>1.350581</v>
      </c>
      <c r="Q74" t="n">
        <v>1.408053</v>
      </c>
      <c r="R74" t="n">
        <v>1.391997</v>
      </c>
      <c r="S74" t="n">
        <v>1.271207</v>
      </c>
      <c r="T74" t="n">
        <v>1.431994</v>
      </c>
      <c r="U74" t="n">
        <v>1.443097</v>
      </c>
      <c r="V74" t="n">
        <v>1.470069</v>
      </c>
      <c r="W74" t="n">
        <v>1.441766</v>
      </c>
      <c r="X74" t="n">
        <v>1.469417</v>
      </c>
      <c r="Y74" t="n">
        <v>1.485201</v>
      </c>
      <c r="Z74" t="n">
        <v>1.499833</v>
      </c>
      <c r="AA74" t="n">
        <v>1.351186</v>
      </c>
      <c r="AB74" t="n">
        <v>1.429433</v>
      </c>
      <c r="AC74" t="n">
        <v>1.401763</v>
      </c>
      <c r="AD74" t="n">
        <v>1.422725</v>
      </c>
      <c r="AE74" t="n">
        <v>1.438853</v>
      </c>
      <c r="AF74" t="n">
        <v>1.477145</v>
      </c>
      <c r="AG74" t="n">
        <v>1.481719</v>
      </c>
      <c r="AH74" t="n">
        <v>1.51497</v>
      </c>
      <c r="AI74" t="n">
        <v>1.340805</v>
      </c>
      <c r="AJ74" t="n">
        <v>1.424158</v>
      </c>
      <c r="AK74" t="n">
        <v>1.3697</v>
      </c>
      <c r="AL74" t="n">
        <v>1.428713</v>
      </c>
      <c r="AM74" t="n">
        <v>1.37866</v>
      </c>
      <c r="AN74" t="n">
        <v>1.470246</v>
      </c>
      <c r="AO74" t="n">
        <v>1.4209</v>
      </c>
      <c r="AP74" t="n">
        <v>1.462147</v>
      </c>
      <c r="AQ74" t="n">
        <v>1.294858</v>
      </c>
      <c r="AR74" t="n">
        <v>1.450267</v>
      </c>
      <c r="AS74" t="n">
        <v>1.396814</v>
      </c>
      <c r="AT74" t="n">
        <v>1.4218</v>
      </c>
      <c r="AU74" t="n">
        <v>1.425571</v>
      </c>
      <c r="AV74" t="n">
        <v>1.553853</v>
      </c>
      <c r="AW74" t="n">
        <v>1.42552</v>
      </c>
      <c r="AX74" t="n">
        <v>1.475589</v>
      </c>
      <c r="AY74" t="n">
        <v>1.319697</v>
      </c>
      <c r="AZ74" t="n">
        <v>1.393073</v>
      </c>
      <c r="BA74" t="n">
        <v>1.393369</v>
      </c>
      <c r="BB74" t="n">
        <v>1.446811</v>
      </c>
      <c r="BC74" t="n">
        <v>1.539086</v>
      </c>
      <c r="BD74" t="n">
        <v>1.507705</v>
      </c>
      <c r="BE74" t="n">
        <v>1.496934</v>
      </c>
      <c r="BF74" t="n">
        <v>1.491071</v>
      </c>
      <c r="BG74" t="n">
        <v>1.789235</v>
      </c>
      <c r="BH74" t="n">
        <v>1.610967</v>
      </c>
      <c r="BI74" t="n">
        <v>1.539751</v>
      </c>
      <c r="BJ74" t="n">
        <v>1.48313</v>
      </c>
      <c r="BK74" t="n">
        <v>1.514419</v>
      </c>
      <c r="BL74" t="n">
        <v>1.549873</v>
      </c>
      <c r="BM74" t="n">
        <v>1.51965</v>
      </c>
      <c r="BN74" t="n">
        <v>1.494187</v>
      </c>
    </row>
    <row r="75" spans="1:66">
      <c r="A75" t="n">
        <v>51.283889</v>
      </c>
      <c r="B75" t="n">
        <v>2.136828703703704</v>
      </c>
      <c r="C75" t="n">
        <v>1.488926</v>
      </c>
      <c r="D75" t="n">
        <v>1.431412</v>
      </c>
      <c r="E75" t="n">
        <v>1.48913</v>
      </c>
      <c r="F75" t="n">
        <v>1.503987</v>
      </c>
      <c r="G75" t="n">
        <v>2.15618</v>
      </c>
      <c r="H75" t="n">
        <v>1.986987</v>
      </c>
      <c r="I75" t="n">
        <v>2.022961</v>
      </c>
      <c r="J75" t="n">
        <v>1.859236</v>
      </c>
      <c r="K75" t="n">
        <v>1.587687</v>
      </c>
      <c r="L75" t="n">
        <v>1.508165</v>
      </c>
      <c r="M75" t="n">
        <v>1.623176</v>
      </c>
      <c r="N75" t="n">
        <v>1.578727</v>
      </c>
      <c r="O75" t="n">
        <v>1.387442</v>
      </c>
      <c r="P75" t="n">
        <v>1.360848</v>
      </c>
      <c r="Q75" t="n">
        <v>1.425019</v>
      </c>
      <c r="R75" t="n">
        <v>1.40399</v>
      </c>
      <c r="S75" t="n">
        <v>1.274252</v>
      </c>
      <c r="T75" t="n">
        <v>1.439175</v>
      </c>
      <c r="U75" t="n">
        <v>1.467524</v>
      </c>
      <c r="V75" t="n">
        <v>1.481114</v>
      </c>
      <c r="W75" t="n">
        <v>1.452452</v>
      </c>
      <c r="X75" t="n">
        <v>1.484607</v>
      </c>
      <c r="Y75" t="n">
        <v>1.499842</v>
      </c>
      <c r="Z75" t="n">
        <v>1.523383</v>
      </c>
      <c r="AA75" t="n">
        <v>1.367575</v>
      </c>
      <c r="AB75" t="n">
        <v>1.435168</v>
      </c>
      <c r="AC75" t="n">
        <v>1.398728</v>
      </c>
      <c r="AD75" t="n">
        <v>1.42868</v>
      </c>
      <c r="AE75" t="n">
        <v>1.461084</v>
      </c>
      <c r="AF75" t="n">
        <v>1.487289</v>
      </c>
      <c r="AG75" t="n">
        <v>1.496779</v>
      </c>
      <c r="AH75" t="n">
        <v>1.529256</v>
      </c>
      <c r="AI75" t="n">
        <v>1.3492</v>
      </c>
      <c r="AJ75" t="n">
        <v>1.435787</v>
      </c>
      <c r="AK75" t="n">
        <v>1.37945</v>
      </c>
      <c r="AL75" t="n">
        <v>1.433296</v>
      </c>
      <c r="AM75" t="n">
        <v>1.405427</v>
      </c>
      <c r="AN75" t="n">
        <v>1.481022</v>
      </c>
      <c r="AO75" t="n">
        <v>1.45221</v>
      </c>
      <c r="AP75" t="n">
        <v>1.476659</v>
      </c>
      <c r="AQ75" t="n">
        <v>1.309897</v>
      </c>
      <c r="AR75" t="n">
        <v>1.466951</v>
      </c>
      <c r="AS75" t="n">
        <v>1.424172</v>
      </c>
      <c r="AT75" t="n">
        <v>1.436528</v>
      </c>
      <c r="AU75" t="n">
        <v>1.455193</v>
      </c>
      <c r="AV75" t="n">
        <v>1.562613</v>
      </c>
      <c r="AW75" t="n">
        <v>1.450708</v>
      </c>
      <c r="AX75" t="n">
        <v>1.484926</v>
      </c>
      <c r="AY75" t="n">
        <v>1.33213</v>
      </c>
      <c r="AZ75" t="n">
        <v>1.402178</v>
      </c>
      <c r="BA75" t="n">
        <v>1.399405</v>
      </c>
      <c r="BB75" t="n">
        <v>1.423668</v>
      </c>
      <c r="BC75" t="n">
        <v>1.552641</v>
      </c>
      <c r="BD75" t="n">
        <v>1.518624</v>
      </c>
      <c r="BE75" t="n">
        <v>1.513353</v>
      </c>
      <c r="BF75" t="n">
        <v>1.501535</v>
      </c>
      <c r="BG75" t="n">
        <v>1.84233</v>
      </c>
      <c r="BH75" t="n">
        <v>1.637448</v>
      </c>
      <c r="BI75" t="n">
        <v>1.565828</v>
      </c>
      <c r="BJ75" t="n">
        <v>1.503601</v>
      </c>
      <c r="BK75" t="n">
        <v>1.542983</v>
      </c>
      <c r="BL75" t="n">
        <v>1.562675</v>
      </c>
      <c r="BM75" t="n">
        <v>1.533102</v>
      </c>
      <c r="BN75" t="n">
        <v>1.524483</v>
      </c>
    </row>
    <row r="76" spans="1:66">
      <c r="A76" t="n">
        <v>52.281667</v>
      </c>
      <c r="B76" t="n">
        <v>2.178402777777778</v>
      </c>
      <c r="C76" t="n">
        <v>1.504137</v>
      </c>
      <c r="D76" t="n">
        <v>1.441206</v>
      </c>
      <c r="E76" t="n">
        <v>1.500221</v>
      </c>
      <c r="F76" t="n">
        <v>1.524826</v>
      </c>
      <c r="G76" t="n">
        <v>2.08758</v>
      </c>
      <c r="H76" t="n">
        <v>1.930669</v>
      </c>
      <c r="I76" t="n">
        <v>1.939715</v>
      </c>
      <c r="J76" t="n">
        <v>1.800221</v>
      </c>
      <c r="K76" t="n">
        <v>1.60654</v>
      </c>
      <c r="L76" t="n">
        <v>1.55224</v>
      </c>
      <c r="M76" t="n">
        <v>1.646716</v>
      </c>
      <c r="N76" t="n">
        <v>1.622953</v>
      </c>
      <c r="O76" t="n">
        <v>1.401613</v>
      </c>
      <c r="P76" t="n">
        <v>1.383315</v>
      </c>
      <c r="Q76" t="n">
        <v>1.457554</v>
      </c>
      <c r="R76" t="n">
        <v>1.427022</v>
      </c>
      <c r="S76" t="n">
        <v>1.292741</v>
      </c>
      <c r="T76" t="n">
        <v>1.455268</v>
      </c>
      <c r="U76" t="n">
        <v>1.489124</v>
      </c>
      <c r="V76" t="n">
        <v>1.491498</v>
      </c>
      <c r="W76" t="n">
        <v>1.465575</v>
      </c>
      <c r="X76" t="n">
        <v>1.497048</v>
      </c>
      <c r="Y76" t="n">
        <v>1.517616</v>
      </c>
      <c r="Z76" t="n">
        <v>1.534528</v>
      </c>
      <c r="AA76" t="n">
        <v>1.389294</v>
      </c>
      <c r="AB76" t="n">
        <v>1.456921</v>
      </c>
      <c r="AC76" t="n">
        <v>1.445449</v>
      </c>
      <c r="AD76" t="n">
        <v>1.429846</v>
      </c>
      <c r="AE76" t="n">
        <v>1.480407</v>
      </c>
      <c r="AF76" t="n">
        <v>1.510646</v>
      </c>
      <c r="AG76" t="n">
        <v>1.513791</v>
      </c>
      <c r="AH76" t="n">
        <v>1.554996</v>
      </c>
      <c r="AI76" t="n">
        <v>1.347556</v>
      </c>
      <c r="AJ76" t="n">
        <v>1.453451</v>
      </c>
      <c r="AK76" t="n">
        <v>1.391831</v>
      </c>
      <c r="AL76" t="n">
        <v>1.454402</v>
      </c>
      <c r="AM76" t="n">
        <v>1.414334</v>
      </c>
      <c r="AN76" t="n">
        <v>1.491178</v>
      </c>
      <c r="AO76" t="n">
        <v>1.500059</v>
      </c>
      <c r="AP76" t="n">
        <v>1.488984</v>
      </c>
      <c r="AQ76" t="n">
        <v>1.323868</v>
      </c>
      <c r="AR76" t="n">
        <v>1.480125</v>
      </c>
      <c r="AS76" t="n">
        <v>1.425477</v>
      </c>
      <c r="AT76" t="n">
        <v>1.440112</v>
      </c>
      <c r="AU76" t="n">
        <v>1.476513</v>
      </c>
      <c r="AV76" t="n">
        <v>1.57376</v>
      </c>
      <c r="AW76" t="n">
        <v>1.476865</v>
      </c>
      <c r="AX76" t="n">
        <v>1.487928</v>
      </c>
      <c r="AY76" t="n">
        <v>1.343204</v>
      </c>
      <c r="AZ76" t="n">
        <v>1.418054</v>
      </c>
      <c r="BA76" t="n">
        <v>1.447245</v>
      </c>
      <c r="BB76" t="n">
        <v>1.433019</v>
      </c>
      <c r="BC76" t="n">
        <v>1.561605</v>
      </c>
      <c r="BD76" t="n">
        <v>1.533301</v>
      </c>
      <c r="BE76" t="n">
        <v>1.531992</v>
      </c>
      <c r="BF76" t="n">
        <v>1.516923</v>
      </c>
      <c r="BG76" t="n">
        <v>1.902353</v>
      </c>
      <c r="BH76" t="n">
        <v>1.674697</v>
      </c>
      <c r="BI76" t="n">
        <v>1.591541</v>
      </c>
      <c r="BJ76" t="n">
        <v>1.52601</v>
      </c>
      <c r="BK76" t="n">
        <v>1.568329</v>
      </c>
      <c r="BL76" t="n">
        <v>1.587068</v>
      </c>
      <c r="BM76" t="n">
        <v>1.538354</v>
      </c>
      <c r="BN76" t="n">
        <v>1.533933</v>
      </c>
    </row>
    <row r="77" spans="1:66">
      <c r="A77" t="n">
        <v>53.279722</v>
      </c>
      <c r="B77" t="n">
        <v>2.219988425925926</v>
      </c>
      <c r="C77" t="n">
        <v>1.508045</v>
      </c>
      <c r="D77" t="n">
        <v>1.465564</v>
      </c>
      <c r="E77" t="n">
        <v>1.524643</v>
      </c>
      <c r="F77" t="n">
        <v>1.542812</v>
      </c>
      <c r="G77" t="n">
        <v>2.018178</v>
      </c>
      <c r="H77" t="n">
        <v>1.850837</v>
      </c>
      <c r="I77" t="n">
        <v>1.855916</v>
      </c>
      <c r="J77" t="n">
        <v>1.73457</v>
      </c>
      <c r="K77" t="n">
        <v>1.651309</v>
      </c>
      <c r="L77" t="n">
        <v>1.589718</v>
      </c>
      <c r="M77" t="n">
        <v>1.68496</v>
      </c>
      <c r="N77" t="n">
        <v>1.660233</v>
      </c>
      <c r="O77" t="n">
        <v>1.410616</v>
      </c>
      <c r="P77" t="n">
        <v>1.397561</v>
      </c>
      <c r="Q77" t="n">
        <v>1.467335</v>
      </c>
      <c r="R77" t="n">
        <v>1.438117</v>
      </c>
      <c r="S77" t="n">
        <v>1.303667</v>
      </c>
      <c r="T77" t="n">
        <v>1.459466</v>
      </c>
      <c r="U77" t="n">
        <v>1.507509</v>
      </c>
      <c r="V77" t="n">
        <v>1.501758</v>
      </c>
      <c r="W77" t="n">
        <v>1.481373</v>
      </c>
      <c r="X77" t="n">
        <v>1.511213</v>
      </c>
      <c r="Y77" t="n">
        <v>1.541488</v>
      </c>
      <c r="Z77" t="n">
        <v>1.546365</v>
      </c>
      <c r="AA77" t="n">
        <v>1.411692</v>
      </c>
      <c r="AB77" t="n">
        <v>1.473275</v>
      </c>
      <c r="AC77" t="n">
        <v>1.452009</v>
      </c>
      <c r="AD77" t="n">
        <v>1.442704</v>
      </c>
      <c r="AE77" t="n">
        <v>1.497852</v>
      </c>
      <c r="AF77" t="n">
        <v>1.521426</v>
      </c>
      <c r="AG77" t="n">
        <v>1.526454</v>
      </c>
      <c r="AH77" t="n">
        <v>1.568359</v>
      </c>
      <c r="AI77" t="n">
        <v>1.358636</v>
      </c>
      <c r="AJ77" t="n">
        <v>1.458294</v>
      </c>
      <c r="AK77" t="n">
        <v>1.400024</v>
      </c>
      <c r="AL77" t="n">
        <v>1.472525</v>
      </c>
      <c r="AM77" t="n">
        <v>1.409552</v>
      </c>
      <c r="AN77" t="n">
        <v>1.509358</v>
      </c>
      <c r="AO77" t="n">
        <v>1.49132</v>
      </c>
      <c r="AP77" t="n">
        <v>1.501245</v>
      </c>
      <c r="AQ77" t="n">
        <v>1.337091</v>
      </c>
      <c r="AR77" t="n">
        <v>1.496549</v>
      </c>
      <c r="AS77" t="n">
        <v>1.432241</v>
      </c>
      <c r="AT77" t="n">
        <v>1.452485</v>
      </c>
      <c r="AU77" t="n">
        <v>1.488731</v>
      </c>
      <c r="AV77" t="n">
        <v>1.602249</v>
      </c>
      <c r="AW77" t="n">
        <v>1.490183</v>
      </c>
      <c r="AX77" t="n">
        <v>1.522914</v>
      </c>
      <c r="AY77" t="n">
        <v>1.357076</v>
      </c>
      <c r="AZ77" t="n">
        <v>1.434555</v>
      </c>
      <c r="BA77" t="n">
        <v>1.44324</v>
      </c>
      <c r="BB77" t="n">
        <v>1.485332</v>
      </c>
      <c r="BC77" t="n">
        <v>1.575199</v>
      </c>
      <c r="BD77" t="n">
        <v>1.549722</v>
      </c>
      <c r="BE77" t="n">
        <v>1.552417</v>
      </c>
      <c r="BF77" t="n">
        <v>1.547691</v>
      </c>
      <c r="BG77" t="n">
        <v>1.958845</v>
      </c>
      <c r="BH77" t="n">
        <v>1.706556</v>
      </c>
      <c r="BI77" t="n">
        <v>1.607924</v>
      </c>
      <c r="BJ77" t="n">
        <v>1.549547</v>
      </c>
      <c r="BK77" t="n">
        <v>1.585801</v>
      </c>
      <c r="BL77" t="n">
        <v>1.603198</v>
      </c>
      <c r="BM77" t="n">
        <v>1.571208</v>
      </c>
      <c r="BN77" t="n">
        <v>1.560373</v>
      </c>
    </row>
    <row r="78" spans="1:66">
      <c r="A78" t="n">
        <v>54.276389</v>
      </c>
      <c r="B78" t="n">
        <v>2.261516203703704</v>
      </c>
      <c r="C78" t="n">
        <v>1.528193</v>
      </c>
      <c r="D78" t="n">
        <v>1.485581</v>
      </c>
      <c r="E78" t="n">
        <v>1.53173</v>
      </c>
      <c r="F78" t="n">
        <v>1.551832</v>
      </c>
      <c r="G78" t="n">
        <v>1.907157</v>
      </c>
      <c r="H78" t="n">
        <v>1.776607</v>
      </c>
      <c r="I78" t="n">
        <v>1.763169</v>
      </c>
      <c r="J78" t="n">
        <v>1.672181</v>
      </c>
      <c r="K78" t="n">
        <v>1.684723</v>
      </c>
      <c r="L78" t="n">
        <v>1.620898</v>
      </c>
      <c r="M78" t="n">
        <v>1.72144</v>
      </c>
      <c r="N78" t="n">
        <v>1.69723</v>
      </c>
      <c r="O78" t="n">
        <v>1.424092</v>
      </c>
      <c r="P78" t="n">
        <v>1.409357</v>
      </c>
      <c r="Q78" t="n">
        <v>1.487661</v>
      </c>
      <c r="R78" t="n">
        <v>1.459489</v>
      </c>
      <c r="S78" t="n">
        <v>1.316741</v>
      </c>
      <c r="T78" t="n">
        <v>1.477541</v>
      </c>
      <c r="U78" t="n">
        <v>1.529529</v>
      </c>
      <c r="V78" t="n">
        <v>1.516512</v>
      </c>
      <c r="W78" t="n">
        <v>1.480546</v>
      </c>
      <c r="X78" t="n">
        <v>1.529722</v>
      </c>
      <c r="Y78" t="n">
        <v>1.565663</v>
      </c>
      <c r="Z78" t="n">
        <v>1.563767</v>
      </c>
      <c r="AA78" t="n">
        <v>1.426087</v>
      </c>
      <c r="AB78" t="n">
        <v>1.483681</v>
      </c>
      <c r="AC78" t="n">
        <v>1.473019</v>
      </c>
      <c r="AD78" t="n">
        <v>1.46267</v>
      </c>
      <c r="AE78" t="n">
        <v>1.524711</v>
      </c>
      <c r="AF78" t="n">
        <v>1.537389</v>
      </c>
      <c r="AG78" t="n">
        <v>1.54166</v>
      </c>
      <c r="AH78" t="n">
        <v>1.60017</v>
      </c>
      <c r="AI78" t="n">
        <v>1.378102</v>
      </c>
      <c r="AJ78" t="n">
        <v>1.481353</v>
      </c>
      <c r="AK78" t="n">
        <v>1.405432</v>
      </c>
      <c r="AL78" t="n">
        <v>1.48749</v>
      </c>
      <c r="AM78" t="n">
        <v>1.441594</v>
      </c>
      <c r="AN78" t="n">
        <v>1.512575</v>
      </c>
      <c r="AO78" t="n">
        <v>1.51464</v>
      </c>
      <c r="AP78" t="n">
        <v>1.52526</v>
      </c>
      <c r="AQ78" t="n">
        <v>1.35141</v>
      </c>
      <c r="AR78" t="n">
        <v>1.513967</v>
      </c>
      <c r="AS78" t="n">
        <v>1.445491</v>
      </c>
      <c r="AT78" t="n">
        <v>1.475428</v>
      </c>
      <c r="AU78" t="n">
        <v>1.495564</v>
      </c>
      <c r="AV78" t="n">
        <v>1.632702</v>
      </c>
      <c r="AW78" t="n">
        <v>1.499832</v>
      </c>
      <c r="AX78" t="n">
        <v>1.54371</v>
      </c>
      <c r="AY78" t="n">
        <v>1.378251</v>
      </c>
      <c r="AZ78" t="n">
        <v>1.452987</v>
      </c>
      <c r="BA78" t="n">
        <v>1.470305</v>
      </c>
      <c r="BB78" t="n">
        <v>1.506692</v>
      </c>
      <c r="BC78" t="n">
        <v>1.594398</v>
      </c>
      <c r="BD78" t="n">
        <v>1.572142</v>
      </c>
      <c r="BE78" t="n">
        <v>1.585127</v>
      </c>
      <c r="BF78" t="n">
        <v>1.559536</v>
      </c>
      <c r="BG78" t="n">
        <v>2.011196</v>
      </c>
      <c r="BH78" t="n">
        <v>1.740715</v>
      </c>
      <c r="BI78" t="n">
        <v>1.637108</v>
      </c>
      <c r="BJ78" t="n">
        <v>1.568104</v>
      </c>
      <c r="BK78" t="n">
        <v>1.598412</v>
      </c>
      <c r="BL78" t="n">
        <v>1.640141</v>
      </c>
      <c r="BM78" t="n">
        <v>1.583733</v>
      </c>
      <c r="BN78" t="n">
        <v>1.578151</v>
      </c>
    </row>
    <row r="79" spans="1:66">
      <c r="A79" t="n">
        <v>55.274444</v>
      </c>
      <c r="B79" t="n">
        <v>2.303101851851852</v>
      </c>
      <c r="C79" t="n">
        <v>1.55257</v>
      </c>
      <c r="D79" t="n">
        <v>1.501371</v>
      </c>
      <c r="E79" t="n">
        <v>1.539871</v>
      </c>
      <c r="F79" t="n">
        <v>1.572149</v>
      </c>
      <c r="G79" t="n">
        <v>1.805705</v>
      </c>
      <c r="H79" t="n">
        <v>1.700837</v>
      </c>
      <c r="I79" t="n">
        <v>1.669076</v>
      </c>
      <c r="J79" t="n">
        <v>1.600184</v>
      </c>
      <c r="K79" t="n">
        <v>1.731142</v>
      </c>
      <c r="L79" t="n">
        <v>1.653168</v>
      </c>
      <c r="M79" t="n">
        <v>1.756497</v>
      </c>
      <c r="N79" t="n">
        <v>1.73402</v>
      </c>
      <c r="O79" t="n">
        <v>1.438141</v>
      </c>
      <c r="P79" t="n">
        <v>1.431551</v>
      </c>
      <c r="Q79" t="n">
        <v>1.510536</v>
      </c>
      <c r="R79" t="n">
        <v>1.474639</v>
      </c>
      <c r="S79" t="n">
        <v>1.331796</v>
      </c>
      <c r="T79" t="n">
        <v>1.498983</v>
      </c>
      <c r="U79" t="n">
        <v>1.547886</v>
      </c>
      <c r="V79" t="n">
        <v>1.534833</v>
      </c>
      <c r="W79" t="n">
        <v>1.503627</v>
      </c>
      <c r="X79" t="n">
        <v>1.549898</v>
      </c>
      <c r="Y79" t="n">
        <v>1.582744</v>
      </c>
      <c r="Z79" t="n">
        <v>1.585501</v>
      </c>
      <c r="AA79" t="n">
        <v>1.444381</v>
      </c>
      <c r="AB79" t="n">
        <v>1.496568</v>
      </c>
      <c r="AC79" t="n">
        <v>1.483834</v>
      </c>
      <c r="AD79" t="n">
        <v>1.484299</v>
      </c>
      <c r="AE79" t="n">
        <v>1.5374</v>
      </c>
      <c r="AF79" t="n">
        <v>1.546766</v>
      </c>
      <c r="AG79" t="n">
        <v>1.559288</v>
      </c>
      <c r="AH79" t="n">
        <v>1.614002</v>
      </c>
      <c r="AI79" t="n">
        <v>1.388874</v>
      </c>
      <c r="AJ79" t="n">
        <v>1.499294</v>
      </c>
      <c r="AK79" t="n">
        <v>1.423721</v>
      </c>
      <c r="AL79" t="n">
        <v>1.504244</v>
      </c>
      <c r="AM79" t="n">
        <v>1.470784</v>
      </c>
      <c r="AN79" t="n">
        <v>1.518469</v>
      </c>
      <c r="AO79" t="n">
        <v>1.528511</v>
      </c>
      <c r="AP79" t="n">
        <v>1.556086</v>
      </c>
      <c r="AQ79" t="n">
        <v>1.374655</v>
      </c>
      <c r="AR79" t="n">
        <v>1.525929</v>
      </c>
      <c r="AS79" t="n">
        <v>1.458876</v>
      </c>
      <c r="AT79" t="n">
        <v>1.491813</v>
      </c>
      <c r="AU79" t="n">
        <v>1.516966</v>
      </c>
      <c r="AV79" t="n">
        <v>1.654675</v>
      </c>
      <c r="AW79" t="n">
        <v>1.49173</v>
      </c>
      <c r="AX79" t="n">
        <v>1.561699</v>
      </c>
      <c r="AY79" t="n">
        <v>1.401066</v>
      </c>
      <c r="AZ79" t="n">
        <v>1.475567</v>
      </c>
      <c r="BA79" t="n">
        <v>1.484156</v>
      </c>
      <c r="BB79" t="n">
        <v>1.531441</v>
      </c>
      <c r="BC79" t="n">
        <v>1.613531</v>
      </c>
      <c r="BD79" t="n">
        <v>1.583081</v>
      </c>
      <c r="BE79" t="n">
        <v>1.597915</v>
      </c>
      <c r="BF79" t="n">
        <v>1.586615</v>
      </c>
      <c r="BG79" t="n">
        <v>2.058414</v>
      </c>
      <c r="BH79" t="n">
        <v>1.772186</v>
      </c>
      <c r="BI79" t="n">
        <v>1.658559</v>
      </c>
      <c r="BJ79" t="n">
        <v>1.588969</v>
      </c>
      <c r="BK79" t="n">
        <v>1.625348</v>
      </c>
      <c r="BL79" t="n">
        <v>1.660066</v>
      </c>
      <c r="BM79" t="n">
        <v>1.615456</v>
      </c>
      <c r="BN79" t="n">
        <v>1.600598</v>
      </c>
    </row>
    <row r="80" spans="1:66">
      <c r="A80" t="n">
        <v>56.271667</v>
      </c>
      <c r="B80" t="n">
        <v>2.344652777777778</v>
      </c>
      <c r="C80" t="n">
        <v>1.574422</v>
      </c>
      <c r="D80" t="n">
        <v>1.516643</v>
      </c>
      <c r="E80" t="n">
        <v>1.559516</v>
      </c>
      <c r="F80" t="n">
        <v>1.58598</v>
      </c>
      <c r="G80" t="n">
        <v>1.693931</v>
      </c>
      <c r="H80" t="n">
        <v>1.605833</v>
      </c>
      <c r="I80" t="n">
        <v>1.571408</v>
      </c>
      <c r="J80" t="n">
        <v>1.510998</v>
      </c>
      <c r="K80" t="n">
        <v>1.766831</v>
      </c>
      <c r="L80" t="n">
        <v>1.696589</v>
      </c>
      <c r="M80" t="n">
        <v>1.795348</v>
      </c>
      <c r="N80" t="n">
        <v>1.783457</v>
      </c>
      <c r="O80" t="n">
        <v>1.454662</v>
      </c>
      <c r="P80" t="n">
        <v>1.440723</v>
      </c>
      <c r="Q80" t="n">
        <v>1.527108</v>
      </c>
      <c r="R80" t="n">
        <v>1.500943</v>
      </c>
      <c r="S80" t="n">
        <v>1.34114</v>
      </c>
      <c r="T80" t="n">
        <v>1.510777</v>
      </c>
      <c r="U80" t="n">
        <v>1.574823</v>
      </c>
      <c r="V80" t="n">
        <v>1.552517</v>
      </c>
      <c r="W80" t="n">
        <v>1.530993</v>
      </c>
      <c r="X80" t="n">
        <v>1.576606</v>
      </c>
      <c r="Y80" t="n">
        <v>1.602238</v>
      </c>
      <c r="Z80" t="n">
        <v>1.604479</v>
      </c>
      <c r="AA80" t="n">
        <v>1.454728</v>
      </c>
      <c r="AB80" t="n">
        <v>1.5223</v>
      </c>
      <c r="AC80" t="n">
        <v>1.508548</v>
      </c>
      <c r="AD80" t="n">
        <v>1.495802</v>
      </c>
      <c r="AE80" t="n">
        <v>1.562017</v>
      </c>
      <c r="AF80" t="n">
        <v>1.556715</v>
      </c>
      <c r="AG80" t="n">
        <v>1.577298</v>
      </c>
      <c r="AH80" t="n">
        <v>1.632081</v>
      </c>
      <c r="AI80" t="n">
        <v>1.400315</v>
      </c>
      <c r="AJ80" t="n">
        <v>1.52274</v>
      </c>
      <c r="AK80" t="n">
        <v>1.441234</v>
      </c>
      <c r="AL80" t="n">
        <v>1.50881</v>
      </c>
      <c r="AM80" t="n">
        <v>1.465913</v>
      </c>
      <c r="AN80" t="n">
        <v>1.524717</v>
      </c>
      <c r="AO80" t="n">
        <v>1.539267</v>
      </c>
      <c r="AP80" t="n">
        <v>1.579799</v>
      </c>
      <c r="AQ80" t="n">
        <v>1.392032</v>
      </c>
      <c r="AR80" t="n">
        <v>1.549707</v>
      </c>
      <c r="AS80" t="n">
        <v>1.470119</v>
      </c>
      <c r="AT80" t="n">
        <v>1.502187</v>
      </c>
      <c r="AU80" t="n">
        <v>1.538234</v>
      </c>
      <c r="AV80" t="n">
        <v>1.671218</v>
      </c>
      <c r="AW80" t="n">
        <v>1.51105</v>
      </c>
      <c r="AX80" t="n">
        <v>1.58859</v>
      </c>
      <c r="AY80" t="n">
        <v>1.418695</v>
      </c>
      <c r="AZ80" t="n">
        <v>1.502936</v>
      </c>
      <c r="BA80" t="n">
        <v>1.497791</v>
      </c>
      <c r="BB80" t="n">
        <v>1.548314</v>
      </c>
      <c r="BC80" t="n">
        <v>1.641292</v>
      </c>
      <c r="BD80" t="n">
        <v>1.613136</v>
      </c>
      <c r="BE80" t="n">
        <v>1.612328</v>
      </c>
      <c r="BF80" t="n">
        <v>1.600873</v>
      </c>
      <c r="BG80" t="n">
        <v>2.114673</v>
      </c>
      <c r="BH80" t="n">
        <v>1.809063</v>
      </c>
      <c r="BI80" t="n">
        <v>1.68617</v>
      </c>
      <c r="BJ80" t="n">
        <v>1.60703</v>
      </c>
      <c r="BK80" t="n">
        <v>1.64074</v>
      </c>
      <c r="BL80" t="n">
        <v>1.67175</v>
      </c>
      <c r="BM80" t="n">
        <v>1.634334</v>
      </c>
      <c r="BN80" t="n">
        <v>1.626671</v>
      </c>
    </row>
    <row r="81" spans="1:66">
      <c r="A81" t="n">
        <v>57.270556</v>
      </c>
      <c r="B81" t="n">
        <v>2.386273148148148</v>
      </c>
      <c r="C81" t="n">
        <v>1.598049</v>
      </c>
      <c r="D81" t="n">
        <v>1.535234</v>
      </c>
      <c r="E81" t="n">
        <v>1.5723</v>
      </c>
      <c r="F81" t="n">
        <v>1.599582</v>
      </c>
      <c r="G81" t="n">
        <v>1.594393</v>
      </c>
      <c r="H81" t="n">
        <v>1.53007</v>
      </c>
      <c r="I81" t="n">
        <v>1.469814</v>
      </c>
      <c r="J81" t="n">
        <v>1.419932</v>
      </c>
      <c r="K81" t="n">
        <v>1.799462</v>
      </c>
      <c r="L81" t="n">
        <v>1.730696</v>
      </c>
      <c r="M81" t="n">
        <v>1.834605</v>
      </c>
      <c r="N81" t="n">
        <v>1.816616</v>
      </c>
      <c r="O81" t="n">
        <v>1.464253</v>
      </c>
      <c r="P81" t="n">
        <v>1.453323</v>
      </c>
      <c r="Q81" t="n">
        <v>1.544401</v>
      </c>
      <c r="R81" t="n">
        <v>1.521562</v>
      </c>
      <c r="S81" t="n">
        <v>1.356554</v>
      </c>
      <c r="T81" t="n">
        <v>1.530474</v>
      </c>
      <c r="U81" t="n">
        <v>1.581414</v>
      </c>
      <c r="V81" t="n">
        <v>1.568331</v>
      </c>
      <c r="W81" t="n">
        <v>1.536311</v>
      </c>
      <c r="X81" t="n">
        <v>1.600609</v>
      </c>
      <c r="Y81" t="n">
        <v>1.616025</v>
      </c>
      <c r="Z81" t="n">
        <v>1.618396</v>
      </c>
      <c r="AA81" t="n">
        <v>1.482093</v>
      </c>
      <c r="AB81" t="n">
        <v>1.543234</v>
      </c>
      <c r="AC81" t="n">
        <v>1.518144</v>
      </c>
      <c r="AD81" t="n">
        <v>1.513512</v>
      </c>
      <c r="AE81" t="n">
        <v>1.586869</v>
      </c>
      <c r="AF81" t="n">
        <v>1.581476</v>
      </c>
      <c r="AG81" t="n">
        <v>1.591862</v>
      </c>
      <c r="AH81" t="n">
        <v>1.645377</v>
      </c>
      <c r="AI81" t="n">
        <v>1.423959</v>
      </c>
      <c r="AJ81" t="n">
        <v>1.539245</v>
      </c>
      <c r="AK81" t="n">
        <v>1.450335</v>
      </c>
      <c r="AL81" t="n">
        <v>1.525279</v>
      </c>
      <c r="AM81" t="n">
        <v>1.489349</v>
      </c>
      <c r="AN81" t="n">
        <v>1.542056</v>
      </c>
      <c r="AO81" t="n">
        <v>1.562866</v>
      </c>
      <c r="AP81" t="n">
        <v>1.593238</v>
      </c>
      <c r="AQ81" t="n">
        <v>1.408761</v>
      </c>
      <c r="AR81" t="n">
        <v>1.559804</v>
      </c>
      <c r="AS81" t="n">
        <v>1.478429</v>
      </c>
      <c r="AT81" t="n">
        <v>1.516546</v>
      </c>
      <c r="AU81" t="n">
        <v>1.555186</v>
      </c>
      <c r="AV81" t="n">
        <v>1.67944</v>
      </c>
      <c r="AW81" t="n">
        <v>1.548678</v>
      </c>
      <c r="AX81" t="n">
        <v>1.602337</v>
      </c>
      <c r="AY81" t="n">
        <v>1.4339</v>
      </c>
      <c r="AZ81" t="n">
        <v>1.517614</v>
      </c>
      <c r="BA81" t="n">
        <v>1.515963</v>
      </c>
      <c r="BB81" t="n">
        <v>1.562874</v>
      </c>
      <c r="BC81" t="n">
        <v>1.6591</v>
      </c>
      <c r="BD81" t="n">
        <v>1.633669</v>
      </c>
      <c r="BE81" t="n">
        <v>1.645669</v>
      </c>
      <c r="BF81" t="n">
        <v>1.620418</v>
      </c>
      <c r="BG81" t="n">
        <v>2.162905</v>
      </c>
      <c r="BH81" t="n">
        <v>1.844099</v>
      </c>
      <c r="BI81" t="n">
        <v>1.717572</v>
      </c>
      <c r="BJ81" t="n">
        <v>1.635706</v>
      </c>
      <c r="BK81" t="n">
        <v>1.666272</v>
      </c>
      <c r="BL81" t="n">
        <v>1.693192</v>
      </c>
      <c r="BM81" t="n">
        <v>1.656194</v>
      </c>
      <c r="BN81" t="n">
        <v>1.64586</v>
      </c>
    </row>
    <row r="82" spans="1:66">
      <c r="A82" t="n">
        <v>58.268056</v>
      </c>
      <c r="B82" t="n">
        <v>2.427835648148148</v>
      </c>
      <c r="C82" t="n">
        <v>1.611828</v>
      </c>
      <c r="D82" t="n">
        <v>1.555453</v>
      </c>
      <c r="E82" t="n">
        <v>1.590607</v>
      </c>
      <c r="F82" t="n">
        <v>1.6137</v>
      </c>
      <c r="G82" t="n">
        <v>1.50069</v>
      </c>
      <c r="H82" t="n">
        <v>1.436562</v>
      </c>
      <c r="I82" t="n">
        <v>1.377355</v>
      </c>
      <c r="J82" t="n">
        <v>1.340484</v>
      </c>
      <c r="K82" t="n">
        <v>1.836928</v>
      </c>
      <c r="L82" t="n">
        <v>1.765919</v>
      </c>
      <c r="M82" t="n">
        <v>1.886238</v>
      </c>
      <c r="N82" t="n">
        <v>1.853612</v>
      </c>
      <c r="O82" t="n">
        <v>1.484465</v>
      </c>
      <c r="P82" t="n">
        <v>1.467142</v>
      </c>
      <c r="Q82" t="n">
        <v>1.565161</v>
      </c>
      <c r="R82" t="n">
        <v>1.529926</v>
      </c>
      <c r="S82" t="n">
        <v>1.364476</v>
      </c>
      <c r="T82" t="n">
        <v>1.542467</v>
      </c>
      <c r="U82" t="n">
        <v>1.597427</v>
      </c>
      <c r="V82" t="n">
        <v>1.590585</v>
      </c>
      <c r="W82" t="n">
        <v>1.552158</v>
      </c>
      <c r="X82" t="n">
        <v>1.611487</v>
      </c>
      <c r="Y82" t="n">
        <v>1.648391</v>
      </c>
      <c r="Z82" t="n">
        <v>1.618545</v>
      </c>
      <c r="AA82" t="n">
        <v>1.505562</v>
      </c>
      <c r="AB82" t="n">
        <v>1.559717</v>
      </c>
      <c r="AC82" t="n">
        <v>1.528905</v>
      </c>
      <c r="AD82" t="n">
        <v>1.530571</v>
      </c>
      <c r="AE82" t="n">
        <v>1.601621</v>
      </c>
      <c r="AF82" t="n">
        <v>1.600167</v>
      </c>
      <c r="AG82" t="n">
        <v>1.604833</v>
      </c>
      <c r="AH82" t="n">
        <v>1.669093</v>
      </c>
      <c r="AI82" t="n">
        <v>1.44228</v>
      </c>
      <c r="AJ82" t="n">
        <v>1.552827</v>
      </c>
      <c r="AK82" t="n">
        <v>1.460387</v>
      </c>
      <c r="AL82" t="n">
        <v>1.542793</v>
      </c>
      <c r="AM82" t="n">
        <v>1.5423</v>
      </c>
      <c r="AN82" t="n">
        <v>1.565814</v>
      </c>
      <c r="AO82" t="n">
        <v>1.562592</v>
      </c>
      <c r="AP82" t="n">
        <v>1.600755</v>
      </c>
      <c r="AQ82" t="n">
        <v>1.433893</v>
      </c>
      <c r="AR82" t="n">
        <v>1.580066</v>
      </c>
      <c r="AS82" t="n">
        <v>1.482794</v>
      </c>
      <c r="AT82" t="n">
        <v>1.518248</v>
      </c>
      <c r="AU82" t="n">
        <v>1.565292</v>
      </c>
      <c r="AV82" t="n">
        <v>1.68978</v>
      </c>
      <c r="AW82" t="n">
        <v>1.565923</v>
      </c>
      <c r="AX82" t="n">
        <v>1.61256</v>
      </c>
      <c r="AY82" t="n">
        <v>1.462664</v>
      </c>
      <c r="AZ82" t="n">
        <v>1.533038</v>
      </c>
      <c r="BA82" t="n">
        <v>1.531715</v>
      </c>
      <c r="BB82" t="n">
        <v>1.576668</v>
      </c>
      <c r="BC82" t="n">
        <v>1.681202</v>
      </c>
      <c r="BD82" t="n">
        <v>1.661842</v>
      </c>
      <c r="BE82" t="n">
        <v>1.653245</v>
      </c>
      <c r="BF82" t="n">
        <v>1.637381</v>
      </c>
      <c r="BG82" t="n">
        <v>2.222255</v>
      </c>
      <c r="BH82" t="n">
        <v>1.882838</v>
      </c>
      <c r="BI82" t="n">
        <v>1.723713</v>
      </c>
      <c r="BJ82" t="n">
        <v>1.652512</v>
      </c>
      <c r="BK82" t="n">
        <v>1.703114</v>
      </c>
      <c r="BL82" t="n">
        <v>1.719711</v>
      </c>
      <c r="BM82" t="n">
        <v>1.678918</v>
      </c>
      <c r="BN82" t="n">
        <v>1.665335</v>
      </c>
    </row>
    <row r="83" spans="1:66">
      <c r="A83" t="n">
        <v>59.265833</v>
      </c>
      <c r="B83" t="n">
        <v>2.469409722222222</v>
      </c>
      <c r="C83" t="n">
        <v>1.642295</v>
      </c>
      <c r="D83" t="n">
        <v>1.576981</v>
      </c>
      <c r="E83" t="n">
        <v>1.615221</v>
      </c>
      <c r="F83" t="n">
        <v>1.619446</v>
      </c>
      <c r="G83" t="n">
        <v>1.393118</v>
      </c>
      <c r="H83" t="n">
        <v>1.353171</v>
      </c>
      <c r="I83" t="n">
        <v>1.28516</v>
      </c>
      <c r="J83" t="n">
        <v>1.265006</v>
      </c>
      <c r="K83" t="n">
        <v>1.87568</v>
      </c>
      <c r="L83" t="n">
        <v>1.816786</v>
      </c>
      <c r="M83" t="n">
        <v>1.933763</v>
      </c>
      <c r="N83" t="n">
        <v>1.905029</v>
      </c>
      <c r="O83" t="n">
        <v>1.502951</v>
      </c>
      <c r="P83" t="n">
        <v>1.477339</v>
      </c>
      <c r="Q83" t="n">
        <v>1.587533</v>
      </c>
      <c r="R83" t="n">
        <v>1.551791</v>
      </c>
      <c r="S83" t="n">
        <v>1.370449</v>
      </c>
      <c r="T83" t="n">
        <v>1.553066</v>
      </c>
      <c r="U83" t="n">
        <v>1.618855</v>
      </c>
      <c r="V83" t="n">
        <v>1.59937</v>
      </c>
      <c r="W83" t="n">
        <v>1.580048</v>
      </c>
      <c r="X83" t="n">
        <v>1.625919</v>
      </c>
      <c r="Y83" t="n">
        <v>1.667739</v>
      </c>
      <c r="Z83" t="n">
        <v>1.647421</v>
      </c>
      <c r="AA83" t="n">
        <v>1.531515</v>
      </c>
      <c r="AB83" t="n">
        <v>1.580441</v>
      </c>
      <c r="AC83" t="n">
        <v>1.53742</v>
      </c>
      <c r="AD83" t="n">
        <v>1.540298</v>
      </c>
      <c r="AE83" t="n">
        <v>1.636007</v>
      </c>
      <c r="AF83" t="n">
        <v>1.623022</v>
      </c>
      <c r="AG83" t="n">
        <v>1.620461</v>
      </c>
      <c r="AH83" t="n">
        <v>1.67181</v>
      </c>
      <c r="AI83" t="n">
        <v>1.462617</v>
      </c>
      <c r="AJ83" t="n">
        <v>1.565567</v>
      </c>
      <c r="AK83" t="n">
        <v>1.513875</v>
      </c>
      <c r="AL83" t="n">
        <v>1.546209</v>
      </c>
      <c r="AM83" t="n">
        <v>1.536061</v>
      </c>
      <c r="AN83" t="n">
        <v>1.576266</v>
      </c>
      <c r="AO83" t="n">
        <v>1.568503</v>
      </c>
      <c r="AP83" t="n">
        <v>1.622996</v>
      </c>
      <c r="AQ83" t="n">
        <v>1.444139</v>
      </c>
      <c r="AR83" t="n">
        <v>1.594694</v>
      </c>
      <c r="AS83" t="n">
        <v>1.512644</v>
      </c>
      <c r="AT83" t="n">
        <v>1.530787</v>
      </c>
      <c r="AU83" t="n">
        <v>1.577997</v>
      </c>
      <c r="AV83" t="n">
        <v>1.712949</v>
      </c>
      <c r="AW83" t="n">
        <v>1.573255</v>
      </c>
      <c r="AX83" t="n">
        <v>1.626704</v>
      </c>
      <c r="AY83" t="n">
        <v>1.479712</v>
      </c>
      <c r="AZ83" t="n">
        <v>1.548894</v>
      </c>
      <c r="BA83" t="n">
        <v>1.545232</v>
      </c>
      <c r="BB83" t="n">
        <v>1.587802</v>
      </c>
      <c r="BC83" t="n">
        <v>1.692924</v>
      </c>
      <c r="BD83" t="n">
        <v>1.671955</v>
      </c>
      <c r="BE83" t="n">
        <v>1.671268</v>
      </c>
      <c r="BF83" t="n">
        <v>1.64654</v>
      </c>
      <c r="BG83" t="n">
        <v>2.273557</v>
      </c>
      <c r="BH83" t="n">
        <v>1.913676</v>
      </c>
      <c r="BI83" t="n">
        <v>1.752791</v>
      </c>
      <c r="BJ83" t="n">
        <v>1.67012</v>
      </c>
      <c r="BK83" t="n">
        <v>1.726061</v>
      </c>
      <c r="BL83" t="n">
        <v>1.744973</v>
      </c>
      <c r="BM83" t="n">
        <v>1.692545</v>
      </c>
      <c r="BN83" t="n">
        <v>1.68175</v>
      </c>
    </row>
    <row r="84" spans="1:66">
      <c r="A84" t="n">
        <v>60.263333</v>
      </c>
      <c r="B84" t="n">
        <v>2.510972222222222</v>
      </c>
      <c r="C84" t="n">
        <v>1.660911</v>
      </c>
      <c r="D84" t="n">
        <v>1.593316</v>
      </c>
      <c r="E84" t="n">
        <v>1.633029</v>
      </c>
      <c r="F84" t="n">
        <v>1.64447</v>
      </c>
      <c r="G84" t="n">
        <v>1.28689</v>
      </c>
      <c r="H84" t="n">
        <v>1.256187</v>
      </c>
      <c r="I84" t="n">
        <v>1.185529</v>
      </c>
      <c r="J84" t="n">
        <v>1.191786</v>
      </c>
      <c r="K84" t="n">
        <v>1.921635</v>
      </c>
      <c r="L84" t="n">
        <v>1.852154</v>
      </c>
      <c r="M84" t="n">
        <v>1.987479</v>
      </c>
      <c r="N84" t="n">
        <v>1.935643</v>
      </c>
      <c r="O84" t="n">
        <v>1.522277</v>
      </c>
      <c r="P84" t="n">
        <v>1.493856</v>
      </c>
      <c r="Q84" t="n">
        <v>1.605549</v>
      </c>
      <c r="R84" t="n">
        <v>1.571728</v>
      </c>
      <c r="S84" t="n">
        <v>1.381148</v>
      </c>
      <c r="T84" t="n">
        <v>1.573781</v>
      </c>
      <c r="U84" t="n">
        <v>1.640451</v>
      </c>
      <c r="V84" t="n">
        <v>1.6131</v>
      </c>
      <c r="W84" t="n">
        <v>1.598957</v>
      </c>
      <c r="X84" t="n">
        <v>1.641466</v>
      </c>
      <c r="Y84" t="n">
        <v>1.687719</v>
      </c>
      <c r="Z84" t="n">
        <v>1.672061</v>
      </c>
      <c r="AA84" t="n">
        <v>1.54897</v>
      </c>
      <c r="AB84" t="n">
        <v>1.59541</v>
      </c>
      <c r="AC84" t="n">
        <v>1.550448</v>
      </c>
      <c r="AD84" t="n">
        <v>1.559307</v>
      </c>
      <c r="AE84" t="n">
        <v>1.653901</v>
      </c>
      <c r="AF84" t="n">
        <v>1.626946</v>
      </c>
      <c r="AG84" t="n">
        <v>1.629435</v>
      </c>
      <c r="AH84" t="n">
        <v>1.695766</v>
      </c>
      <c r="AI84" t="n">
        <v>1.465925</v>
      </c>
      <c r="AJ84" t="n">
        <v>1.577105</v>
      </c>
      <c r="AK84" t="n">
        <v>1.495253</v>
      </c>
      <c r="AL84" t="n">
        <v>1.565215</v>
      </c>
      <c r="AM84" t="n">
        <v>1.552435</v>
      </c>
      <c r="AN84" t="n">
        <v>1.591636</v>
      </c>
      <c r="AO84" t="n">
        <v>1.590222</v>
      </c>
      <c r="AP84" t="n">
        <v>1.644225</v>
      </c>
      <c r="AQ84" t="n">
        <v>1.454011</v>
      </c>
      <c r="AR84" t="n">
        <v>1.613927</v>
      </c>
      <c r="AS84" t="n">
        <v>1.529164</v>
      </c>
      <c r="AT84" t="n">
        <v>1.558397</v>
      </c>
      <c r="AU84" t="n">
        <v>1.575589</v>
      </c>
      <c r="AV84" t="n">
        <v>1.7222</v>
      </c>
      <c r="AW84" t="n">
        <v>1.573635</v>
      </c>
      <c r="AX84" t="n">
        <v>1.64237</v>
      </c>
      <c r="AY84" t="n">
        <v>1.502144</v>
      </c>
      <c r="AZ84" t="n">
        <v>1.564591</v>
      </c>
      <c r="BA84" t="n">
        <v>1.555138</v>
      </c>
      <c r="BB84" t="n">
        <v>1.596233</v>
      </c>
      <c r="BC84" t="n">
        <v>1.713919</v>
      </c>
      <c r="BD84" t="n">
        <v>1.690554</v>
      </c>
      <c r="BE84" t="n">
        <v>1.690015</v>
      </c>
      <c r="BF84" t="n">
        <v>1.667342</v>
      </c>
      <c r="BG84" t="n">
        <v>2.318516</v>
      </c>
      <c r="BH84" t="n">
        <v>1.951165</v>
      </c>
      <c r="BI84" t="n">
        <v>1.771287</v>
      </c>
      <c r="BJ84" t="n">
        <v>1.692222</v>
      </c>
      <c r="BK84" t="n">
        <v>1.750876</v>
      </c>
      <c r="BL84" t="n">
        <v>1.762032</v>
      </c>
      <c r="BM84" t="n">
        <v>1.707292</v>
      </c>
      <c r="BN84" t="n">
        <v>1.708766</v>
      </c>
    </row>
    <row r="85" spans="1:66">
      <c r="A85" t="n">
        <v>61.261667</v>
      </c>
      <c r="B85" t="n">
        <v>2.552569444444444</v>
      </c>
      <c r="C85" t="n">
        <v>1.687945</v>
      </c>
      <c r="D85" t="n">
        <v>1.604208</v>
      </c>
      <c r="E85" t="n">
        <v>1.657239</v>
      </c>
      <c r="F85" t="n">
        <v>1.668298</v>
      </c>
      <c r="G85" t="n">
        <v>1.195588</v>
      </c>
      <c r="H85" t="n">
        <v>1.173254</v>
      </c>
      <c r="I85" t="n">
        <v>1.105138</v>
      </c>
      <c r="J85" t="n">
        <v>1.120985</v>
      </c>
      <c r="K85" t="n">
        <v>1.964077</v>
      </c>
      <c r="L85" t="n">
        <v>1.893333</v>
      </c>
      <c r="M85" t="n">
        <v>2.032577</v>
      </c>
      <c r="N85" t="n">
        <v>1.987625</v>
      </c>
      <c r="O85" t="n">
        <v>1.539768</v>
      </c>
      <c r="P85" t="n">
        <v>1.50588</v>
      </c>
      <c r="Q85" t="n">
        <v>1.636172</v>
      </c>
      <c r="R85" t="n">
        <v>1.57771</v>
      </c>
      <c r="S85" t="n">
        <v>1.386886</v>
      </c>
      <c r="T85" t="n">
        <v>1.584</v>
      </c>
      <c r="U85" t="n">
        <v>1.651004</v>
      </c>
      <c r="V85" t="n">
        <v>1.63207</v>
      </c>
      <c r="W85" t="n">
        <v>1.619048</v>
      </c>
      <c r="X85" t="n">
        <v>1.660125</v>
      </c>
      <c r="Y85" t="n">
        <v>1.699105</v>
      </c>
      <c r="Z85" t="n">
        <v>1.705044</v>
      </c>
      <c r="AA85" t="n">
        <v>1.569705</v>
      </c>
      <c r="AB85" t="n">
        <v>1.610707</v>
      </c>
      <c r="AC85" t="n">
        <v>1.565619</v>
      </c>
      <c r="AD85" t="n">
        <v>1.573543</v>
      </c>
      <c r="AE85" t="n">
        <v>1.668627</v>
      </c>
      <c r="AF85" t="n">
        <v>1.646973</v>
      </c>
      <c r="AG85" t="n">
        <v>1.651253</v>
      </c>
      <c r="AH85" t="n">
        <v>1.716332</v>
      </c>
      <c r="AI85" t="n">
        <v>1.473007</v>
      </c>
      <c r="AJ85" t="n">
        <v>1.593412</v>
      </c>
      <c r="AK85" t="n">
        <v>1.500044</v>
      </c>
      <c r="AL85" t="n">
        <v>1.582545</v>
      </c>
      <c r="AM85" t="n">
        <v>1.557911</v>
      </c>
      <c r="AN85" t="n">
        <v>1.597129</v>
      </c>
      <c r="AO85" t="n">
        <v>1.619973</v>
      </c>
      <c r="AP85" t="n">
        <v>1.656066</v>
      </c>
      <c r="AQ85" t="n">
        <v>1.472284</v>
      </c>
      <c r="AR85" t="n">
        <v>1.634887</v>
      </c>
      <c r="AS85" t="n">
        <v>1.528933</v>
      </c>
      <c r="AT85" t="n">
        <v>1.567251</v>
      </c>
      <c r="AU85" t="n">
        <v>1.590937</v>
      </c>
      <c r="AV85" t="n">
        <v>1.746921</v>
      </c>
      <c r="AW85" t="n">
        <v>1.586824</v>
      </c>
      <c r="AX85" t="n">
        <v>1.668594</v>
      </c>
      <c r="AY85" t="n">
        <v>1.521911</v>
      </c>
      <c r="AZ85" t="n">
        <v>1.585997</v>
      </c>
      <c r="BA85" t="n">
        <v>1.571476</v>
      </c>
      <c r="BB85" t="n">
        <v>1.616401</v>
      </c>
      <c r="BC85" t="n">
        <v>1.737256</v>
      </c>
      <c r="BD85" t="n">
        <v>1.699967</v>
      </c>
      <c r="BE85" t="n">
        <v>1.707328</v>
      </c>
      <c r="BF85" t="n">
        <v>1.69503</v>
      </c>
      <c r="BG85" t="n">
        <v>2.377313</v>
      </c>
      <c r="BH85" t="n">
        <v>1.983243</v>
      </c>
      <c r="BI85" t="n">
        <v>1.801459</v>
      </c>
      <c r="BJ85" t="n">
        <v>1.718899</v>
      </c>
      <c r="BK85" t="n">
        <v>1.765944</v>
      </c>
      <c r="BL85" t="n">
        <v>1.790244</v>
      </c>
      <c r="BM85" t="n">
        <v>1.721985</v>
      </c>
      <c r="BN85" t="n">
        <v>1.726481</v>
      </c>
    </row>
    <row r="86" spans="1:66">
      <c r="A86" t="n">
        <v>62.259444</v>
      </c>
      <c r="B86" t="n">
        <v>2.594143518518519</v>
      </c>
      <c r="C86" t="n">
        <v>1.705748</v>
      </c>
      <c r="D86" t="n">
        <v>1.612618</v>
      </c>
      <c r="E86" t="n">
        <v>1.687405</v>
      </c>
      <c r="F86" t="n">
        <v>1.691488</v>
      </c>
      <c r="G86" t="n">
        <v>1.105358</v>
      </c>
      <c r="H86" t="n">
        <v>1.096107</v>
      </c>
      <c r="I86" t="n">
        <v>1.023862</v>
      </c>
      <c r="J86" t="n">
        <v>1.050845</v>
      </c>
      <c r="K86" t="n">
        <v>2.014215</v>
      </c>
      <c r="L86" t="n">
        <v>1.936052</v>
      </c>
      <c r="M86" t="n">
        <v>2.084617</v>
      </c>
      <c r="N86" t="n">
        <v>2.032443</v>
      </c>
      <c r="O86" t="n">
        <v>1.561019</v>
      </c>
      <c r="P86" t="n">
        <v>1.522231</v>
      </c>
      <c r="Q86" t="n">
        <v>1.660657</v>
      </c>
      <c r="R86" t="n">
        <v>1.597431</v>
      </c>
      <c r="S86" t="n">
        <v>1.400302</v>
      </c>
      <c r="T86" t="n">
        <v>1.602026</v>
      </c>
      <c r="U86" t="n">
        <v>1.68059</v>
      </c>
      <c r="V86" t="n">
        <v>1.657984</v>
      </c>
      <c r="W86" t="n">
        <v>1.635226</v>
      </c>
      <c r="X86" t="n">
        <v>1.679973</v>
      </c>
      <c r="Y86" t="n">
        <v>1.720042</v>
      </c>
      <c r="Z86" t="n">
        <v>1.719361</v>
      </c>
      <c r="AA86" t="n">
        <v>1.570296</v>
      </c>
      <c r="AB86" t="n">
        <v>1.631025</v>
      </c>
      <c r="AC86" t="n">
        <v>1.570924</v>
      </c>
      <c r="AD86" t="n">
        <v>1.581478</v>
      </c>
      <c r="AE86" t="n">
        <v>1.677327</v>
      </c>
      <c r="AF86" t="n">
        <v>1.66743</v>
      </c>
      <c r="AG86" t="n">
        <v>1.67311</v>
      </c>
      <c r="AH86" t="n">
        <v>1.735586</v>
      </c>
      <c r="AI86" t="n">
        <v>1.480682</v>
      </c>
      <c r="AJ86" t="n">
        <v>1.621214</v>
      </c>
      <c r="AK86" t="n">
        <v>1.503391</v>
      </c>
      <c r="AL86" t="n">
        <v>1.573081</v>
      </c>
      <c r="AM86" t="n">
        <v>1.576019</v>
      </c>
      <c r="AN86" t="n">
        <v>1.619093</v>
      </c>
      <c r="AO86" t="n">
        <v>1.629392</v>
      </c>
      <c r="AP86" t="n">
        <v>1.6632</v>
      </c>
      <c r="AQ86" t="n">
        <v>1.484231</v>
      </c>
      <c r="AR86" t="n">
        <v>1.643335</v>
      </c>
      <c r="AS86" t="n">
        <v>1.534249</v>
      </c>
      <c r="AT86" t="n">
        <v>1.586904</v>
      </c>
      <c r="AU86" t="n">
        <v>1.602012</v>
      </c>
      <c r="AV86" t="n">
        <v>1.762766</v>
      </c>
      <c r="AW86" t="n">
        <v>1.608034</v>
      </c>
      <c r="AX86" t="n">
        <v>1.681761</v>
      </c>
      <c r="AY86" t="n">
        <v>1.534782</v>
      </c>
      <c r="AZ86" t="n">
        <v>1.606076</v>
      </c>
      <c r="BA86" t="n">
        <v>1.589218</v>
      </c>
      <c r="BB86" t="n">
        <v>1.631759</v>
      </c>
      <c r="BC86" t="n">
        <v>1.75807</v>
      </c>
      <c r="BD86" t="n">
        <v>1.720092</v>
      </c>
      <c r="BE86" t="n">
        <v>1.72156</v>
      </c>
      <c r="BF86" t="n">
        <v>1.711578</v>
      </c>
      <c r="BG86" t="n">
        <v>2.427614</v>
      </c>
      <c r="BH86" t="n">
        <v>2.004808</v>
      </c>
      <c r="BI86" t="n">
        <v>1.825429</v>
      </c>
      <c r="BJ86" t="n">
        <v>1.736383</v>
      </c>
      <c r="BK86" t="n">
        <v>1.775443</v>
      </c>
      <c r="BL86" t="n">
        <v>1.817987</v>
      </c>
      <c r="BM86" t="n">
        <v>1.739603</v>
      </c>
      <c r="BN86" t="n">
        <v>1.743056</v>
      </c>
    </row>
    <row r="87" spans="1:66">
      <c r="A87" t="n">
        <v>63.258056</v>
      </c>
      <c r="B87" t="n">
        <v>2.635752314814815</v>
      </c>
      <c r="C87" t="n">
        <v>1.718518</v>
      </c>
      <c r="D87" t="n">
        <v>1.62626</v>
      </c>
      <c r="E87" t="n">
        <v>1.710707</v>
      </c>
      <c r="F87" t="n">
        <v>1.706726</v>
      </c>
      <c r="G87" t="n">
        <v>1.0194</v>
      </c>
      <c r="H87" t="n">
        <v>1.019177</v>
      </c>
      <c r="I87" t="n">
        <v>0.945284</v>
      </c>
      <c r="J87" t="n">
        <v>0.981392</v>
      </c>
      <c r="K87" t="n">
        <v>2.05901</v>
      </c>
      <c r="L87" t="n">
        <v>1.985144</v>
      </c>
      <c r="M87" t="n">
        <v>2.12441</v>
      </c>
      <c r="N87" t="n">
        <v>2.073092</v>
      </c>
      <c r="O87" t="n">
        <v>1.569202</v>
      </c>
      <c r="P87" t="n">
        <v>1.528366</v>
      </c>
      <c r="Q87" t="n">
        <v>1.669397</v>
      </c>
      <c r="R87" t="n">
        <v>1.610248</v>
      </c>
      <c r="S87" t="n">
        <v>1.412202</v>
      </c>
      <c r="T87" t="n">
        <v>1.621238</v>
      </c>
      <c r="U87" t="n">
        <v>1.692672</v>
      </c>
      <c r="V87" t="n">
        <v>1.671316</v>
      </c>
      <c r="W87" t="n">
        <v>1.657271</v>
      </c>
      <c r="X87" t="n">
        <v>1.689157</v>
      </c>
      <c r="Y87" t="n">
        <v>1.745195</v>
      </c>
      <c r="Z87" t="n">
        <v>1.729382</v>
      </c>
      <c r="AA87" t="n">
        <v>1.581141</v>
      </c>
      <c r="AB87" t="n">
        <v>1.647686</v>
      </c>
      <c r="AC87" t="n">
        <v>1.581727</v>
      </c>
      <c r="AD87" t="n">
        <v>1.601563</v>
      </c>
      <c r="AE87" t="n">
        <v>1.691992</v>
      </c>
      <c r="AF87" t="n">
        <v>1.686057</v>
      </c>
      <c r="AG87" t="n">
        <v>1.688899</v>
      </c>
      <c r="AH87" t="n">
        <v>1.747578</v>
      </c>
      <c r="AI87" t="n">
        <v>1.490521</v>
      </c>
      <c r="AJ87" t="n">
        <v>1.6346</v>
      </c>
      <c r="AK87" t="n">
        <v>1.562028</v>
      </c>
      <c r="AL87" t="n">
        <v>1.59506</v>
      </c>
      <c r="AM87" t="n">
        <v>1.599447</v>
      </c>
      <c r="AN87" t="n">
        <v>1.624467</v>
      </c>
      <c r="AO87" t="n">
        <v>1.644981</v>
      </c>
      <c r="AP87" t="n">
        <v>1.674573</v>
      </c>
      <c r="AQ87" t="n">
        <v>1.489928</v>
      </c>
      <c r="AR87" t="n">
        <v>1.65765</v>
      </c>
      <c r="AS87" t="n">
        <v>1.569209</v>
      </c>
      <c r="AT87" t="n">
        <v>1.5963</v>
      </c>
      <c r="AU87" t="n">
        <v>1.618298</v>
      </c>
      <c r="AV87" t="n">
        <v>1.780314</v>
      </c>
      <c r="AW87" t="n">
        <v>1.626905</v>
      </c>
      <c r="AX87" t="n">
        <v>1.688592</v>
      </c>
      <c r="AY87" t="n">
        <v>1.555596</v>
      </c>
      <c r="AZ87" t="n">
        <v>1.622218</v>
      </c>
      <c r="BA87" t="n">
        <v>1.600238</v>
      </c>
      <c r="BB87" t="n">
        <v>1.639234</v>
      </c>
      <c r="BC87" t="n">
        <v>1.776838</v>
      </c>
      <c r="BD87" t="n">
        <v>1.730372</v>
      </c>
      <c r="BE87" t="n">
        <v>1.751075</v>
      </c>
      <c r="BF87" t="n">
        <v>1.714815</v>
      </c>
      <c r="BG87" t="n">
        <v>2.480922</v>
      </c>
      <c r="BH87" t="n">
        <v>2.018328</v>
      </c>
      <c r="BI87" t="n">
        <v>1.848098</v>
      </c>
      <c r="BJ87" t="n">
        <v>1.762404</v>
      </c>
      <c r="BK87" t="n">
        <v>1.810201</v>
      </c>
      <c r="BL87" t="n">
        <v>1.839446</v>
      </c>
      <c r="BM87" t="n">
        <v>1.754577</v>
      </c>
      <c r="BN87" t="n">
        <v>1.768532</v>
      </c>
    </row>
    <row r="88" spans="1:66">
      <c r="A88" t="n">
        <v>64.256944</v>
      </c>
      <c r="B88" t="n">
        <v>2.677372685185185</v>
      </c>
      <c r="C88" t="n">
        <v>1.738401</v>
      </c>
      <c r="D88" t="n">
        <v>1.637895</v>
      </c>
      <c r="E88" t="n">
        <v>1.719099</v>
      </c>
      <c r="F88" t="n">
        <v>1.72688</v>
      </c>
      <c r="G88" t="n">
        <v>0.9380849999999999</v>
      </c>
      <c r="H88" t="n">
        <v>0.946764</v>
      </c>
      <c r="I88" t="n">
        <v>0.872708</v>
      </c>
      <c r="J88" t="n">
        <v>0.922312</v>
      </c>
      <c r="K88" t="n">
        <v>2.109959</v>
      </c>
      <c r="L88" t="n">
        <v>2.024031</v>
      </c>
      <c r="M88" t="n">
        <v>2.175606</v>
      </c>
      <c r="N88" t="n">
        <v>2.123474</v>
      </c>
      <c r="O88" t="n">
        <v>1.581364</v>
      </c>
      <c r="P88" t="n">
        <v>1.541007</v>
      </c>
      <c r="Q88" t="n">
        <v>1.683113</v>
      </c>
      <c r="R88" t="n">
        <v>1.622963</v>
      </c>
      <c r="S88" t="n">
        <v>1.417454</v>
      </c>
      <c r="T88" t="n">
        <v>1.640013</v>
      </c>
      <c r="U88" t="n">
        <v>1.699941</v>
      </c>
      <c r="V88" t="n">
        <v>1.688179</v>
      </c>
      <c r="W88" t="n">
        <v>1.663097</v>
      </c>
      <c r="X88" t="n">
        <v>1.706109</v>
      </c>
      <c r="Y88" t="n">
        <v>1.756079</v>
      </c>
      <c r="Z88" t="n">
        <v>1.749255</v>
      </c>
      <c r="AA88" t="n">
        <v>1.592796</v>
      </c>
      <c r="AB88" t="n">
        <v>1.657653</v>
      </c>
      <c r="AC88" t="n">
        <v>1.596744</v>
      </c>
      <c r="AD88" t="n">
        <v>1.617888</v>
      </c>
      <c r="AE88" t="n">
        <v>1.706753</v>
      </c>
      <c r="AF88" t="n">
        <v>1.711037</v>
      </c>
      <c r="AG88" t="n">
        <v>1.699865</v>
      </c>
      <c r="AH88" t="n">
        <v>1.765436</v>
      </c>
      <c r="AI88" t="n">
        <v>1.505142</v>
      </c>
      <c r="AJ88" t="n">
        <v>1.643225</v>
      </c>
      <c r="AK88" t="n">
        <v>1.536429</v>
      </c>
      <c r="AL88" t="n">
        <v>1.61314</v>
      </c>
      <c r="AM88" t="n">
        <v>1.595238</v>
      </c>
      <c r="AN88" t="n">
        <v>1.643098</v>
      </c>
      <c r="AO88" t="n">
        <v>1.648522</v>
      </c>
      <c r="AP88" t="n">
        <v>1.69246</v>
      </c>
      <c r="AQ88" t="n">
        <v>1.497155</v>
      </c>
      <c r="AR88" t="n">
        <v>1.66778</v>
      </c>
      <c r="AS88" t="n">
        <v>1.573475</v>
      </c>
      <c r="AT88" t="n">
        <v>1.593655</v>
      </c>
      <c r="AU88" t="n">
        <v>1.632975</v>
      </c>
      <c r="AV88" t="n">
        <v>1.813354</v>
      </c>
      <c r="AW88" t="n">
        <v>1.639664</v>
      </c>
      <c r="AX88" t="n">
        <v>1.689792</v>
      </c>
      <c r="AY88" t="n">
        <v>1.575962</v>
      </c>
      <c r="AZ88" t="n">
        <v>1.635814</v>
      </c>
      <c r="BA88" t="n">
        <v>1.61575</v>
      </c>
      <c r="BB88" t="n">
        <v>1.65014</v>
      </c>
      <c r="BC88" t="n">
        <v>1.786555</v>
      </c>
      <c r="BD88" t="n">
        <v>1.753048</v>
      </c>
      <c r="BE88" t="n">
        <v>1.771587</v>
      </c>
      <c r="BF88" t="n">
        <v>1.730756</v>
      </c>
      <c r="BG88" t="n">
        <v>2.530052</v>
      </c>
      <c r="BH88" t="n">
        <v>2.047755</v>
      </c>
      <c r="BI88" t="n">
        <v>1.873341</v>
      </c>
      <c r="BJ88" t="n">
        <v>1.781945</v>
      </c>
      <c r="BK88" t="n">
        <v>1.818141</v>
      </c>
      <c r="BL88" t="n">
        <v>1.857394</v>
      </c>
      <c r="BM88" t="n">
        <v>1.781516</v>
      </c>
      <c r="BN88" t="n">
        <v>1.78458</v>
      </c>
    </row>
    <row r="89" spans="1:66">
      <c r="A89" t="n">
        <v>65.255833</v>
      </c>
      <c r="B89" t="n">
        <v>2.718993055555555</v>
      </c>
      <c r="C89" t="n">
        <v>1.752882</v>
      </c>
      <c r="D89" t="n">
        <v>1.655801</v>
      </c>
      <c r="E89" t="n">
        <v>1.740003</v>
      </c>
      <c r="F89" t="n">
        <v>1.740189</v>
      </c>
      <c r="G89" t="n">
        <v>0.867864</v>
      </c>
      <c r="H89" t="n">
        <v>0.88034</v>
      </c>
      <c r="I89" t="n">
        <v>0.801606</v>
      </c>
      <c r="J89" t="n">
        <v>0.864879</v>
      </c>
      <c r="K89" t="n">
        <v>2.150715</v>
      </c>
      <c r="L89" t="n">
        <v>2.065828</v>
      </c>
      <c r="M89" t="n">
        <v>2.21606</v>
      </c>
      <c r="N89" t="n">
        <v>2.179076</v>
      </c>
      <c r="O89" t="n">
        <v>1.591919</v>
      </c>
      <c r="P89" t="n">
        <v>1.547563</v>
      </c>
      <c r="Q89" t="n">
        <v>1.685175</v>
      </c>
      <c r="R89" t="n">
        <v>1.632611</v>
      </c>
      <c r="S89" t="n">
        <v>1.427264</v>
      </c>
      <c r="T89" t="n">
        <v>1.646975</v>
      </c>
      <c r="U89" t="n">
        <v>1.711658</v>
      </c>
      <c r="V89" t="n">
        <v>1.705507</v>
      </c>
      <c r="W89" t="n">
        <v>1.684118</v>
      </c>
      <c r="X89" t="n">
        <v>1.714789</v>
      </c>
      <c r="Y89" t="n">
        <v>1.769033</v>
      </c>
      <c r="Z89" t="n">
        <v>1.758844</v>
      </c>
      <c r="AA89" t="n">
        <v>1.610926</v>
      </c>
      <c r="AB89" t="n">
        <v>1.661568</v>
      </c>
      <c r="AC89" t="n">
        <v>1.611284</v>
      </c>
      <c r="AD89" t="n">
        <v>1.629927</v>
      </c>
      <c r="AE89" t="n">
        <v>1.718447</v>
      </c>
      <c r="AF89" t="n">
        <v>1.727963</v>
      </c>
      <c r="AG89" t="n">
        <v>1.720015</v>
      </c>
      <c r="AH89" t="n">
        <v>1.771236</v>
      </c>
      <c r="AI89" t="n">
        <v>1.513823</v>
      </c>
      <c r="AJ89" t="n">
        <v>1.65895</v>
      </c>
      <c r="AK89" t="n">
        <v>1.559547</v>
      </c>
      <c r="AL89" t="n">
        <v>1.628705</v>
      </c>
      <c r="AM89" t="n">
        <v>1.619525</v>
      </c>
      <c r="AN89" t="n">
        <v>1.646588</v>
      </c>
      <c r="AO89" t="n">
        <v>1.656534</v>
      </c>
      <c r="AP89" t="n">
        <v>1.711116</v>
      </c>
      <c r="AQ89" t="n">
        <v>1.501809</v>
      </c>
      <c r="AR89" t="n">
        <v>1.669963</v>
      </c>
      <c r="AS89" t="n">
        <v>1.58741</v>
      </c>
      <c r="AT89" t="n">
        <v>1.605013</v>
      </c>
      <c r="AU89" t="n">
        <v>1.657703</v>
      </c>
      <c r="AV89" t="n">
        <v>1.825753</v>
      </c>
      <c r="AW89" t="n">
        <v>1.646806</v>
      </c>
      <c r="AX89" t="n">
        <v>1.703172</v>
      </c>
      <c r="AY89" t="n">
        <v>1.582028</v>
      </c>
      <c r="AZ89" t="n">
        <v>1.653046</v>
      </c>
      <c r="BA89" t="n">
        <v>1.625142</v>
      </c>
      <c r="BB89" t="n">
        <v>1.667185</v>
      </c>
      <c r="BC89" t="n">
        <v>1.806544</v>
      </c>
      <c r="BD89" t="n">
        <v>1.776916</v>
      </c>
      <c r="BE89" t="n">
        <v>1.781266</v>
      </c>
      <c r="BF89" t="n">
        <v>1.758991</v>
      </c>
      <c r="BG89" t="n">
        <v>2.559767</v>
      </c>
      <c r="BH89" t="n">
        <v>2.071562</v>
      </c>
      <c r="BI89" t="n">
        <v>1.887665</v>
      </c>
      <c r="BJ89" t="n">
        <v>1.801965</v>
      </c>
      <c r="BK89" t="n">
        <v>1.838713</v>
      </c>
      <c r="BL89" t="n">
        <v>1.88459</v>
      </c>
      <c r="BM89" t="n">
        <v>1.799625</v>
      </c>
      <c r="BN89" t="n">
        <v>1.8035</v>
      </c>
    </row>
    <row r="90" spans="1:66">
      <c r="A90" t="n">
        <v>66.25444400000001</v>
      </c>
      <c r="B90" t="n">
        <v>2.760601851851852</v>
      </c>
      <c r="C90" t="n">
        <v>1.768467</v>
      </c>
      <c r="D90" t="n">
        <v>1.673717</v>
      </c>
      <c r="E90" t="n">
        <v>1.754487</v>
      </c>
      <c r="F90" t="n">
        <v>1.759022</v>
      </c>
      <c r="G90" t="n">
        <v>0.798216</v>
      </c>
      <c r="H90" t="n">
        <v>0.819712</v>
      </c>
      <c r="I90" t="n">
        <v>0.742241</v>
      </c>
      <c r="J90" t="n">
        <v>0.803706</v>
      </c>
      <c r="K90" t="n">
        <v>2.199278</v>
      </c>
      <c r="L90" t="n">
        <v>2.10716</v>
      </c>
      <c r="M90" t="n">
        <v>2.269964</v>
      </c>
      <c r="N90" t="n">
        <v>2.208468</v>
      </c>
      <c r="O90" t="n">
        <v>1.605362</v>
      </c>
      <c r="P90" t="n">
        <v>1.556001</v>
      </c>
      <c r="Q90" t="n">
        <v>1.703327</v>
      </c>
      <c r="R90" t="n">
        <v>1.648031</v>
      </c>
      <c r="S90" t="n">
        <v>1.426502</v>
      </c>
      <c r="T90" t="n">
        <v>1.659979</v>
      </c>
      <c r="U90" t="n">
        <v>1.735459</v>
      </c>
      <c r="V90" t="n">
        <v>1.72563</v>
      </c>
      <c r="W90" t="n">
        <v>1.69223</v>
      </c>
      <c r="X90" t="n">
        <v>1.734763</v>
      </c>
      <c r="Y90" t="n">
        <v>1.784126</v>
      </c>
      <c r="Z90" t="n">
        <v>1.776593</v>
      </c>
      <c r="AA90" t="n">
        <v>1.62564</v>
      </c>
      <c r="AB90" t="n">
        <v>1.67909</v>
      </c>
      <c r="AC90" t="n">
        <v>1.626104</v>
      </c>
      <c r="AD90" t="n">
        <v>1.639507</v>
      </c>
      <c r="AE90" t="n">
        <v>1.733952</v>
      </c>
      <c r="AF90" t="n">
        <v>1.746101</v>
      </c>
      <c r="AG90" t="n">
        <v>1.73557</v>
      </c>
      <c r="AH90" t="n">
        <v>1.798345</v>
      </c>
      <c r="AI90" t="n">
        <v>1.524785</v>
      </c>
      <c r="AJ90" t="n">
        <v>1.677795</v>
      </c>
      <c r="AK90" t="n">
        <v>1.575169</v>
      </c>
      <c r="AL90" t="n">
        <v>1.647805</v>
      </c>
      <c r="AM90" t="n">
        <v>1.625907</v>
      </c>
      <c r="AN90" t="n">
        <v>1.662987</v>
      </c>
      <c r="AO90" t="n">
        <v>1.659645</v>
      </c>
      <c r="AP90" t="n">
        <v>1.719134</v>
      </c>
      <c r="AQ90" t="n">
        <v>1.512363</v>
      </c>
      <c r="AR90" t="n">
        <v>1.688987</v>
      </c>
      <c r="AS90" t="n">
        <v>1.614084</v>
      </c>
      <c r="AT90" t="n">
        <v>1.623838</v>
      </c>
      <c r="AU90" t="n">
        <v>1.664863</v>
      </c>
      <c r="AV90" t="n">
        <v>1.842283</v>
      </c>
      <c r="AW90" t="n">
        <v>1.667095</v>
      </c>
      <c r="AX90" t="n">
        <v>1.718906</v>
      </c>
      <c r="AY90" t="n">
        <v>1.602175</v>
      </c>
      <c r="AZ90" t="n">
        <v>1.671</v>
      </c>
      <c r="BA90" t="n">
        <v>1.639698</v>
      </c>
      <c r="BB90" t="n">
        <v>1.689918</v>
      </c>
      <c r="BC90" t="n">
        <v>1.828174</v>
      </c>
      <c r="BD90" t="n">
        <v>1.786007</v>
      </c>
      <c r="BE90" t="n">
        <v>1.798125</v>
      </c>
      <c r="BF90" t="n">
        <v>1.768496</v>
      </c>
      <c r="BG90" t="n">
        <v>2.588409</v>
      </c>
      <c r="BH90" t="n">
        <v>2.085143</v>
      </c>
      <c r="BI90" t="n">
        <v>1.906796</v>
      </c>
      <c r="BJ90" t="n">
        <v>1.822344</v>
      </c>
      <c r="BK90" t="n">
        <v>1.852251</v>
      </c>
      <c r="BL90" t="n">
        <v>1.913601</v>
      </c>
      <c r="BM90" t="n">
        <v>1.826798</v>
      </c>
      <c r="BN90" t="n">
        <v>1.831473</v>
      </c>
    </row>
    <row r="91" spans="1:66">
      <c r="A91" t="n">
        <v>67.251667</v>
      </c>
      <c r="B91" t="n">
        <v>2.802152777777778</v>
      </c>
      <c r="C91" t="n">
        <v>1.791271</v>
      </c>
      <c r="D91" t="n">
        <v>1.6906</v>
      </c>
      <c r="E91" t="n">
        <v>1.768176</v>
      </c>
      <c r="F91" t="n">
        <v>1.762404</v>
      </c>
      <c r="G91" t="n">
        <v>0.736467</v>
      </c>
      <c r="H91" t="n">
        <v>0.768656</v>
      </c>
      <c r="I91" t="n">
        <v>0.68472</v>
      </c>
      <c r="J91" t="n">
        <v>0.745605</v>
      </c>
      <c r="K91" t="n">
        <v>2.257349</v>
      </c>
      <c r="L91" t="n">
        <v>2.151261</v>
      </c>
      <c r="M91" t="n">
        <v>2.321859</v>
      </c>
      <c r="N91" t="n">
        <v>2.248704</v>
      </c>
      <c r="O91" t="n">
        <v>1.61854</v>
      </c>
      <c r="P91" t="n">
        <v>1.565719</v>
      </c>
      <c r="Q91" t="n">
        <v>1.719646</v>
      </c>
      <c r="R91" t="n">
        <v>1.674626</v>
      </c>
      <c r="S91" t="n">
        <v>1.442996</v>
      </c>
      <c r="T91" t="n">
        <v>1.673782</v>
      </c>
      <c r="U91" t="n">
        <v>1.754566</v>
      </c>
      <c r="V91" t="n">
        <v>1.746487</v>
      </c>
      <c r="W91" t="n">
        <v>1.702081</v>
      </c>
      <c r="X91" t="n">
        <v>1.750412</v>
      </c>
      <c r="Y91" t="n">
        <v>1.802586</v>
      </c>
      <c r="Z91" t="n">
        <v>1.793089</v>
      </c>
      <c r="AA91" t="n">
        <v>1.639779</v>
      </c>
      <c r="AB91" t="n">
        <v>1.68267</v>
      </c>
      <c r="AC91" t="n">
        <v>1.63427</v>
      </c>
      <c r="AD91" t="n">
        <v>1.651462</v>
      </c>
      <c r="AE91" t="n">
        <v>1.751313</v>
      </c>
      <c r="AF91" t="n">
        <v>1.75349</v>
      </c>
      <c r="AG91" t="n">
        <v>1.73875</v>
      </c>
      <c r="AH91" t="n">
        <v>1.815795</v>
      </c>
      <c r="AI91" t="n">
        <v>1.525878</v>
      </c>
      <c r="AJ91" t="n">
        <v>1.685203</v>
      </c>
      <c r="AK91" t="n">
        <v>1.569793</v>
      </c>
      <c r="AL91" t="n">
        <v>1.660503</v>
      </c>
      <c r="AM91" t="n">
        <v>1.634683</v>
      </c>
      <c r="AN91" t="n">
        <v>1.678837</v>
      </c>
      <c r="AO91" t="n">
        <v>1.658455</v>
      </c>
      <c r="AP91" t="n">
        <v>1.732251</v>
      </c>
      <c r="AQ91" t="n">
        <v>1.525151</v>
      </c>
      <c r="AR91" t="n">
        <v>1.6878</v>
      </c>
      <c r="AS91" t="n">
        <v>1.608944</v>
      </c>
      <c r="AT91" t="n">
        <v>1.642964</v>
      </c>
      <c r="AU91" t="n">
        <v>1.68452</v>
      </c>
      <c r="AV91" t="n">
        <v>1.848593</v>
      </c>
      <c r="AW91" t="n">
        <v>1.6662</v>
      </c>
      <c r="AX91" t="n">
        <v>1.747096</v>
      </c>
      <c r="AY91" t="n">
        <v>1.624052</v>
      </c>
      <c r="AZ91" t="n">
        <v>1.693274</v>
      </c>
      <c r="BA91" t="n">
        <v>1.646284</v>
      </c>
      <c r="BB91" t="n">
        <v>1.713127</v>
      </c>
      <c r="BC91" t="n">
        <v>1.839109</v>
      </c>
      <c r="BD91" t="n">
        <v>1.803577</v>
      </c>
      <c r="BE91" t="n">
        <v>1.81085</v>
      </c>
      <c r="BF91" t="n">
        <v>1.791491</v>
      </c>
      <c r="BG91" t="n">
        <v>2.633801</v>
      </c>
      <c r="BH91" t="n">
        <v>2.115891</v>
      </c>
      <c r="BI91" t="n">
        <v>1.93066</v>
      </c>
      <c r="BJ91" t="n">
        <v>1.836879</v>
      </c>
      <c r="BK91" t="n">
        <v>1.872231</v>
      </c>
      <c r="BL91" t="n">
        <v>1.923008</v>
      </c>
      <c r="BM91" t="n">
        <v>1.840717</v>
      </c>
      <c r="BN91" t="n">
        <v>1.842217</v>
      </c>
    </row>
    <row r="92" spans="1:66">
      <c r="A92" t="n">
        <v>68.25</v>
      </c>
      <c r="B92" t="n">
        <v>2.84375</v>
      </c>
      <c r="C92" t="n">
        <v>1.791386</v>
      </c>
      <c r="D92" t="n">
        <v>1.71073</v>
      </c>
      <c r="E92" t="n">
        <v>1.783926</v>
      </c>
      <c r="F92" t="n">
        <v>1.794371</v>
      </c>
      <c r="G92" t="n">
        <v>0.680327</v>
      </c>
      <c r="H92" t="n">
        <v>0.711804</v>
      </c>
      <c r="I92" t="n">
        <v>0.630151</v>
      </c>
      <c r="J92" t="n">
        <v>0.692953</v>
      </c>
      <c r="K92" t="n">
        <v>2.305921</v>
      </c>
      <c r="L92" t="n">
        <v>2.198766</v>
      </c>
      <c r="M92" t="n">
        <v>2.37748</v>
      </c>
      <c r="N92" t="n">
        <v>2.280881</v>
      </c>
      <c r="O92" t="n">
        <v>1.630296</v>
      </c>
      <c r="P92" t="n">
        <v>1.578907</v>
      </c>
      <c r="Q92" t="n">
        <v>1.731604</v>
      </c>
      <c r="R92" t="n">
        <v>1.682624</v>
      </c>
      <c r="S92" t="n">
        <v>1.452951</v>
      </c>
      <c r="T92" t="n">
        <v>1.682074</v>
      </c>
      <c r="U92" t="n">
        <v>1.77055</v>
      </c>
      <c r="V92" t="n">
        <v>1.764143</v>
      </c>
      <c r="W92" t="n">
        <v>1.722612</v>
      </c>
      <c r="X92" t="n">
        <v>1.77417</v>
      </c>
      <c r="Y92" t="n">
        <v>1.800986</v>
      </c>
      <c r="Z92" t="n">
        <v>1.81206</v>
      </c>
      <c r="AA92" t="n">
        <v>1.647174</v>
      </c>
      <c r="AB92" t="n">
        <v>1.689834</v>
      </c>
      <c r="AC92" t="n">
        <v>1.646299</v>
      </c>
      <c r="AD92" t="n">
        <v>1.66664</v>
      </c>
      <c r="AE92" t="n">
        <v>1.771768</v>
      </c>
      <c r="AF92" t="n">
        <v>1.770239</v>
      </c>
      <c r="AG92" t="n">
        <v>1.74714</v>
      </c>
      <c r="AH92" t="n">
        <v>1.827252</v>
      </c>
      <c r="AI92" t="n">
        <v>1.535442</v>
      </c>
      <c r="AJ92" t="n">
        <v>1.696106</v>
      </c>
      <c r="AK92" t="n">
        <v>1.575781</v>
      </c>
      <c r="AL92" t="n">
        <v>1.664698</v>
      </c>
      <c r="AM92" t="n">
        <v>1.65288</v>
      </c>
      <c r="AN92" t="n">
        <v>1.680237</v>
      </c>
      <c r="AO92" t="n">
        <v>1.676818</v>
      </c>
      <c r="AP92" t="n">
        <v>1.730053</v>
      </c>
      <c r="AQ92" t="n">
        <v>1.534969</v>
      </c>
      <c r="AR92" t="n">
        <v>1.708127</v>
      </c>
      <c r="AS92" t="n">
        <v>1.628517</v>
      </c>
      <c r="AT92" t="n">
        <v>1.65858</v>
      </c>
      <c r="AU92" t="n">
        <v>1.696272</v>
      </c>
      <c r="AV92" t="n">
        <v>1.869161</v>
      </c>
      <c r="AW92" t="n">
        <v>1.680073</v>
      </c>
      <c r="AX92" t="n">
        <v>1.757721</v>
      </c>
      <c r="AY92" t="n">
        <v>1.643371</v>
      </c>
      <c r="AZ92" t="n">
        <v>1.719273</v>
      </c>
      <c r="BA92" t="n">
        <v>1.655805</v>
      </c>
      <c r="BB92" t="n">
        <v>1.735358</v>
      </c>
      <c r="BC92" t="n">
        <v>1.858761</v>
      </c>
      <c r="BD92" t="n">
        <v>1.818591</v>
      </c>
      <c r="BE92" t="n">
        <v>1.823902</v>
      </c>
      <c r="BF92" t="n">
        <v>1.818543</v>
      </c>
      <c r="BG92" t="n">
        <v>2.659154</v>
      </c>
      <c r="BH92" t="n">
        <v>2.134473</v>
      </c>
      <c r="BI92" t="n">
        <v>1.95315</v>
      </c>
      <c r="BJ92" t="n">
        <v>1.856362</v>
      </c>
      <c r="BK92" t="n">
        <v>1.887948</v>
      </c>
      <c r="BL92" t="n">
        <v>1.94297</v>
      </c>
      <c r="BM92" t="n">
        <v>1.858816</v>
      </c>
      <c r="BN92" t="n">
        <v>1.861434</v>
      </c>
    </row>
    <row r="93" spans="1:66">
      <c r="A93" t="n">
        <v>69.249167</v>
      </c>
      <c r="B93" t="n">
        <v>2.885381944444445</v>
      </c>
      <c r="C93" t="n">
        <v>1.814352</v>
      </c>
      <c r="D93" t="n">
        <v>1.728744</v>
      </c>
      <c r="E93" t="n">
        <v>1.79151</v>
      </c>
      <c r="F93" t="n">
        <v>1.798988</v>
      </c>
      <c r="G93" t="n">
        <v>0.624054</v>
      </c>
      <c r="H93" t="n">
        <v>0.662825</v>
      </c>
      <c r="I93" t="n">
        <v>0.578881</v>
      </c>
      <c r="J93" t="n">
        <v>0.643015</v>
      </c>
      <c r="K93" t="n">
        <v>2.369416</v>
      </c>
      <c r="L93" t="n">
        <v>2.23976</v>
      </c>
      <c r="M93" t="n">
        <v>2.417449</v>
      </c>
      <c r="N93" t="n">
        <v>2.321486</v>
      </c>
      <c r="O93" t="n">
        <v>1.635238</v>
      </c>
      <c r="P93" t="n">
        <v>1.588457</v>
      </c>
      <c r="Q93" t="n">
        <v>1.738846</v>
      </c>
      <c r="R93" t="n">
        <v>1.69109</v>
      </c>
      <c r="S93" t="n">
        <v>1.460191</v>
      </c>
      <c r="T93" t="n">
        <v>1.70783</v>
      </c>
      <c r="U93" t="n">
        <v>1.785555</v>
      </c>
      <c r="V93" t="n">
        <v>1.768057</v>
      </c>
      <c r="W93" t="n">
        <v>1.738848</v>
      </c>
      <c r="X93" t="n">
        <v>1.782243</v>
      </c>
      <c r="Y93" t="n">
        <v>1.816689</v>
      </c>
      <c r="Z93" t="n">
        <v>1.817303</v>
      </c>
      <c r="AA93" t="n">
        <v>1.662523</v>
      </c>
      <c r="AB93" t="n">
        <v>1.705155</v>
      </c>
      <c r="AC93" t="n">
        <v>1.669341</v>
      </c>
      <c r="AD93" t="n">
        <v>1.67794</v>
      </c>
      <c r="AE93" t="n">
        <v>1.790612</v>
      </c>
      <c r="AF93" t="n">
        <v>1.777402</v>
      </c>
      <c r="AG93" t="n">
        <v>1.769104</v>
      </c>
      <c r="AH93" t="n">
        <v>1.837281</v>
      </c>
      <c r="AI93" t="n">
        <v>1.546384</v>
      </c>
      <c r="AJ93" t="n">
        <v>1.709724</v>
      </c>
      <c r="AK93" t="n">
        <v>1.585284</v>
      </c>
      <c r="AL93" t="n">
        <v>1.687086</v>
      </c>
      <c r="AM93" t="n">
        <v>1.666189</v>
      </c>
      <c r="AN93" t="n">
        <v>1.687638</v>
      </c>
      <c r="AO93" t="n">
        <v>1.695482</v>
      </c>
      <c r="AP93" t="n">
        <v>1.730647</v>
      </c>
      <c r="AQ93" t="n">
        <v>1.542669</v>
      </c>
      <c r="AR93" t="n">
        <v>1.74176</v>
      </c>
      <c r="AS93" t="n">
        <v>1.642542</v>
      </c>
      <c r="AT93" t="n">
        <v>1.671313</v>
      </c>
      <c r="AU93" t="n">
        <v>1.71246</v>
      </c>
      <c r="AV93" t="n">
        <v>1.875735</v>
      </c>
      <c r="AW93" t="n">
        <v>1.70163</v>
      </c>
      <c r="AX93" t="n">
        <v>1.775941</v>
      </c>
      <c r="AY93" t="n">
        <v>1.660787</v>
      </c>
      <c r="AZ93" t="n">
        <v>1.729354</v>
      </c>
      <c r="BA93" t="n">
        <v>1.661746</v>
      </c>
      <c r="BB93" t="n">
        <v>1.737286</v>
      </c>
      <c r="BC93" t="n">
        <v>1.880665</v>
      </c>
      <c r="BD93" t="n">
        <v>1.844463</v>
      </c>
      <c r="BE93" t="n">
        <v>1.831478</v>
      </c>
      <c r="BF93" t="n">
        <v>1.823844</v>
      </c>
      <c r="BG93" t="n">
        <v>2.700334</v>
      </c>
      <c r="BH93" t="n">
        <v>2.158102</v>
      </c>
      <c r="BI93" t="n">
        <v>1.975857</v>
      </c>
      <c r="BJ93" t="n">
        <v>1.869107</v>
      </c>
      <c r="BK93" t="n">
        <v>1.922747</v>
      </c>
      <c r="BL93" t="n">
        <v>1.946352</v>
      </c>
      <c r="BM93" t="n">
        <v>1.878247</v>
      </c>
      <c r="BN93" t="n">
        <v>1.864295</v>
      </c>
    </row>
    <row r="94" spans="1:66">
      <c r="A94" t="n">
        <v>70.246944</v>
      </c>
      <c r="B94" t="n">
        <v>2.926956018518518</v>
      </c>
      <c r="C94" t="n">
        <v>1.829079</v>
      </c>
      <c r="D94" t="n">
        <v>1.745044</v>
      </c>
      <c r="E94" t="n">
        <v>1.796302</v>
      </c>
      <c r="F94" t="n">
        <v>1.809531</v>
      </c>
      <c r="G94" t="n">
        <v>0.571784</v>
      </c>
      <c r="H94" t="n">
        <v>0.6113229999999999</v>
      </c>
      <c r="I94" t="n">
        <v>0.5299739999999999</v>
      </c>
      <c r="J94" t="n">
        <v>0.602101</v>
      </c>
      <c r="K94" t="n">
        <v>2.414748</v>
      </c>
      <c r="L94" t="n">
        <v>2.299244</v>
      </c>
      <c r="M94" t="n">
        <v>2.463784</v>
      </c>
      <c r="N94" t="n">
        <v>2.362841</v>
      </c>
      <c r="O94" t="n">
        <v>1.653382</v>
      </c>
      <c r="P94" t="n">
        <v>1.590698</v>
      </c>
      <c r="Q94" t="n">
        <v>1.74949</v>
      </c>
      <c r="R94" t="n">
        <v>1.696674</v>
      </c>
      <c r="S94" t="n">
        <v>1.469392</v>
      </c>
      <c r="T94" t="n">
        <v>1.727179</v>
      </c>
      <c r="U94" t="n">
        <v>1.808903</v>
      </c>
      <c r="V94" t="n">
        <v>1.784687</v>
      </c>
      <c r="W94" t="n">
        <v>1.753523</v>
      </c>
      <c r="X94" t="n">
        <v>1.804988</v>
      </c>
      <c r="Y94" t="n">
        <v>1.837362</v>
      </c>
      <c r="Z94" t="n">
        <v>1.832811</v>
      </c>
      <c r="AA94" t="n">
        <v>1.6748</v>
      </c>
      <c r="AB94" t="n">
        <v>1.712608</v>
      </c>
      <c r="AC94" t="n">
        <v>1.685096</v>
      </c>
      <c r="AD94" t="n">
        <v>1.694639</v>
      </c>
      <c r="AE94" t="n">
        <v>1.789663</v>
      </c>
      <c r="AF94" t="n">
        <v>1.794562</v>
      </c>
      <c r="AG94" t="n">
        <v>1.788342</v>
      </c>
      <c r="AH94" t="n">
        <v>1.8549</v>
      </c>
      <c r="AI94" t="n">
        <v>1.559726</v>
      </c>
      <c r="AJ94" t="n">
        <v>1.725883</v>
      </c>
      <c r="AK94" t="n">
        <v>1.609791</v>
      </c>
      <c r="AL94" t="n">
        <v>1.699603</v>
      </c>
      <c r="AM94" t="n">
        <v>1.676975</v>
      </c>
      <c r="AN94" t="n">
        <v>1.696898</v>
      </c>
      <c r="AO94" t="n">
        <v>1.720462</v>
      </c>
      <c r="AP94" t="n">
        <v>1.750936</v>
      </c>
      <c r="AQ94" t="n">
        <v>1.554968</v>
      </c>
      <c r="AR94" t="n">
        <v>1.746213</v>
      </c>
      <c r="AS94" t="n">
        <v>1.653152</v>
      </c>
      <c r="AT94" t="n">
        <v>1.68536</v>
      </c>
      <c r="AU94" t="n">
        <v>1.716912</v>
      </c>
      <c r="AV94" t="n">
        <v>1.901873</v>
      </c>
      <c r="AW94" t="n">
        <v>1.71435</v>
      </c>
      <c r="AX94" t="n">
        <v>1.787909</v>
      </c>
      <c r="AY94" t="n">
        <v>1.679454</v>
      </c>
      <c r="AZ94" t="n">
        <v>1.738246</v>
      </c>
      <c r="BA94" t="n">
        <v>1.678478</v>
      </c>
      <c r="BB94" t="n">
        <v>1.766698</v>
      </c>
      <c r="BC94" t="n">
        <v>1.899628</v>
      </c>
      <c r="BD94" t="n">
        <v>1.861279</v>
      </c>
      <c r="BE94" t="n">
        <v>1.856678</v>
      </c>
      <c r="BF94" t="n">
        <v>1.836369</v>
      </c>
      <c r="BG94" t="n">
        <v>2.737256</v>
      </c>
      <c r="BH94" t="n">
        <v>2.174636</v>
      </c>
      <c r="BI94" t="n">
        <v>1.992173</v>
      </c>
      <c r="BJ94" t="n">
        <v>1.885796</v>
      </c>
      <c r="BK94" t="n">
        <v>1.937925</v>
      </c>
      <c r="BL94" t="n">
        <v>1.960855</v>
      </c>
      <c r="BM94" t="n">
        <v>1.900629</v>
      </c>
      <c r="BN94" t="n">
        <v>1.890915</v>
      </c>
    </row>
    <row r="95" spans="1:66">
      <c r="A95" t="n">
        <v>71.244167</v>
      </c>
      <c r="B95" t="n">
        <v>2.968506944444445</v>
      </c>
      <c r="C95" t="n">
        <v>1.829671</v>
      </c>
      <c r="D95" t="n">
        <v>1.746774</v>
      </c>
      <c r="E95" t="n">
        <v>1.812399</v>
      </c>
      <c r="F95" t="n">
        <v>1.817334</v>
      </c>
      <c r="G95" t="n">
        <v>0.530882</v>
      </c>
      <c r="H95" t="n">
        <v>0.569764</v>
      </c>
      <c r="I95" t="n">
        <v>0.486571</v>
      </c>
      <c r="J95" t="n">
        <v>0.556105</v>
      </c>
      <c r="K95" t="n">
        <v>2.450705</v>
      </c>
      <c r="L95" t="n">
        <v>2.344643</v>
      </c>
      <c r="M95" t="n">
        <v>2.51385</v>
      </c>
      <c r="N95" t="n">
        <v>2.424594</v>
      </c>
      <c r="O95" t="n">
        <v>1.662101</v>
      </c>
      <c r="P95" t="n">
        <v>1.601907</v>
      </c>
      <c r="Q95" t="n">
        <v>1.759503</v>
      </c>
      <c r="R95" t="n">
        <v>1.712773</v>
      </c>
      <c r="S95" t="n">
        <v>1.482417</v>
      </c>
      <c r="T95" t="n">
        <v>1.728623</v>
      </c>
      <c r="U95" t="n">
        <v>1.821141</v>
      </c>
      <c r="V95" t="n">
        <v>1.791471</v>
      </c>
      <c r="W95" t="n">
        <v>1.763438</v>
      </c>
      <c r="X95" t="n">
        <v>1.821225</v>
      </c>
      <c r="Y95" t="n">
        <v>1.852773</v>
      </c>
      <c r="Z95" t="n">
        <v>1.851481</v>
      </c>
      <c r="AA95" t="n">
        <v>1.684886</v>
      </c>
      <c r="AB95" t="n">
        <v>1.716189</v>
      </c>
      <c r="AC95" t="n">
        <v>1.688698</v>
      </c>
      <c r="AD95" t="n">
        <v>1.704188</v>
      </c>
      <c r="AE95" t="n">
        <v>1.799435</v>
      </c>
      <c r="AF95" t="n">
        <v>1.799508</v>
      </c>
      <c r="AG95" t="n">
        <v>1.785833</v>
      </c>
      <c r="AH95" t="n">
        <v>1.864809</v>
      </c>
      <c r="AI95" t="n">
        <v>1.561879</v>
      </c>
      <c r="AJ95" t="n">
        <v>1.744956</v>
      </c>
      <c r="AK95" t="n">
        <v>1.615486</v>
      </c>
      <c r="AL95" t="n">
        <v>1.709457</v>
      </c>
      <c r="AM95" t="n">
        <v>1.677444</v>
      </c>
      <c r="AN95" t="n">
        <v>1.712703</v>
      </c>
      <c r="AO95" t="n">
        <v>1.743445</v>
      </c>
      <c r="AP95" t="n">
        <v>1.764344</v>
      </c>
      <c r="AQ95" t="n">
        <v>1.554428</v>
      </c>
      <c r="AR95" t="n">
        <v>1.755001</v>
      </c>
      <c r="AS95" t="n">
        <v>1.662293</v>
      </c>
      <c r="AT95" t="n">
        <v>1.685233</v>
      </c>
      <c r="AU95" t="n">
        <v>1.733477</v>
      </c>
      <c r="AV95" t="n">
        <v>1.912201</v>
      </c>
      <c r="AW95" t="n">
        <v>1.737907</v>
      </c>
      <c r="AX95" t="n">
        <v>1.80113</v>
      </c>
      <c r="AY95" t="n">
        <v>1.695851</v>
      </c>
      <c r="AZ95" t="n">
        <v>1.759664</v>
      </c>
      <c r="BA95" t="n">
        <v>1.693465</v>
      </c>
      <c r="BB95" t="n">
        <v>1.783211</v>
      </c>
      <c r="BC95" t="n">
        <v>1.904682</v>
      </c>
      <c r="BD95" t="n">
        <v>1.874973</v>
      </c>
      <c r="BE95" t="n">
        <v>1.87285</v>
      </c>
      <c r="BF95" t="n">
        <v>1.840533</v>
      </c>
      <c r="BG95" t="n">
        <v>2.787056</v>
      </c>
      <c r="BH95" t="n">
        <v>2.204872</v>
      </c>
      <c r="BI95" t="n">
        <v>2.004151</v>
      </c>
      <c r="BJ95" t="n">
        <v>1.903573</v>
      </c>
      <c r="BK95" t="n">
        <v>1.962368</v>
      </c>
      <c r="BL95" t="n">
        <v>1.986684</v>
      </c>
      <c r="BM95" t="n">
        <v>1.912471</v>
      </c>
      <c r="BN95" t="n">
        <v>1.907481</v>
      </c>
    </row>
    <row r="96" spans="1:66">
      <c r="A96" t="n">
        <v>72.24166700000001</v>
      </c>
      <c r="B96" t="n">
        <v>3.010069444444444</v>
      </c>
      <c r="C96" t="n">
        <v>1.837379</v>
      </c>
      <c r="D96" t="n">
        <v>1.764169</v>
      </c>
      <c r="E96" t="n">
        <v>1.826237</v>
      </c>
      <c r="F96" t="n">
        <v>1.832485</v>
      </c>
      <c r="G96" t="n">
        <v>0.49131</v>
      </c>
      <c r="H96" t="n">
        <v>0.535407</v>
      </c>
      <c r="I96" t="n">
        <v>0.447311</v>
      </c>
      <c r="J96" t="n">
        <v>0.514369</v>
      </c>
      <c r="K96" t="n">
        <v>2.486855</v>
      </c>
      <c r="L96" t="n">
        <v>2.400195</v>
      </c>
      <c r="M96" t="n">
        <v>2.560582</v>
      </c>
      <c r="N96" t="n">
        <v>2.453358</v>
      </c>
      <c r="O96" t="n">
        <v>1.666676</v>
      </c>
      <c r="P96" t="n">
        <v>1.615229</v>
      </c>
      <c r="Q96" t="n">
        <v>1.777057</v>
      </c>
      <c r="R96" t="n">
        <v>1.734665</v>
      </c>
      <c r="S96" t="n">
        <v>1.493593</v>
      </c>
      <c r="T96" t="n">
        <v>1.739201</v>
      </c>
      <c r="U96" t="n">
        <v>1.837959</v>
      </c>
      <c r="V96" t="n">
        <v>1.806969</v>
      </c>
      <c r="W96" t="n">
        <v>1.771699</v>
      </c>
      <c r="X96" t="n">
        <v>1.835896</v>
      </c>
      <c r="Y96" t="n">
        <v>1.857139</v>
      </c>
      <c r="Z96" t="n">
        <v>1.861561</v>
      </c>
      <c r="AA96" t="n">
        <v>1.692898</v>
      </c>
      <c r="AB96" t="n">
        <v>1.734014</v>
      </c>
      <c r="AC96" t="n">
        <v>1.701496</v>
      </c>
      <c r="AD96" t="n">
        <v>1.705443</v>
      </c>
      <c r="AE96" t="n">
        <v>1.818846</v>
      </c>
      <c r="AF96" t="n">
        <v>1.817303</v>
      </c>
      <c r="AG96" t="n">
        <v>1.800437</v>
      </c>
      <c r="AH96" t="n">
        <v>1.873019</v>
      </c>
      <c r="AI96" t="n">
        <v>1.577321</v>
      </c>
      <c r="AJ96" t="n">
        <v>1.752199</v>
      </c>
      <c r="AK96" t="n">
        <v>1.627159</v>
      </c>
      <c r="AL96" t="n">
        <v>1.716183</v>
      </c>
      <c r="AM96" t="n">
        <v>1.67874</v>
      </c>
      <c r="AN96" t="n">
        <v>1.740381</v>
      </c>
      <c r="AO96" t="n">
        <v>1.750034</v>
      </c>
      <c r="AP96" t="n">
        <v>1.773191</v>
      </c>
      <c r="AQ96" t="n">
        <v>1.560311</v>
      </c>
      <c r="AR96" t="n">
        <v>1.76323</v>
      </c>
      <c r="AS96" t="n">
        <v>1.66143</v>
      </c>
      <c r="AT96" t="n">
        <v>1.703053</v>
      </c>
      <c r="AU96" t="n">
        <v>1.749418</v>
      </c>
      <c r="AV96" t="n">
        <v>1.916138</v>
      </c>
      <c r="AW96" t="n">
        <v>1.734383</v>
      </c>
      <c r="AX96" t="n">
        <v>1.82025</v>
      </c>
      <c r="AY96" t="n">
        <v>1.717859</v>
      </c>
      <c r="AZ96" t="n">
        <v>1.771912</v>
      </c>
      <c r="BA96" t="n">
        <v>1.71089</v>
      </c>
      <c r="BB96" t="n">
        <v>1.799867</v>
      </c>
      <c r="BC96" t="n">
        <v>1.916465</v>
      </c>
      <c r="BD96" t="n">
        <v>1.894882</v>
      </c>
      <c r="BE96" t="n">
        <v>1.89229</v>
      </c>
      <c r="BF96" t="n">
        <v>1.856464</v>
      </c>
      <c r="BG96" t="n">
        <v>2.812411</v>
      </c>
      <c r="BH96" t="n">
        <v>2.221398</v>
      </c>
      <c r="BI96" t="n">
        <v>2.014307</v>
      </c>
      <c r="BJ96" t="n">
        <v>1.920598</v>
      </c>
      <c r="BK96" t="n">
        <v>1.977691</v>
      </c>
      <c r="BL96" t="n">
        <v>2.005984</v>
      </c>
      <c r="BM96" t="n">
        <v>1.935891</v>
      </c>
      <c r="BN96" t="n">
        <v>1.925421</v>
      </c>
    </row>
    <row r="97" spans="1:66">
      <c r="A97" t="n">
        <v>73.238333</v>
      </c>
      <c r="B97" t="n">
        <v>3.051597222222222</v>
      </c>
      <c r="C97" t="n">
        <v>1.86167</v>
      </c>
      <c r="D97" t="n">
        <v>1.780301</v>
      </c>
      <c r="E97" t="n">
        <v>1.841709</v>
      </c>
      <c r="F97" t="n">
        <v>1.839619</v>
      </c>
      <c r="G97" t="n">
        <v>0.453746</v>
      </c>
      <c r="H97" t="n">
        <v>0.499321</v>
      </c>
      <c r="I97" t="n">
        <v>0.407996</v>
      </c>
      <c r="J97" t="n">
        <v>0.476702</v>
      </c>
      <c r="K97" t="n">
        <v>2.538609</v>
      </c>
      <c r="L97" t="n">
        <v>2.442988</v>
      </c>
      <c r="M97" t="n">
        <v>2.596129</v>
      </c>
      <c r="N97" t="n">
        <v>2.524259</v>
      </c>
      <c r="O97" t="n">
        <v>1.676982</v>
      </c>
      <c r="P97" t="n">
        <v>1.632599</v>
      </c>
      <c r="Q97" t="n">
        <v>1.792177</v>
      </c>
      <c r="R97" t="n">
        <v>1.750978</v>
      </c>
      <c r="S97" t="n">
        <v>1.499174</v>
      </c>
      <c r="T97" t="n">
        <v>1.760857</v>
      </c>
      <c r="U97" t="n">
        <v>1.85586</v>
      </c>
      <c r="V97" t="n">
        <v>1.818895</v>
      </c>
      <c r="W97" t="n">
        <v>1.787856</v>
      </c>
      <c r="X97" t="n">
        <v>1.86749</v>
      </c>
      <c r="Y97" t="n">
        <v>1.876377</v>
      </c>
      <c r="Z97" t="n">
        <v>1.859798</v>
      </c>
      <c r="AA97" t="n">
        <v>1.700644</v>
      </c>
      <c r="AB97" t="n">
        <v>1.750049</v>
      </c>
      <c r="AC97" t="n">
        <v>1.71583</v>
      </c>
      <c r="AD97" t="n">
        <v>1.7152</v>
      </c>
      <c r="AE97" t="n">
        <v>1.841196</v>
      </c>
      <c r="AF97" t="n">
        <v>1.830546</v>
      </c>
      <c r="AG97" t="n">
        <v>1.826196</v>
      </c>
      <c r="AH97" t="n">
        <v>1.887849</v>
      </c>
      <c r="AI97" t="n">
        <v>1.583879</v>
      </c>
      <c r="AJ97" t="n">
        <v>1.757513</v>
      </c>
      <c r="AK97" t="n">
        <v>1.625492</v>
      </c>
      <c r="AL97" t="n">
        <v>1.729839</v>
      </c>
      <c r="AM97" t="n">
        <v>1.690946</v>
      </c>
      <c r="AN97" t="n">
        <v>1.748772</v>
      </c>
      <c r="AO97" t="n">
        <v>1.759373</v>
      </c>
      <c r="AP97" t="n">
        <v>1.786821</v>
      </c>
      <c r="AQ97" t="n">
        <v>1.569871</v>
      </c>
      <c r="AR97" t="n">
        <v>1.775912</v>
      </c>
      <c r="AS97" t="n">
        <v>1.667057</v>
      </c>
      <c r="AT97" t="n">
        <v>1.722908</v>
      </c>
      <c r="AU97" t="n">
        <v>1.768046</v>
      </c>
      <c r="AV97" t="n">
        <v>1.94418</v>
      </c>
      <c r="AW97" t="n">
        <v>1.744757</v>
      </c>
      <c r="AX97" t="n">
        <v>1.834578</v>
      </c>
      <c r="AY97" t="n">
        <v>1.73323</v>
      </c>
      <c r="AZ97" t="n">
        <v>1.778684</v>
      </c>
      <c r="BA97" t="n">
        <v>1.726175</v>
      </c>
      <c r="BB97" t="n">
        <v>1.816306</v>
      </c>
      <c r="BC97" t="n">
        <v>1.926078</v>
      </c>
      <c r="BD97" t="n">
        <v>1.91324</v>
      </c>
      <c r="BE97" t="n">
        <v>1.900578</v>
      </c>
      <c r="BF97" t="n">
        <v>1.862066</v>
      </c>
      <c r="BG97" t="n">
        <v>2.837306</v>
      </c>
      <c r="BH97" t="n">
        <v>2.229802</v>
      </c>
      <c r="BI97" t="n">
        <v>2.038363</v>
      </c>
      <c r="BJ97" t="n">
        <v>1.934791</v>
      </c>
      <c r="BK97" t="n">
        <v>1.986334</v>
      </c>
      <c r="BL97" t="n">
        <v>2.020547</v>
      </c>
      <c r="BM97" t="n">
        <v>1.940229</v>
      </c>
      <c r="BN97" t="n">
        <v>1.934704</v>
      </c>
    </row>
    <row r="98" spans="1:66">
      <c r="A98" t="n">
        <v>74.236389</v>
      </c>
      <c r="B98" t="n">
        <v>3.09318287037037</v>
      </c>
      <c r="C98" t="n">
        <v>1.866825</v>
      </c>
      <c r="D98" t="n">
        <v>1.790434</v>
      </c>
      <c r="E98" t="n">
        <v>1.850257</v>
      </c>
      <c r="F98" t="n">
        <v>1.848993</v>
      </c>
      <c r="G98" t="n">
        <v>0.41986</v>
      </c>
      <c r="H98" t="n">
        <v>0.461476</v>
      </c>
      <c r="I98" t="n">
        <v>0.373336</v>
      </c>
      <c r="J98" t="n">
        <v>0.441412</v>
      </c>
      <c r="K98" t="n">
        <v>2.596478</v>
      </c>
      <c r="L98" t="n">
        <v>2.490911</v>
      </c>
      <c r="M98" t="n">
        <v>2.644363</v>
      </c>
      <c r="N98" t="n">
        <v>2.577084</v>
      </c>
      <c r="O98" t="n">
        <v>1.667956</v>
      </c>
      <c r="P98" t="n">
        <v>1.639316</v>
      </c>
      <c r="Q98" t="n">
        <v>1.799175</v>
      </c>
      <c r="R98" t="n">
        <v>1.756416</v>
      </c>
      <c r="S98" t="n">
        <v>1.515874</v>
      </c>
      <c r="T98" t="n">
        <v>1.762734</v>
      </c>
      <c r="U98" t="n">
        <v>1.866664</v>
      </c>
      <c r="V98" t="n">
        <v>1.83613</v>
      </c>
      <c r="W98" t="n">
        <v>1.795593</v>
      </c>
      <c r="X98" t="n">
        <v>1.864542</v>
      </c>
      <c r="Y98" t="n">
        <v>1.888417</v>
      </c>
      <c r="Z98" t="n">
        <v>1.866855</v>
      </c>
      <c r="AA98" t="n">
        <v>1.711127</v>
      </c>
      <c r="AB98" t="n">
        <v>1.769593</v>
      </c>
      <c r="AC98" t="n">
        <v>1.726142</v>
      </c>
      <c r="AD98" t="n">
        <v>1.728712</v>
      </c>
      <c r="AE98" t="n">
        <v>1.85967</v>
      </c>
      <c r="AF98" t="n">
        <v>1.838944</v>
      </c>
      <c r="AG98" t="n">
        <v>1.835937</v>
      </c>
      <c r="AH98" t="n">
        <v>1.908368</v>
      </c>
      <c r="AI98" t="n">
        <v>1.598478</v>
      </c>
      <c r="AJ98" t="n">
        <v>1.766971</v>
      </c>
      <c r="AK98" t="n">
        <v>1.634959</v>
      </c>
      <c r="AL98" t="n">
        <v>1.745097</v>
      </c>
      <c r="AM98" t="n">
        <v>1.681241</v>
      </c>
      <c r="AN98" t="n">
        <v>1.763052</v>
      </c>
      <c r="AO98" t="n">
        <v>1.764755</v>
      </c>
      <c r="AP98" t="n">
        <v>1.799208</v>
      </c>
      <c r="AQ98" t="n">
        <v>1.579494</v>
      </c>
      <c r="AR98" t="n">
        <v>1.786156</v>
      </c>
      <c r="AS98" t="n">
        <v>1.674098</v>
      </c>
      <c r="AT98" t="n">
        <v>1.729994</v>
      </c>
      <c r="AU98" t="n">
        <v>1.779964</v>
      </c>
      <c r="AV98" t="n">
        <v>1.959361</v>
      </c>
      <c r="AW98" t="n">
        <v>1.756232</v>
      </c>
      <c r="AX98" t="n">
        <v>1.848624</v>
      </c>
      <c r="AY98" t="n">
        <v>1.750901</v>
      </c>
      <c r="AZ98" t="n">
        <v>1.797321</v>
      </c>
      <c r="BA98" t="n">
        <v>1.746204</v>
      </c>
      <c r="BB98" t="n">
        <v>1.82223</v>
      </c>
      <c r="BC98" t="n">
        <v>1.933774</v>
      </c>
      <c r="BD98" t="n">
        <v>1.920223</v>
      </c>
      <c r="BE98" t="n">
        <v>1.92423</v>
      </c>
      <c r="BF98" t="n">
        <v>1.880156</v>
      </c>
      <c r="BG98" t="n">
        <v>2.877684</v>
      </c>
      <c r="BH98" t="n">
        <v>2.24255</v>
      </c>
      <c r="BI98" t="n">
        <v>2.064518</v>
      </c>
      <c r="BJ98" t="n">
        <v>1.944806</v>
      </c>
      <c r="BK98" t="n">
        <v>2.000406</v>
      </c>
      <c r="BL98" t="n">
        <v>2.049642</v>
      </c>
      <c r="BM98" t="n">
        <v>1.954744</v>
      </c>
      <c r="BN98" t="n">
        <v>1.939235</v>
      </c>
    </row>
    <row r="99" spans="1:66">
      <c r="A99" t="n">
        <v>75.234722</v>
      </c>
      <c r="B99" t="n">
        <v>3.134780092592592</v>
      </c>
      <c r="C99" t="n">
        <v>1.871245</v>
      </c>
      <c r="D99" t="n">
        <v>1.802481</v>
      </c>
      <c r="E99" t="n">
        <v>1.865329</v>
      </c>
      <c r="F99" t="n">
        <v>1.862032</v>
      </c>
      <c r="G99" t="n">
        <v>0.38549</v>
      </c>
      <c r="H99" t="n">
        <v>0.425771</v>
      </c>
      <c r="I99" t="n">
        <v>0.344088</v>
      </c>
      <c r="J99" t="n">
        <v>0.408034</v>
      </c>
      <c r="K99" t="n">
        <v>2.658655</v>
      </c>
      <c r="L99" t="n">
        <v>2.54392</v>
      </c>
      <c r="M99" t="n">
        <v>2.681138</v>
      </c>
      <c r="N99" t="n">
        <v>2.626377</v>
      </c>
      <c r="O99" t="n">
        <v>1.678846</v>
      </c>
      <c r="P99" t="n">
        <v>1.646402</v>
      </c>
      <c r="Q99" t="n">
        <v>1.815065</v>
      </c>
      <c r="R99" t="n">
        <v>1.767721</v>
      </c>
      <c r="S99" t="n">
        <v>1.523955</v>
      </c>
      <c r="T99" t="n">
        <v>1.76043</v>
      </c>
      <c r="U99" t="n">
        <v>1.875138</v>
      </c>
      <c r="V99" t="n">
        <v>1.840644</v>
      </c>
      <c r="W99" t="n">
        <v>1.803574</v>
      </c>
      <c r="X99" t="n">
        <v>1.881692</v>
      </c>
      <c r="Y99" t="n">
        <v>1.914359</v>
      </c>
      <c r="Z99" t="n">
        <v>1.87706</v>
      </c>
      <c r="AA99" t="n">
        <v>1.713991</v>
      </c>
      <c r="AB99" t="n">
        <v>1.776054</v>
      </c>
      <c r="AC99" t="n">
        <v>1.731103</v>
      </c>
      <c r="AD99" t="n">
        <v>1.73675</v>
      </c>
      <c r="AE99" t="n">
        <v>1.871187</v>
      </c>
      <c r="AF99" t="n">
        <v>1.870424</v>
      </c>
      <c r="AG99" t="n">
        <v>1.853617</v>
      </c>
      <c r="AH99" t="n">
        <v>1.923227</v>
      </c>
      <c r="AI99" t="n">
        <v>1.597915</v>
      </c>
      <c r="AJ99" t="n">
        <v>1.776696</v>
      </c>
      <c r="AK99" t="n">
        <v>1.64755</v>
      </c>
      <c r="AL99" t="n">
        <v>1.752215</v>
      </c>
      <c r="AM99" t="n">
        <v>1.700546</v>
      </c>
      <c r="AN99" t="n">
        <v>1.775851</v>
      </c>
      <c r="AO99" t="n">
        <v>1.771807</v>
      </c>
      <c r="AP99" t="n">
        <v>1.819904</v>
      </c>
      <c r="AQ99" t="n">
        <v>1.589298</v>
      </c>
      <c r="AR99" t="n">
        <v>1.79922</v>
      </c>
      <c r="AS99" t="n">
        <v>1.684916</v>
      </c>
      <c r="AT99" t="n">
        <v>1.741273</v>
      </c>
      <c r="AU99" t="n">
        <v>1.789576</v>
      </c>
      <c r="AV99" t="n">
        <v>1.969667</v>
      </c>
      <c r="AW99" t="n">
        <v>1.769214</v>
      </c>
      <c r="AX99" t="n">
        <v>1.861894</v>
      </c>
      <c r="AY99" t="n">
        <v>1.765153</v>
      </c>
      <c r="AZ99" t="n">
        <v>1.809952</v>
      </c>
      <c r="BA99" t="n">
        <v>1.766706</v>
      </c>
      <c r="BB99" t="n">
        <v>1.84537</v>
      </c>
      <c r="BC99" t="n">
        <v>1.945555</v>
      </c>
      <c r="BD99" t="n">
        <v>1.929001</v>
      </c>
      <c r="BE99" t="n">
        <v>1.936014</v>
      </c>
      <c r="BF99" t="n">
        <v>1.89734</v>
      </c>
      <c r="BG99" t="n">
        <v>2.895821</v>
      </c>
      <c r="BH99" t="n">
        <v>2.275989</v>
      </c>
      <c r="BI99" t="n">
        <v>2.073354</v>
      </c>
      <c r="BJ99" t="n">
        <v>1.983245</v>
      </c>
      <c r="BK99" t="n">
        <v>2.025079</v>
      </c>
      <c r="BL99" t="n">
        <v>2.061473</v>
      </c>
      <c r="BM99" t="n">
        <v>1.976913</v>
      </c>
      <c r="BN99" t="n">
        <v>1.952094</v>
      </c>
    </row>
    <row r="100" spans="1:66">
      <c r="A100" t="n">
        <v>76.2325</v>
      </c>
      <c r="B100" t="n">
        <v>3.176354166666667</v>
      </c>
      <c r="C100" t="n">
        <v>1.891159</v>
      </c>
      <c r="D100" t="n">
        <v>1.821159</v>
      </c>
      <c r="E100" t="n">
        <v>1.86827</v>
      </c>
      <c r="F100" t="n">
        <v>1.883217</v>
      </c>
      <c r="G100" t="n">
        <v>0.351058</v>
      </c>
      <c r="H100" t="n">
        <v>0.400399</v>
      </c>
      <c r="I100" t="n">
        <v>0.315405</v>
      </c>
      <c r="J100" t="n">
        <v>0.374233</v>
      </c>
      <c r="K100" t="n">
        <v>2.709558</v>
      </c>
      <c r="L100" t="n">
        <v>2.59741</v>
      </c>
      <c r="M100" t="n">
        <v>2.733953</v>
      </c>
      <c r="N100" t="n">
        <v>2.668608</v>
      </c>
      <c r="O100" t="n">
        <v>1.685115</v>
      </c>
      <c r="P100" t="n">
        <v>1.657545</v>
      </c>
      <c r="Q100" t="n">
        <v>1.823517</v>
      </c>
      <c r="R100" t="n">
        <v>1.780879</v>
      </c>
      <c r="S100" t="n">
        <v>1.52397</v>
      </c>
      <c r="T100" t="n">
        <v>1.777953</v>
      </c>
      <c r="U100" t="n">
        <v>1.892626</v>
      </c>
      <c r="V100" t="n">
        <v>1.853558</v>
      </c>
      <c r="W100" t="n">
        <v>1.811354</v>
      </c>
      <c r="X100" t="n">
        <v>1.901996</v>
      </c>
      <c r="Y100" t="n">
        <v>1.914817</v>
      </c>
      <c r="Z100" t="n">
        <v>1.890467</v>
      </c>
      <c r="AA100" t="n">
        <v>1.718135</v>
      </c>
      <c r="AB100" t="n">
        <v>1.779855</v>
      </c>
      <c r="AC100" t="n">
        <v>1.745226</v>
      </c>
      <c r="AD100" t="n">
        <v>1.759595</v>
      </c>
      <c r="AE100" t="n">
        <v>1.888364</v>
      </c>
      <c r="AF100" t="n">
        <v>1.870707</v>
      </c>
      <c r="AG100" t="n">
        <v>1.86585</v>
      </c>
      <c r="AH100" t="n">
        <v>1.935455</v>
      </c>
      <c r="AI100" t="n">
        <v>1.603499</v>
      </c>
      <c r="AJ100" t="n">
        <v>1.795946</v>
      </c>
      <c r="AK100" t="n">
        <v>1.657876</v>
      </c>
      <c r="AL100" t="n">
        <v>1.755291</v>
      </c>
      <c r="AM100" t="n">
        <v>1.714725</v>
      </c>
      <c r="AN100" t="n">
        <v>1.784175</v>
      </c>
      <c r="AO100" t="n">
        <v>1.790094</v>
      </c>
      <c r="AP100" t="n">
        <v>1.830907</v>
      </c>
      <c r="AQ100" t="n">
        <v>1.604134</v>
      </c>
      <c r="AR100" t="n">
        <v>1.813785</v>
      </c>
      <c r="AS100" t="n">
        <v>1.687147</v>
      </c>
      <c r="AT100" t="n">
        <v>1.754602</v>
      </c>
      <c r="AU100" t="n">
        <v>1.805104</v>
      </c>
      <c r="AV100" t="n">
        <v>1.995146</v>
      </c>
      <c r="AW100" t="n">
        <v>1.782983</v>
      </c>
      <c r="AX100" t="n">
        <v>1.867182</v>
      </c>
      <c r="AY100" t="n">
        <v>1.781458</v>
      </c>
      <c r="AZ100" t="n">
        <v>1.826088</v>
      </c>
      <c r="BA100" t="n">
        <v>1.78581</v>
      </c>
      <c r="BB100" t="n">
        <v>1.854305</v>
      </c>
      <c r="BC100" t="n">
        <v>1.964611</v>
      </c>
      <c r="BD100" t="n">
        <v>1.945642</v>
      </c>
      <c r="BE100" t="n">
        <v>1.951164</v>
      </c>
      <c r="BF100" t="n">
        <v>1.913905</v>
      </c>
      <c r="BG100" t="n">
        <v>2.930759</v>
      </c>
      <c r="BH100" t="n">
        <v>2.294097</v>
      </c>
      <c r="BI100" t="n">
        <v>2.090329</v>
      </c>
      <c r="BJ100" t="n">
        <v>2.008061</v>
      </c>
      <c r="BK100" t="n">
        <v>2.034958</v>
      </c>
      <c r="BL100" t="n">
        <v>2.071392</v>
      </c>
      <c r="BM100" t="n">
        <v>1.997131</v>
      </c>
      <c r="BN100" t="n">
        <v>1.966108</v>
      </c>
    </row>
    <row r="101" spans="1:66">
      <c r="A101" t="n">
        <v>77.231111</v>
      </c>
      <c r="B101" t="n">
        <v>3.217962962962963</v>
      </c>
      <c r="C101" t="n">
        <v>1.902199</v>
      </c>
      <c r="D101" t="n">
        <v>1.830468</v>
      </c>
      <c r="E101" t="n">
        <v>1.894171</v>
      </c>
      <c r="F101" t="n">
        <v>1.887002</v>
      </c>
      <c r="G101" t="n">
        <v>0.319668</v>
      </c>
      <c r="H101" t="n">
        <v>0.370837</v>
      </c>
      <c r="I101" t="n">
        <v>0.288272</v>
      </c>
      <c r="J101" t="n">
        <v>0.348631</v>
      </c>
      <c r="K101" t="n">
        <v>2.745731</v>
      </c>
      <c r="L101" t="n">
        <v>2.663125</v>
      </c>
      <c r="M101" t="n">
        <v>2.791638</v>
      </c>
      <c r="N101" t="n">
        <v>2.703052</v>
      </c>
      <c r="O101" t="n">
        <v>1.700468</v>
      </c>
      <c r="P101" t="n">
        <v>1.667209</v>
      </c>
      <c r="Q101" t="n">
        <v>1.844656</v>
      </c>
      <c r="R101" t="n">
        <v>1.788077</v>
      </c>
      <c r="S101" t="n">
        <v>1.527998</v>
      </c>
      <c r="T101" t="n">
        <v>1.788043</v>
      </c>
      <c r="U101" t="n">
        <v>1.898076</v>
      </c>
      <c r="V101" t="n">
        <v>1.864822</v>
      </c>
      <c r="W101" t="n">
        <v>1.829152</v>
      </c>
      <c r="X101" t="n">
        <v>1.913437</v>
      </c>
      <c r="Y101" t="n">
        <v>1.921373</v>
      </c>
      <c r="Z101" t="n">
        <v>1.909889</v>
      </c>
      <c r="AA101" t="n">
        <v>1.725248</v>
      </c>
      <c r="AB101" t="n">
        <v>1.791113</v>
      </c>
      <c r="AC101" t="n">
        <v>1.762476</v>
      </c>
      <c r="AD101" t="n">
        <v>1.779353</v>
      </c>
      <c r="AE101" t="n">
        <v>1.898466</v>
      </c>
      <c r="AF101" t="n">
        <v>1.880968</v>
      </c>
      <c r="AG101" t="n">
        <v>1.876458</v>
      </c>
      <c r="AH101" t="n">
        <v>1.956168</v>
      </c>
      <c r="AI101" t="n">
        <v>1.615792</v>
      </c>
      <c r="AJ101" t="n">
        <v>1.802474</v>
      </c>
      <c r="AK101" t="n">
        <v>1.664806</v>
      </c>
      <c r="AL101" t="n">
        <v>1.776966</v>
      </c>
      <c r="AM101" t="n">
        <v>1.728059</v>
      </c>
      <c r="AN101" t="n">
        <v>1.796733</v>
      </c>
      <c r="AO101" t="n">
        <v>1.809862</v>
      </c>
      <c r="AP101" t="n">
        <v>1.838582</v>
      </c>
      <c r="AQ101" t="n">
        <v>1.618443</v>
      </c>
      <c r="AR101" t="n">
        <v>1.817753</v>
      </c>
      <c r="AS101" t="n">
        <v>1.69275</v>
      </c>
      <c r="AT101" t="n">
        <v>1.766611</v>
      </c>
      <c r="AU101" t="n">
        <v>1.814279</v>
      </c>
      <c r="AV101" t="n">
        <v>2.001686</v>
      </c>
      <c r="AW101" t="n">
        <v>1.800855</v>
      </c>
      <c r="AX101" t="n">
        <v>1.877867</v>
      </c>
      <c r="AY101" t="n">
        <v>1.796096</v>
      </c>
      <c r="AZ101" t="n">
        <v>1.839655</v>
      </c>
      <c r="BA101" t="n">
        <v>1.789719</v>
      </c>
      <c r="BB101" t="n">
        <v>1.877136</v>
      </c>
      <c r="BC101" t="n">
        <v>1.98499</v>
      </c>
      <c r="BD101" t="n">
        <v>1.959764</v>
      </c>
      <c r="BE101" t="n">
        <v>1.957032</v>
      </c>
      <c r="BF101" t="n">
        <v>1.930255</v>
      </c>
      <c r="BG101" t="n">
        <v>2.96725</v>
      </c>
      <c r="BH101" t="n">
        <v>2.300523</v>
      </c>
      <c r="BI101" t="n">
        <v>2.096744</v>
      </c>
      <c r="BJ101" t="n">
        <v>2.022276</v>
      </c>
      <c r="BK101" t="n">
        <v>2.048894</v>
      </c>
      <c r="BL101" t="n">
        <v>2.099639</v>
      </c>
      <c r="BM101" t="n">
        <v>2.007433</v>
      </c>
      <c r="BN101" t="n">
        <v>1.985798</v>
      </c>
    </row>
    <row r="102" spans="1:66">
      <c r="A102" t="n">
        <v>78.228889</v>
      </c>
      <c r="B102" t="n">
        <v>3.259537037037037</v>
      </c>
      <c r="C102" t="n">
        <v>1.931122</v>
      </c>
      <c r="D102" t="n">
        <v>1.844961</v>
      </c>
      <c r="E102" t="n">
        <v>1.908586</v>
      </c>
      <c r="F102" t="n">
        <v>1.899921</v>
      </c>
      <c r="G102" t="n">
        <v>0.293538</v>
      </c>
      <c r="H102" t="n">
        <v>0.343195</v>
      </c>
      <c r="I102" t="n">
        <v>0.265423</v>
      </c>
      <c r="J102" t="n">
        <v>0.321677</v>
      </c>
      <c r="K102" t="n">
        <v>2.822857</v>
      </c>
      <c r="L102" t="n">
        <v>2.698905</v>
      </c>
      <c r="M102" t="n">
        <v>2.848281</v>
      </c>
      <c r="N102" t="n">
        <v>2.749746</v>
      </c>
      <c r="O102" t="n">
        <v>1.709823</v>
      </c>
      <c r="P102" t="n">
        <v>1.663107</v>
      </c>
      <c r="Q102" t="n">
        <v>1.849562</v>
      </c>
      <c r="R102" t="n">
        <v>1.79433</v>
      </c>
      <c r="S102" t="n">
        <v>1.523026</v>
      </c>
      <c r="T102" t="n">
        <v>1.788351</v>
      </c>
      <c r="U102" t="n">
        <v>1.901214</v>
      </c>
      <c r="V102" t="n">
        <v>1.862394</v>
      </c>
      <c r="W102" t="n">
        <v>1.842253</v>
      </c>
      <c r="X102" t="n">
        <v>1.908136</v>
      </c>
      <c r="Y102" t="n">
        <v>1.926373</v>
      </c>
      <c r="Z102" t="n">
        <v>1.923621</v>
      </c>
      <c r="AA102" t="n">
        <v>1.736314</v>
      </c>
      <c r="AB102" t="n">
        <v>1.796378</v>
      </c>
      <c r="AC102" t="n">
        <v>1.777947</v>
      </c>
      <c r="AD102" t="n">
        <v>1.782538</v>
      </c>
      <c r="AE102" t="n">
        <v>1.926372</v>
      </c>
      <c r="AF102" t="n">
        <v>1.881853</v>
      </c>
      <c r="AG102" t="n">
        <v>1.889822</v>
      </c>
      <c r="AH102" t="n">
        <v>1.960605</v>
      </c>
      <c r="AI102" t="n">
        <v>1.621148</v>
      </c>
      <c r="AJ102" t="n">
        <v>1.810943</v>
      </c>
      <c r="AK102" t="n">
        <v>1.676871</v>
      </c>
      <c r="AL102" t="n">
        <v>1.803977</v>
      </c>
      <c r="AM102" t="n">
        <v>1.74236</v>
      </c>
      <c r="AN102" t="n">
        <v>1.806351</v>
      </c>
      <c r="AO102" t="n">
        <v>1.822499</v>
      </c>
      <c r="AP102" t="n">
        <v>1.858747</v>
      </c>
      <c r="AQ102" t="n">
        <v>1.627385</v>
      </c>
      <c r="AR102" t="n">
        <v>1.825932</v>
      </c>
      <c r="AS102" t="n">
        <v>1.70467</v>
      </c>
      <c r="AT102" t="n">
        <v>1.785393</v>
      </c>
      <c r="AU102" t="n">
        <v>1.818599</v>
      </c>
      <c r="AV102" t="n">
        <v>2.026713</v>
      </c>
      <c r="AW102" t="n">
        <v>1.814506</v>
      </c>
      <c r="AX102" t="n">
        <v>1.885442</v>
      </c>
      <c r="AY102" t="n">
        <v>1.822071</v>
      </c>
      <c r="AZ102" t="n">
        <v>1.838056</v>
      </c>
      <c r="BA102" t="n">
        <v>1.797887</v>
      </c>
      <c r="BB102" t="n">
        <v>1.884485</v>
      </c>
      <c r="BC102" t="n">
        <v>2.001945</v>
      </c>
      <c r="BD102" t="n">
        <v>1.972163</v>
      </c>
      <c r="BE102" t="n">
        <v>1.979374</v>
      </c>
      <c r="BF102" t="n">
        <v>1.934918</v>
      </c>
      <c r="BG102" t="n">
        <v>3.009417</v>
      </c>
      <c r="BH102" t="n">
        <v>2.318721</v>
      </c>
      <c r="BI102" t="n">
        <v>2.116615</v>
      </c>
      <c r="BJ102" t="n">
        <v>2.041222</v>
      </c>
      <c r="BK102" t="n">
        <v>2.065403</v>
      </c>
      <c r="BL102" t="n">
        <v>2.107425</v>
      </c>
      <c r="BM102" t="n">
        <v>2.028151</v>
      </c>
      <c r="BN102" t="n">
        <v>2.004952</v>
      </c>
    </row>
    <row r="103" spans="1:66">
      <c r="A103" t="n">
        <v>79.226944</v>
      </c>
      <c r="B103" t="n">
        <v>3.301122685185185</v>
      </c>
      <c r="C103" t="n">
        <v>1.947407</v>
      </c>
      <c r="D103" t="n">
        <v>1.861285</v>
      </c>
      <c r="E103" t="n">
        <v>1.921525</v>
      </c>
      <c r="F103" t="n">
        <v>1.907109</v>
      </c>
      <c r="G103" t="n">
        <v>0.267905</v>
      </c>
      <c r="H103" t="n">
        <v>0.316898</v>
      </c>
      <c r="I103" t="n">
        <v>0.239078</v>
      </c>
      <c r="J103" t="n">
        <v>0.296883</v>
      </c>
      <c r="K103" t="n">
        <v>2.879425</v>
      </c>
      <c r="L103" t="n">
        <v>2.743958</v>
      </c>
      <c r="M103" t="n">
        <v>2.891995</v>
      </c>
      <c r="N103" t="n">
        <v>2.806731</v>
      </c>
      <c r="O103" t="n">
        <v>1.715492</v>
      </c>
      <c r="P103" t="n">
        <v>1.678616</v>
      </c>
      <c r="Q103" t="n">
        <v>1.864855</v>
      </c>
      <c r="R103" t="n">
        <v>1.800934</v>
      </c>
      <c r="S103" t="n">
        <v>1.536913</v>
      </c>
      <c r="T103" t="n">
        <v>1.795279</v>
      </c>
      <c r="U103" t="n">
        <v>1.910006</v>
      </c>
      <c r="V103" t="n">
        <v>1.876608</v>
      </c>
      <c r="W103" t="n">
        <v>1.84617</v>
      </c>
      <c r="X103" t="n">
        <v>1.921022</v>
      </c>
      <c r="Y103" t="n">
        <v>1.946823</v>
      </c>
      <c r="Z103" t="n">
        <v>1.930726</v>
      </c>
      <c r="AA103" t="n">
        <v>1.747335</v>
      </c>
      <c r="AB103" t="n">
        <v>1.801388</v>
      </c>
      <c r="AC103" t="n">
        <v>1.785471</v>
      </c>
      <c r="AD103" t="n">
        <v>1.782793</v>
      </c>
      <c r="AE103" t="n">
        <v>1.931443</v>
      </c>
      <c r="AF103" t="n">
        <v>1.899966</v>
      </c>
      <c r="AG103" t="n">
        <v>1.916662</v>
      </c>
      <c r="AH103" t="n">
        <v>1.985843</v>
      </c>
      <c r="AI103" t="n">
        <v>1.626791</v>
      </c>
      <c r="AJ103" t="n">
        <v>1.835271</v>
      </c>
      <c r="AK103" t="n">
        <v>1.687636</v>
      </c>
      <c r="AL103" t="n">
        <v>1.818901</v>
      </c>
      <c r="AM103" t="n">
        <v>1.765542</v>
      </c>
      <c r="AN103" t="n">
        <v>1.806219</v>
      </c>
      <c r="AO103" t="n">
        <v>1.823046</v>
      </c>
      <c r="AP103" t="n">
        <v>1.868917</v>
      </c>
      <c r="AQ103" t="n">
        <v>1.630602</v>
      </c>
      <c r="AR103" t="n">
        <v>1.841293</v>
      </c>
      <c r="AS103" t="n">
        <v>1.714597</v>
      </c>
      <c r="AT103" t="n">
        <v>1.790766</v>
      </c>
      <c r="AU103" t="n">
        <v>1.836114</v>
      </c>
      <c r="AV103" t="n">
        <v>2.032839</v>
      </c>
      <c r="AW103" t="n">
        <v>1.82354</v>
      </c>
      <c r="AX103" t="n">
        <v>1.903103</v>
      </c>
      <c r="AY103" t="n">
        <v>1.842485</v>
      </c>
      <c r="AZ103" t="n">
        <v>1.853518</v>
      </c>
      <c r="BA103" t="n">
        <v>1.815992</v>
      </c>
      <c r="BB103" t="n">
        <v>1.901912</v>
      </c>
      <c r="BC103" t="n">
        <v>2.019915</v>
      </c>
      <c r="BD103" t="n">
        <v>1.99697</v>
      </c>
      <c r="BE103" t="n">
        <v>1.973253</v>
      </c>
      <c r="BF103" t="n">
        <v>1.95417</v>
      </c>
      <c r="BG103" t="n">
        <v>3.044862</v>
      </c>
      <c r="BH103" t="n">
        <v>2.336097</v>
      </c>
      <c r="BI103" t="n">
        <v>2.126413</v>
      </c>
      <c r="BJ103" t="n">
        <v>2.050301</v>
      </c>
      <c r="BK103" t="n">
        <v>2.094993</v>
      </c>
      <c r="BL103" t="n">
        <v>2.117426</v>
      </c>
      <c r="BM103" t="n">
        <v>2.033664</v>
      </c>
      <c r="BN103" t="n">
        <v>2.014013</v>
      </c>
    </row>
    <row r="104" spans="1:66">
      <c r="A104" t="n">
        <v>80.22583299999999</v>
      </c>
      <c r="B104" t="n">
        <v>3.342743055555555</v>
      </c>
      <c r="C104" t="n">
        <v>1.946134</v>
      </c>
      <c r="D104" t="n">
        <v>1.883209</v>
      </c>
      <c r="E104" t="n">
        <v>1.934735</v>
      </c>
      <c r="F104" t="n">
        <v>1.913431</v>
      </c>
      <c r="G104" t="n">
        <v>0.245425</v>
      </c>
      <c r="H104" t="n">
        <v>0.29519</v>
      </c>
      <c r="I104" t="n">
        <v>0.215723</v>
      </c>
      <c r="J104" t="n">
        <v>0.277376</v>
      </c>
      <c r="K104" t="n">
        <v>2.925807</v>
      </c>
      <c r="L104" t="n">
        <v>2.805946</v>
      </c>
      <c r="M104" t="n">
        <v>2.950775</v>
      </c>
      <c r="N104" t="n">
        <v>2.837303</v>
      </c>
      <c r="O104" t="n">
        <v>1.729202</v>
      </c>
      <c r="P104" t="n">
        <v>1.686202</v>
      </c>
      <c r="Q104" t="n">
        <v>1.881503</v>
      </c>
      <c r="R104" t="n">
        <v>1.810011</v>
      </c>
      <c r="S104" t="n">
        <v>1.541423</v>
      </c>
      <c r="T104" t="n">
        <v>1.805229</v>
      </c>
      <c r="U104" t="n">
        <v>1.920913</v>
      </c>
      <c r="V104" t="n">
        <v>1.887984</v>
      </c>
      <c r="W104" t="n">
        <v>1.861765</v>
      </c>
      <c r="X104" t="n">
        <v>1.937578</v>
      </c>
      <c r="Y104" t="n">
        <v>1.947547</v>
      </c>
      <c r="Z104" t="n">
        <v>1.94883</v>
      </c>
      <c r="AA104" t="n">
        <v>1.758744</v>
      </c>
      <c r="AB104" t="n">
        <v>1.809918</v>
      </c>
      <c r="AC104" t="n">
        <v>1.799269</v>
      </c>
      <c r="AD104" t="n">
        <v>1.80009</v>
      </c>
      <c r="AE104" t="n">
        <v>1.946066</v>
      </c>
      <c r="AF104" t="n">
        <v>1.90946</v>
      </c>
      <c r="AG104" t="n">
        <v>1.936046</v>
      </c>
      <c r="AH104" t="n">
        <v>1.998752</v>
      </c>
      <c r="AI104" t="n">
        <v>1.636096</v>
      </c>
      <c r="AJ104" t="n">
        <v>1.842577</v>
      </c>
      <c r="AK104" t="n">
        <v>1.708088</v>
      </c>
      <c r="AL104" t="n">
        <v>1.818043</v>
      </c>
      <c r="AM104" t="n">
        <v>1.774697</v>
      </c>
      <c r="AN104" t="n">
        <v>1.822999</v>
      </c>
      <c r="AO104" t="n">
        <v>1.837677</v>
      </c>
      <c r="AP104" t="n">
        <v>1.882744</v>
      </c>
      <c r="AQ104" t="n">
        <v>1.633842</v>
      </c>
      <c r="AR104" t="n">
        <v>1.851053</v>
      </c>
      <c r="AS104" t="n">
        <v>1.733274</v>
      </c>
      <c r="AT104" t="n">
        <v>1.804836</v>
      </c>
      <c r="AU104" t="n">
        <v>1.848145</v>
      </c>
      <c r="AV104" t="n">
        <v>2.050655</v>
      </c>
      <c r="AW104" t="n">
        <v>1.837013</v>
      </c>
      <c r="AX104" t="n">
        <v>1.913039</v>
      </c>
      <c r="AY104" t="n">
        <v>1.866986</v>
      </c>
      <c r="AZ104" t="n">
        <v>1.864581</v>
      </c>
      <c r="BA104" t="n">
        <v>1.834416</v>
      </c>
      <c r="BB104" t="n">
        <v>1.914696</v>
      </c>
      <c r="BC104" t="n">
        <v>2.027765</v>
      </c>
      <c r="BD104" t="n">
        <v>2.009955</v>
      </c>
      <c r="BE104" t="n">
        <v>1.994214</v>
      </c>
      <c r="BF104" t="n">
        <v>1.966576</v>
      </c>
      <c r="BG104" t="n">
        <v>3.070074</v>
      </c>
      <c r="BH104" t="n">
        <v>2.365205</v>
      </c>
      <c r="BI104" t="n">
        <v>2.148192</v>
      </c>
      <c r="BJ104" t="n">
        <v>2.059646</v>
      </c>
      <c r="BK104" t="n">
        <v>2.091153</v>
      </c>
      <c r="BL104" t="n">
        <v>2.125934</v>
      </c>
      <c r="BM104" t="n">
        <v>2.051635</v>
      </c>
      <c r="BN104" t="n">
        <v>2.021342</v>
      </c>
    </row>
    <row r="105" spans="1:66">
      <c r="A105" t="n">
        <v>81.22361100000001</v>
      </c>
      <c r="B105" t="n">
        <v>3.384317129629629</v>
      </c>
      <c r="C105" t="n">
        <v>1.959459</v>
      </c>
      <c r="D105" t="n">
        <v>1.894742</v>
      </c>
      <c r="E105" t="n">
        <v>1.954355</v>
      </c>
      <c r="F105" t="n">
        <v>1.930053</v>
      </c>
      <c r="G105" t="n">
        <v>0.220287</v>
      </c>
      <c r="H105" t="n">
        <v>0.272301</v>
      </c>
      <c r="I105" t="n">
        <v>0.193521</v>
      </c>
      <c r="J105" t="n">
        <v>0.257039</v>
      </c>
      <c r="K105" t="n">
        <v>2.973905</v>
      </c>
      <c r="L105" t="n">
        <v>2.834141</v>
      </c>
      <c r="M105" t="n">
        <v>2.994061</v>
      </c>
      <c r="N105" t="n">
        <v>2.898568</v>
      </c>
      <c r="O105" t="n">
        <v>1.731229</v>
      </c>
      <c r="P105" t="n">
        <v>1.694249</v>
      </c>
      <c r="Q105" t="n">
        <v>1.880575</v>
      </c>
      <c r="R105" t="n">
        <v>1.819718</v>
      </c>
      <c r="S105" t="n">
        <v>1.553412</v>
      </c>
      <c r="T105" t="n">
        <v>1.809371</v>
      </c>
      <c r="U105" t="n">
        <v>1.931869</v>
      </c>
      <c r="V105" t="n">
        <v>1.897581</v>
      </c>
      <c r="W105" t="n">
        <v>1.881187</v>
      </c>
      <c r="X105" t="n">
        <v>1.952758</v>
      </c>
      <c r="Y105" t="n">
        <v>1.978886</v>
      </c>
      <c r="Z105" t="n">
        <v>1.961598</v>
      </c>
      <c r="AA105" t="n">
        <v>1.780161</v>
      </c>
      <c r="AB105" t="n">
        <v>1.818798</v>
      </c>
      <c r="AC105" t="n">
        <v>1.806755</v>
      </c>
      <c r="AD105" t="n">
        <v>1.807689</v>
      </c>
      <c r="AE105" t="n">
        <v>1.950901</v>
      </c>
      <c r="AF105" t="n">
        <v>1.919459</v>
      </c>
      <c r="AG105" t="n">
        <v>1.955066</v>
      </c>
      <c r="AH105" t="n">
        <v>2.014001</v>
      </c>
      <c r="AI105" t="n">
        <v>1.642878</v>
      </c>
      <c r="AJ105" t="n">
        <v>1.847087</v>
      </c>
      <c r="AK105" t="n">
        <v>1.71875</v>
      </c>
      <c r="AL105" t="n">
        <v>1.833926</v>
      </c>
      <c r="AM105" t="n">
        <v>1.783032</v>
      </c>
      <c r="AN105" t="n">
        <v>1.839581</v>
      </c>
      <c r="AO105" t="n">
        <v>1.853952</v>
      </c>
      <c r="AP105" t="n">
        <v>1.901978</v>
      </c>
      <c r="AQ105" t="n">
        <v>1.639214</v>
      </c>
      <c r="AR105" t="n">
        <v>1.859908</v>
      </c>
      <c r="AS105" t="n">
        <v>1.741154</v>
      </c>
      <c r="AT105" t="n">
        <v>1.810621</v>
      </c>
      <c r="AU105" t="n">
        <v>1.865212</v>
      </c>
      <c r="AV105" t="n">
        <v>2.070845</v>
      </c>
      <c r="AW105" t="n">
        <v>1.85026</v>
      </c>
      <c r="AX105" t="n">
        <v>1.924921</v>
      </c>
      <c r="AY105" t="n">
        <v>1.887914</v>
      </c>
      <c r="AZ105" t="n">
        <v>1.878224</v>
      </c>
      <c r="BA105" t="n">
        <v>1.851936</v>
      </c>
      <c r="BB105" t="n">
        <v>1.943275</v>
      </c>
      <c r="BC105" t="n">
        <v>2.045987</v>
      </c>
      <c r="BD105" t="n">
        <v>2.024633</v>
      </c>
      <c r="BE105" t="n">
        <v>1.998945</v>
      </c>
      <c r="BF105" t="n">
        <v>1.977041</v>
      </c>
      <c r="BG105" t="n">
        <v>3.093693</v>
      </c>
      <c r="BH105" t="n">
        <v>2.388523</v>
      </c>
      <c r="BI105" t="n">
        <v>2.1684</v>
      </c>
      <c r="BJ105" t="n">
        <v>2.07866</v>
      </c>
      <c r="BK105" t="n">
        <v>2.11559</v>
      </c>
      <c r="BL105" t="n">
        <v>2.143781</v>
      </c>
      <c r="BM105" t="n">
        <v>2.058655</v>
      </c>
      <c r="BN105" t="n">
        <v>2.041973</v>
      </c>
    </row>
    <row r="106" spans="1:66">
      <c r="A106" t="n">
        <v>82.221667</v>
      </c>
      <c r="B106" t="n">
        <v>3.425902777777778</v>
      </c>
      <c r="C106" t="n">
        <v>1.966853</v>
      </c>
      <c r="D106" t="n">
        <v>1.911602</v>
      </c>
      <c r="E106" t="n">
        <v>1.979435</v>
      </c>
      <c r="F106" t="n">
        <v>1.948193</v>
      </c>
      <c r="G106" t="n">
        <v>0.200414</v>
      </c>
      <c r="H106" t="n">
        <v>0.256046</v>
      </c>
      <c r="I106" t="n">
        <v>0.174659</v>
      </c>
      <c r="J106" t="n">
        <v>0.240153</v>
      </c>
      <c r="K106" t="n">
        <v>3.026007</v>
      </c>
      <c r="L106" t="n">
        <v>2.883242</v>
      </c>
      <c r="M106" t="n">
        <v>3.046231</v>
      </c>
      <c r="N106" t="n">
        <v>2.94277</v>
      </c>
      <c r="O106" t="n">
        <v>1.744621</v>
      </c>
      <c r="P106" t="n">
        <v>1.694749</v>
      </c>
      <c r="Q106" t="n">
        <v>1.891841</v>
      </c>
      <c r="R106" t="n">
        <v>1.8399</v>
      </c>
      <c r="S106" t="n">
        <v>1.55962</v>
      </c>
      <c r="T106" t="n">
        <v>1.820729</v>
      </c>
      <c r="U106" t="n">
        <v>1.942201</v>
      </c>
      <c r="V106" t="n">
        <v>1.918822</v>
      </c>
      <c r="W106" t="n">
        <v>1.901885</v>
      </c>
      <c r="X106" t="n">
        <v>1.96576</v>
      </c>
      <c r="Y106" t="n">
        <v>1.992561</v>
      </c>
      <c r="Z106" t="n">
        <v>1.97821</v>
      </c>
      <c r="AA106" t="n">
        <v>1.774846</v>
      </c>
      <c r="AB106" t="n">
        <v>1.836875</v>
      </c>
      <c r="AC106" t="n">
        <v>1.81691</v>
      </c>
      <c r="AD106" t="n">
        <v>1.826529</v>
      </c>
      <c r="AE106" t="n">
        <v>1.959328</v>
      </c>
      <c r="AF106" t="n">
        <v>1.943388</v>
      </c>
      <c r="AG106" t="n">
        <v>1.95937</v>
      </c>
      <c r="AH106" t="n">
        <v>2.027033</v>
      </c>
      <c r="AI106" t="n">
        <v>1.65456</v>
      </c>
      <c r="AJ106" t="n">
        <v>1.858742</v>
      </c>
      <c r="AK106" t="n">
        <v>1.731453</v>
      </c>
      <c r="AL106" t="n">
        <v>1.837682</v>
      </c>
      <c r="AM106" t="n">
        <v>1.792227</v>
      </c>
      <c r="AN106" t="n">
        <v>1.844444</v>
      </c>
      <c r="AO106" t="n">
        <v>1.857935</v>
      </c>
      <c r="AP106" t="n">
        <v>1.910084</v>
      </c>
      <c r="AQ106" t="n">
        <v>1.636601</v>
      </c>
      <c r="AR106" t="n">
        <v>1.875795</v>
      </c>
      <c r="AS106" t="n">
        <v>1.745149</v>
      </c>
      <c r="AT106" t="n">
        <v>1.827707</v>
      </c>
      <c r="AU106" t="n">
        <v>1.89039</v>
      </c>
      <c r="AV106" t="n">
        <v>2.084853</v>
      </c>
      <c r="AW106" t="n">
        <v>1.864876</v>
      </c>
      <c r="AX106" t="n">
        <v>1.935623</v>
      </c>
      <c r="AY106" t="n">
        <v>1.910773</v>
      </c>
      <c r="AZ106" t="n">
        <v>1.892993</v>
      </c>
      <c r="BA106" t="n">
        <v>1.86912</v>
      </c>
      <c r="BB106" t="n">
        <v>1.947271</v>
      </c>
      <c r="BC106" t="n">
        <v>2.058273</v>
      </c>
      <c r="BD106" t="n">
        <v>2.041734</v>
      </c>
      <c r="BE106" t="n">
        <v>2.013146</v>
      </c>
      <c r="BF106" t="n">
        <v>1.991196</v>
      </c>
      <c r="BG106" t="n">
        <v>3.112449</v>
      </c>
      <c r="BH106" t="n">
        <v>2.398983</v>
      </c>
      <c r="BI106" t="n">
        <v>2.187696</v>
      </c>
      <c r="BJ106" t="n">
        <v>2.092648</v>
      </c>
      <c r="BK106" t="n">
        <v>2.121682</v>
      </c>
      <c r="BL106" t="n">
        <v>2.167572</v>
      </c>
      <c r="BM106" t="n">
        <v>2.072433</v>
      </c>
      <c r="BN106" t="n">
        <v>2.048526</v>
      </c>
    </row>
    <row r="107" spans="1:66">
      <c r="A107" t="n">
        <v>83.219444</v>
      </c>
      <c r="B107" t="n">
        <v>3.467476851851852</v>
      </c>
      <c r="C107" t="n">
        <v>1.982125</v>
      </c>
      <c r="D107" t="n">
        <v>1.933331</v>
      </c>
      <c r="E107" t="n">
        <v>1.988812</v>
      </c>
      <c r="F107" t="n">
        <v>1.9557</v>
      </c>
      <c r="G107" t="n">
        <v>0.181019</v>
      </c>
      <c r="H107" t="n">
        <v>0.237745</v>
      </c>
      <c r="I107" t="n">
        <v>0.159792</v>
      </c>
      <c r="J107" t="n">
        <v>0.222523</v>
      </c>
      <c r="K107" t="n">
        <v>3.090585</v>
      </c>
      <c r="L107" t="n">
        <v>2.919338</v>
      </c>
      <c r="M107" t="n">
        <v>3.106076</v>
      </c>
      <c r="N107" t="n">
        <v>2.988662</v>
      </c>
      <c r="O107" t="n">
        <v>1.745681</v>
      </c>
      <c r="P107" t="n">
        <v>1.702109</v>
      </c>
      <c r="Q107" t="n">
        <v>1.90097</v>
      </c>
      <c r="R107" t="n">
        <v>1.853023</v>
      </c>
      <c r="S107" t="n">
        <v>1.565963</v>
      </c>
      <c r="T107" t="n">
        <v>1.825134</v>
      </c>
      <c r="U107" t="n">
        <v>1.950981</v>
      </c>
      <c r="V107" t="n">
        <v>1.92499</v>
      </c>
      <c r="W107" t="n">
        <v>1.912375</v>
      </c>
      <c r="X107" t="n">
        <v>1.975923</v>
      </c>
      <c r="Y107" t="n">
        <v>1.996363</v>
      </c>
      <c r="Z107" t="n">
        <v>2.00071</v>
      </c>
      <c r="AA107" t="n">
        <v>1.789122</v>
      </c>
      <c r="AB107" t="n">
        <v>1.842973</v>
      </c>
      <c r="AC107" t="n">
        <v>1.822943</v>
      </c>
      <c r="AD107" t="n">
        <v>1.832356</v>
      </c>
      <c r="AE107" t="n">
        <v>1.976419</v>
      </c>
      <c r="AF107" t="n">
        <v>1.95092</v>
      </c>
      <c r="AG107" t="n">
        <v>1.968727</v>
      </c>
      <c r="AH107" t="n">
        <v>2.047014</v>
      </c>
      <c r="AI107" t="n">
        <v>1.658038</v>
      </c>
      <c r="AJ107" t="n">
        <v>1.868575</v>
      </c>
      <c r="AK107" t="n">
        <v>1.742672</v>
      </c>
      <c r="AL107" t="n">
        <v>1.859185</v>
      </c>
      <c r="AM107" t="n">
        <v>1.794635</v>
      </c>
      <c r="AN107" t="n">
        <v>1.857629</v>
      </c>
      <c r="AO107" t="n">
        <v>1.863955</v>
      </c>
      <c r="AP107" t="n">
        <v>1.909627</v>
      </c>
      <c r="AQ107" t="n">
        <v>1.648659</v>
      </c>
      <c r="AR107" t="n">
        <v>1.882009</v>
      </c>
      <c r="AS107" t="n">
        <v>1.751034</v>
      </c>
      <c r="AT107" t="n">
        <v>1.841578</v>
      </c>
      <c r="AU107" t="n">
        <v>1.902111</v>
      </c>
      <c r="AV107" t="n">
        <v>2.095675</v>
      </c>
      <c r="AW107" t="n">
        <v>1.87837</v>
      </c>
      <c r="AX107" t="n">
        <v>1.939564</v>
      </c>
      <c r="AY107" t="n">
        <v>1.929806</v>
      </c>
      <c r="AZ107" t="n">
        <v>1.907446</v>
      </c>
      <c r="BA107" t="n">
        <v>1.893926</v>
      </c>
      <c r="BB107" t="n">
        <v>1.975863</v>
      </c>
      <c r="BC107" t="n">
        <v>2.073274</v>
      </c>
      <c r="BD107" t="n">
        <v>2.049218</v>
      </c>
      <c r="BE107" t="n">
        <v>2.015223</v>
      </c>
      <c r="BF107" t="n">
        <v>2.013165</v>
      </c>
      <c r="BG107" t="n">
        <v>3.137157</v>
      </c>
      <c r="BH107" t="n">
        <v>2.412354</v>
      </c>
      <c r="BI107" t="n">
        <v>2.209638</v>
      </c>
      <c r="BJ107" t="n">
        <v>2.105324</v>
      </c>
      <c r="BK107" t="n">
        <v>2.142409</v>
      </c>
      <c r="BL107" t="n">
        <v>2.1859</v>
      </c>
      <c r="BM107" t="n">
        <v>2.087065</v>
      </c>
      <c r="BN107" t="n">
        <v>2.064145</v>
      </c>
    </row>
    <row r="108" spans="1:66">
      <c r="A108" t="n">
        <v>84.217778</v>
      </c>
      <c r="B108" t="n">
        <v>3.509074074074074</v>
      </c>
      <c r="C108" t="n">
        <v>2.012757</v>
      </c>
      <c r="D108" t="n">
        <v>1.942741</v>
      </c>
      <c r="E108" t="n">
        <v>1.98759</v>
      </c>
      <c r="F108" t="n">
        <v>1.962983</v>
      </c>
      <c r="G108" t="n">
        <v>0.165981</v>
      </c>
      <c r="H108" t="n">
        <v>0.218306</v>
      </c>
      <c r="I108" t="n">
        <v>0.144028</v>
      </c>
      <c r="J108" t="n">
        <v>0.206301</v>
      </c>
      <c r="K108" t="n">
        <v>3.137982</v>
      </c>
      <c r="L108" t="n">
        <v>2.982373</v>
      </c>
      <c r="M108" t="n">
        <v>3.167149</v>
      </c>
      <c r="N108" t="n">
        <v>3.034028</v>
      </c>
      <c r="O108" t="n">
        <v>1.753283</v>
      </c>
      <c r="P108" t="n">
        <v>1.718094</v>
      </c>
      <c r="Q108" t="n">
        <v>1.922927</v>
      </c>
      <c r="R108" t="n">
        <v>1.868171</v>
      </c>
      <c r="S108" t="n">
        <v>1.569625</v>
      </c>
      <c r="T108" t="n">
        <v>1.834347</v>
      </c>
      <c r="U108" t="n">
        <v>1.964962</v>
      </c>
      <c r="V108" t="n">
        <v>1.933062</v>
      </c>
      <c r="W108" t="n">
        <v>1.921166</v>
      </c>
      <c r="X108" t="n">
        <v>1.998078</v>
      </c>
      <c r="Y108" t="n">
        <v>2.022454</v>
      </c>
      <c r="Z108" t="n">
        <v>2.003628</v>
      </c>
      <c r="AA108" t="n">
        <v>1.792298</v>
      </c>
      <c r="AB108" t="n">
        <v>1.845613</v>
      </c>
      <c r="AC108" t="n">
        <v>1.842662</v>
      </c>
      <c r="AD108" t="n">
        <v>1.843055</v>
      </c>
      <c r="AE108" t="n">
        <v>1.984314</v>
      </c>
      <c r="AF108" t="n">
        <v>1.970992</v>
      </c>
      <c r="AG108" t="n">
        <v>1.989182</v>
      </c>
      <c r="AH108" t="n">
        <v>2.05975</v>
      </c>
      <c r="AI108" t="n">
        <v>1.665019</v>
      </c>
      <c r="AJ108" t="n">
        <v>1.877713</v>
      </c>
      <c r="AK108" t="n">
        <v>1.752016</v>
      </c>
      <c r="AL108" t="n">
        <v>1.864232</v>
      </c>
      <c r="AM108" t="n">
        <v>1.814094</v>
      </c>
      <c r="AN108" t="n">
        <v>1.865588</v>
      </c>
      <c r="AO108" t="n">
        <v>1.868528</v>
      </c>
      <c r="AP108" t="n">
        <v>1.931817</v>
      </c>
      <c r="AQ108" t="n">
        <v>1.660765</v>
      </c>
      <c r="AR108" t="n">
        <v>1.891424</v>
      </c>
      <c r="AS108" t="n">
        <v>1.764022</v>
      </c>
      <c r="AT108" t="n">
        <v>1.84885</v>
      </c>
      <c r="AU108" t="n">
        <v>1.912189</v>
      </c>
      <c r="AV108" t="n">
        <v>2.124258</v>
      </c>
      <c r="AW108" t="n">
        <v>1.886128</v>
      </c>
      <c r="AX108" t="n">
        <v>1.954885</v>
      </c>
      <c r="AY108" t="n">
        <v>1.945847</v>
      </c>
      <c r="AZ108" t="n">
        <v>1.916186</v>
      </c>
      <c r="BA108" t="n">
        <v>1.903206</v>
      </c>
      <c r="BB108" t="n">
        <v>1.996512</v>
      </c>
      <c r="BC108" t="n">
        <v>2.084858</v>
      </c>
      <c r="BD108" t="n">
        <v>2.05325</v>
      </c>
      <c r="BE108" t="n">
        <v>2.030622</v>
      </c>
      <c r="BF108" t="n">
        <v>2.042139</v>
      </c>
      <c r="BG108" t="n">
        <v>3.153626</v>
      </c>
      <c r="BH108" t="n">
        <v>2.433944</v>
      </c>
      <c r="BI108" t="n">
        <v>2.227342</v>
      </c>
      <c r="BJ108" t="n">
        <v>2.121394</v>
      </c>
      <c r="BK108" t="n">
        <v>2.165775</v>
      </c>
      <c r="BL108" t="n">
        <v>2.212071</v>
      </c>
      <c r="BM108" t="n">
        <v>2.103076</v>
      </c>
      <c r="BN108" t="n">
        <v>2.077224</v>
      </c>
    </row>
    <row r="109" spans="1:66">
      <c r="A109" t="n">
        <v>85.21472199999999</v>
      </c>
      <c r="B109" t="n">
        <v>3.550613425925926</v>
      </c>
      <c r="C109" t="n">
        <v>2.023458</v>
      </c>
      <c r="D109" t="n">
        <v>1.946053</v>
      </c>
      <c r="E109" t="n">
        <v>1.998731</v>
      </c>
      <c r="F109" t="n">
        <v>1.996539</v>
      </c>
      <c r="G109" t="n">
        <v>0.152313</v>
      </c>
      <c r="H109" t="n">
        <v>0.202384</v>
      </c>
      <c r="I109" t="n">
        <v>0.13206</v>
      </c>
      <c r="J109" t="n">
        <v>0.192074</v>
      </c>
      <c r="K109" t="n">
        <v>3.180443</v>
      </c>
      <c r="L109" t="n">
        <v>3.019961</v>
      </c>
      <c r="M109" t="n">
        <v>3.227445</v>
      </c>
      <c r="N109" t="n">
        <v>3.085191</v>
      </c>
      <c r="O109" t="n">
        <v>1.756022</v>
      </c>
      <c r="P109" t="n">
        <v>1.725874</v>
      </c>
      <c r="Q109" t="n">
        <v>1.934662</v>
      </c>
      <c r="R109" t="n">
        <v>1.867372</v>
      </c>
      <c r="S109" t="n">
        <v>1.578546</v>
      </c>
      <c r="T109" t="n">
        <v>1.839117</v>
      </c>
      <c r="U109" t="n">
        <v>1.986478</v>
      </c>
      <c r="V109" t="n">
        <v>1.940895</v>
      </c>
      <c r="W109" t="n">
        <v>1.934776</v>
      </c>
      <c r="X109" t="n">
        <v>2.012375</v>
      </c>
      <c r="Y109" t="n">
        <v>2.032814</v>
      </c>
      <c r="Z109" t="n">
        <v>2.015412</v>
      </c>
      <c r="AA109" t="n">
        <v>1.795541</v>
      </c>
      <c r="AB109" t="n">
        <v>1.86356</v>
      </c>
      <c r="AC109" t="n">
        <v>1.854633</v>
      </c>
      <c r="AD109" t="n">
        <v>1.845141</v>
      </c>
      <c r="AE109" t="n">
        <v>1.987106</v>
      </c>
      <c r="AF109" t="n">
        <v>1.993924</v>
      </c>
      <c r="AG109" t="n">
        <v>1.999234</v>
      </c>
      <c r="AH109" t="n">
        <v>2.074424</v>
      </c>
      <c r="AI109" t="n">
        <v>1.677053</v>
      </c>
      <c r="AJ109" t="n">
        <v>1.895944</v>
      </c>
      <c r="AK109" t="n">
        <v>1.755922</v>
      </c>
      <c r="AL109" t="n">
        <v>1.879684</v>
      </c>
      <c r="AM109" t="n">
        <v>1.833211</v>
      </c>
      <c r="AN109" t="n">
        <v>1.884743</v>
      </c>
      <c r="AO109" t="n">
        <v>1.877397</v>
      </c>
      <c r="AP109" t="n">
        <v>1.943615</v>
      </c>
      <c r="AQ109" t="n">
        <v>1.671471</v>
      </c>
      <c r="AR109" t="n">
        <v>1.905855</v>
      </c>
      <c r="AS109" t="n">
        <v>1.78906</v>
      </c>
      <c r="AT109" t="n">
        <v>1.852913</v>
      </c>
      <c r="AU109" t="n">
        <v>1.922512</v>
      </c>
      <c r="AV109" t="n">
        <v>2.13616</v>
      </c>
      <c r="AW109" t="n">
        <v>1.89098</v>
      </c>
      <c r="AX109" t="n">
        <v>1.960315</v>
      </c>
      <c r="AY109" t="n">
        <v>1.960245</v>
      </c>
      <c r="AZ109" t="n">
        <v>1.927651</v>
      </c>
      <c r="BA109" t="n">
        <v>1.909536</v>
      </c>
      <c r="BB109" t="n">
        <v>2.011665</v>
      </c>
      <c r="BC109" t="n">
        <v>2.105454</v>
      </c>
      <c r="BD109" t="n">
        <v>2.072776</v>
      </c>
      <c r="BE109" t="n">
        <v>2.057611</v>
      </c>
      <c r="BF109" t="n">
        <v>2.042018</v>
      </c>
      <c r="BG109" t="n">
        <v>3.18553</v>
      </c>
      <c r="BH109" t="n">
        <v>2.442366</v>
      </c>
      <c r="BI109" t="n">
        <v>2.23023</v>
      </c>
      <c r="BJ109" t="n">
        <v>2.141866</v>
      </c>
      <c r="BK109" t="n">
        <v>2.186381</v>
      </c>
      <c r="BL109" t="n">
        <v>2.220867</v>
      </c>
      <c r="BM109" t="n">
        <v>2.113471</v>
      </c>
      <c r="BN109" t="n">
        <v>2.092455</v>
      </c>
    </row>
    <row r="110" spans="1:66">
      <c r="A110" t="n">
        <v>86.21250000000001</v>
      </c>
      <c r="B110" t="n">
        <v>3.5921875</v>
      </c>
      <c r="C110" t="n">
        <v>2.029008</v>
      </c>
      <c r="D110" t="n">
        <v>1.967142</v>
      </c>
      <c r="E110" t="n">
        <v>2.000944</v>
      </c>
      <c r="F110" t="n">
        <v>2.00584</v>
      </c>
      <c r="G110" t="n">
        <v>0.140396</v>
      </c>
      <c r="H110" t="n">
        <v>0.191012</v>
      </c>
      <c r="I110" t="n">
        <v>0.122232</v>
      </c>
      <c r="J110" t="n">
        <v>0.177017</v>
      </c>
      <c r="K110" t="n">
        <v>3.217117</v>
      </c>
      <c r="L110" t="n">
        <v>3.081971</v>
      </c>
      <c r="M110" t="n">
        <v>3.270627</v>
      </c>
      <c r="N110" t="n">
        <v>3.136842</v>
      </c>
      <c r="O110" t="n">
        <v>1.762507</v>
      </c>
      <c r="P110" t="n">
        <v>1.737089</v>
      </c>
      <c r="Q110" t="n">
        <v>1.940833</v>
      </c>
      <c r="R110" t="n">
        <v>1.873058</v>
      </c>
      <c r="S110" t="n">
        <v>1.58185</v>
      </c>
      <c r="T110" t="n">
        <v>1.854619</v>
      </c>
      <c r="U110" t="n">
        <v>1.99728</v>
      </c>
      <c r="V110" t="n">
        <v>1.948695</v>
      </c>
      <c r="W110" t="n">
        <v>1.958295</v>
      </c>
      <c r="X110" t="n">
        <v>2.030236</v>
      </c>
      <c r="Y110" t="n">
        <v>2.049042</v>
      </c>
      <c r="Z110" t="n">
        <v>2.020721</v>
      </c>
      <c r="AA110" t="n">
        <v>1.799196</v>
      </c>
      <c r="AB110" t="n">
        <v>1.883494</v>
      </c>
      <c r="AC110" t="n">
        <v>1.863675</v>
      </c>
      <c r="AD110" t="n">
        <v>1.85171</v>
      </c>
      <c r="AE110" t="n">
        <v>2.006901</v>
      </c>
      <c r="AF110" t="n">
        <v>2.01248</v>
      </c>
      <c r="AG110" t="n">
        <v>2.022008</v>
      </c>
      <c r="AH110" t="n">
        <v>2.082398</v>
      </c>
      <c r="AI110" t="n">
        <v>1.686161</v>
      </c>
      <c r="AJ110" t="n">
        <v>1.914381</v>
      </c>
      <c r="AK110" t="n">
        <v>1.762675</v>
      </c>
      <c r="AL110" t="n">
        <v>1.895223</v>
      </c>
      <c r="AM110" t="n">
        <v>1.851219</v>
      </c>
      <c r="AN110" t="n">
        <v>1.892639</v>
      </c>
      <c r="AO110" t="n">
        <v>1.884233</v>
      </c>
      <c r="AP110" t="n">
        <v>1.958117</v>
      </c>
      <c r="AQ110" t="n">
        <v>1.672817</v>
      </c>
      <c r="AR110" t="n">
        <v>1.919862</v>
      </c>
      <c r="AS110" t="n">
        <v>1.800114</v>
      </c>
      <c r="AT110" t="n">
        <v>1.878899</v>
      </c>
      <c r="AU110" t="n">
        <v>1.925835</v>
      </c>
      <c r="AV110" t="n">
        <v>2.141511</v>
      </c>
      <c r="AW110" t="n">
        <v>1.890589</v>
      </c>
      <c r="AX110" t="n">
        <v>1.978958</v>
      </c>
      <c r="AY110" t="n">
        <v>1.983824</v>
      </c>
      <c r="AZ110" t="n">
        <v>1.944761</v>
      </c>
      <c r="BA110" t="n">
        <v>1.917166</v>
      </c>
      <c r="BB110" t="n">
        <v>2.033495</v>
      </c>
      <c r="BC110" t="n">
        <v>2.117548</v>
      </c>
      <c r="BD110" t="n">
        <v>2.068635</v>
      </c>
      <c r="BE110" t="n">
        <v>2.060905</v>
      </c>
      <c r="BF110" t="n">
        <v>2.049878</v>
      </c>
      <c r="BG110" t="n">
        <v>3.23391</v>
      </c>
      <c r="BH110" t="n">
        <v>2.458622</v>
      </c>
      <c r="BI110" t="n">
        <v>2.244468</v>
      </c>
      <c r="BJ110" t="n">
        <v>2.152513</v>
      </c>
      <c r="BK110" t="n">
        <v>2.188264</v>
      </c>
      <c r="BL110" t="n">
        <v>2.244934</v>
      </c>
      <c r="BM110" t="n">
        <v>2.129871</v>
      </c>
      <c r="BN110" t="n">
        <v>2.101682</v>
      </c>
    </row>
    <row r="111" spans="1:66">
      <c r="A111" t="n">
        <v>87.208333</v>
      </c>
      <c r="B111" t="n">
        <v>3.633680555555555</v>
      </c>
      <c r="C111" t="n">
        <v>2.042524</v>
      </c>
      <c r="D111" t="n">
        <v>1.97706</v>
      </c>
      <c r="E111" t="n">
        <v>2.012751</v>
      </c>
      <c r="F111" t="n">
        <v>2.011439</v>
      </c>
      <c r="G111" t="n">
        <v>0.131004</v>
      </c>
      <c r="H111" t="n">
        <v>0.180706</v>
      </c>
      <c r="I111" t="n">
        <v>0.110289</v>
      </c>
      <c r="J111" t="n">
        <v>0.165075</v>
      </c>
      <c r="K111" t="n">
        <v>3.281155</v>
      </c>
      <c r="L111" t="n">
        <v>3.14135</v>
      </c>
      <c r="M111" t="n">
        <v>3.323099</v>
      </c>
      <c r="N111" t="n">
        <v>3.165145</v>
      </c>
      <c r="O111" t="n">
        <v>1.770294</v>
      </c>
      <c r="P111" t="n">
        <v>1.738516</v>
      </c>
      <c r="Q111" t="n">
        <v>1.94495</v>
      </c>
      <c r="R111" t="n">
        <v>1.878627</v>
      </c>
      <c r="S111" t="n">
        <v>1.594215</v>
      </c>
      <c r="T111" t="n">
        <v>1.860695</v>
      </c>
      <c r="U111" t="n">
        <v>2.002075</v>
      </c>
      <c r="V111" t="n">
        <v>1.956451</v>
      </c>
      <c r="W111" t="n">
        <v>1.955242</v>
      </c>
      <c r="X111" t="n">
        <v>2.038759</v>
      </c>
      <c r="Y111" t="n">
        <v>2.0469</v>
      </c>
      <c r="Z111" t="n">
        <v>2.040679</v>
      </c>
      <c r="AA111" t="n">
        <v>1.801539</v>
      </c>
      <c r="AB111" t="n">
        <v>1.90414</v>
      </c>
      <c r="AC111" t="n">
        <v>1.866528</v>
      </c>
      <c r="AD111" t="n">
        <v>1.863986</v>
      </c>
      <c r="AE111" t="n">
        <v>2.018829</v>
      </c>
      <c r="AF111" t="n">
        <v>2.021583</v>
      </c>
      <c r="AG111" t="n">
        <v>2.02692</v>
      </c>
      <c r="AH111" t="n">
        <v>2.090753</v>
      </c>
      <c r="AI111" t="n">
        <v>1.700553</v>
      </c>
      <c r="AJ111" t="n">
        <v>1.924716</v>
      </c>
      <c r="AK111" t="n">
        <v>1.770137</v>
      </c>
      <c r="AL111" t="n">
        <v>1.905327</v>
      </c>
      <c r="AM111" t="n">
        <v>1.850959</v>
      </c>
      <c r="AN111" t="n">
        <v>1.906985</v>
      </c>
      <c r="AO111" t="n">
        <v>1.887026</v>
      </c>
      <c r="AP111" t="n">
        <v>1.967077</v>
      </c>
      <c r="AQ111" t="n">
        <v>1.678488</v>
      </c>
      <c r="AR111" t="n">
        <v>1.938702</v>
      </c>
      <c r="AS111" t="n">
        <v>1.814845</v>
      </c>
      <c r="AT111" t="n">
        <v>1.89234</v>
      </c>
      <c r="AU111" t="n">
        <v>1.9425</v>
      </c>
      <c r="AV111" t="n">
        <v>2.141426</v>
      </c>
      <c r="AW111" t="n">
        <v>1.911165</v>
      </c>
      <c r="AX111" t="n">
        <v>1.980283</v>
      </c>
      <c r="AY111" t="n">
        <v>2.006996</v>
      </c>
      <c r="AZ111" t="n">
        <v>1.946421</v>
      </c>
      <c r="BA111" t="n">
        <v>1.936454</v>
      </c>
      <c r="BB111" t="n">
        <v>2.037548</v>
      </c>
      <c r="BC111" t="n">
        <v>2.131191</v>
      </c>
      <c r="BD111" t="n">
        <v>2.090282</v>
      </c>
      <c r="BE111" t="n">
        <v>2.084962</v>
      </c>
      <c r="BF111" t="n">
        <v>2.066783</v>
      </c>
      <c r="BG111" t="n">
        <v>3.261447</v>
      </c>
      <c r="BH111" t="n">
        <v>2.46711</v>
      </c>
      <c r="BI111" t="n">
        <v>2.26239</v>
      </c>
      <c r="BJ111" t="n">
        <v>2.174888</v>
      </c>
      <c r="BK111" t="n">
        <v>2.192152</v>
      </c>
      <c r="BL111" t="n">
        <v>2.266855</v>
      </c>
      <c r="BM111" t="n">
        <v>2.148822</v>
      </c>
      <c r="BN111" t="n">
        <v>2.112793</v>
      </c>
    </row>
    <row r="112" spans="1:66">
      <c r="A112" t="n">
        <v>88.20611100000001</v>
      </c>
      <c r="B112" t="n">
        <v>3.67525462962963</v>
      </c>
      <c r="C112" t="n">
        <v>2.050824</v>
      </c>
      <c r="D112" t="n">
        <v>1.997844</v>
      </c>
      <c r="E112" t="n">
        <v>2.022098</v>
      </c>
      <c r="F112" t="n">
        <v>2.01926</v>
      </c>
      <c r="G112" t="n">
        <v>0.117485</v>
      </c>
      <c r="H112" t="n">
        <v>0.165719</v>
      </c>
      <c r="I112" t="n">
        <v>0.096011</v>
      </c>
      <c r="J112" t="n">
        <v>0.157071</v>
      </c>
      <c r="K112" t="n">
        <v>3.339842</v>
      </c>
      <c r="L112" t="n">
        <v>3.178611</v>
      </c>
      <c r="M112" t="n">
        <v>3.359941</v>
      </c>
      <c r="N112" t="n">
        <v>3.213679</v>
      </c>
      <c r="O112" t="n">
        <v>1.77419</v>
      </c>
      <c r="P112" t="n">
        <v>1.750318</v>
      </c>
      <c r="Q112" t="n">
        <v>1.953038</v>
      </c>
      <c r="R112" t="n">
        <v>1.891631</v>
      </c>
      <c r="S112" t="n">
        <v>1.60554</v>
      </c>
      <c r="T112" t="n">
        <v>1.866821</v>
      </c>
      <c r="U112" t="n">
        <v>2.015326</v>
      </c>
      <c r="V112" t="n">
        <v>1.982438</v>
      </c>
      <c r="W112" t="n">
        <v>1.966754</v>
      </c>
      <c r="X112" t="n">
        <v>2.056881</v>
      </c>
      <c r="Y112" t="n">
        <v>2.068284</v>
      </c>
      <c r="Z112" t="n">
        <v>2.064481</v>
      </c>
      <c r="AA112" t="n">
        <v>1.807187</v>
      </c>
      <c r="AB112" t="n">
        <v>1.920373</v>
      </c>
      <c r="AC112" t="n">
        <v>1.880102</v>
      </c>
      <c r="AD112" t="n">
        <v>1.883123</v>
      </c>
      <c r="AE112" t="n">
        <v>2.039239</v>
      </c>
      <c r="AF112" t="n">
        <v>2.037341</v>
      </c>
      <c r="AG112" t="n">
        <v>2.036543</v>
      </c>
      <c r="AH112" t="n">
        <v>2.100206</v>
      </c>
      <c r="AI112" t="n">
        <v>1.710018</v>
      </c>
      <c r="AJ112" t="n">
        <v>1.930416</v>
      </c>
      <c r="AK112" t="n">
        <v>1.776582</v>
      </c>
      <c r="AL112" t="n">
        <v>1.923629</v>
      </c>
      <c r="AM112" t="n">
        <v>1.870048</v>
      </c>
      <c r="AN112" t="n">
        <v>1.923547</v>
      </c>
      <c r="AO112" t="n">
        <v>1.906415</v>
      </c>
      <c r="AP112" t="n">
        <v>1.983454</v>
      </c>
      <c r="AQ112" t="n">
        <v>1.681958</v>
      </c>
      <c r="AR112" t="n">
        <v>1.948624</v>
      </c>
      <c r="AS112" t="n">
        <v>1.832846</v>
      </c>
      <c r="AT112" t="n">
        <v>1.898973</v>
      </c>
      <c r="AU112" t="n">
        <v>1.955525</v>
      </c>
      <c r="AV112" t="n">
        <v>2.157084</v>
      </c>
      <c r="AW112" t="n">
        <v>1.931754</v>
      </c>
      <c r="AX112" t="n">
        <v>1.995063</v>
      </c>
      <c r="AY112" t="n">
        <v>2.027999</v>
      </c>
      <c r="AZ112" t="n">
        <v>1.963892</v>
      </c>
      <c r="BA112" t="n">
        <v>1.944995</v>
      </c>
      <c r="BB112" t="n">
        <v>2.055927</v>
      </c>
      <c r="BC112" t="n">
        <v>2.147954</v>
      </c>
      <c r="BD112" t="n">
        <v>2.091743</v>
      </c>
      <c r="BE112" t="n">
        <v>2.09896</v>
      </c>
      <c r="BF112" t="n">
        <v>2.071335</v>
      </c>
      <c r="BG112" t="n">
        <v>3.283434</v>
      </c>
      <c r="BH112" t="n">
        <v>2.475836</v>
      </c>
      <c r="BI112" t="n">
        <v>2.273275</v>
      </c>
      <c r="BJ112" t="n">
        <v>2.195938</v>
      </c>
      <c r="BK112" t="n">
        <v>2.203997</v>
      </c>
      <c r="BL112" t="n">
        <v>2.280559</v>
      </c>
      <c r="BM112" t="n">
        <v>2.169244</v>
      </c>
      <c r="BN112" t="n">
        <v>2.118063</v>
      </c>
    </row>
    <row r="113" spans="1:66">
      <c r="A113" t="n">
        <v>89.20138900000001</v>
      </c>
      <c r="B113" t="n">
        <v>3.716724537037037</v>
      </c>
      <c r="C113" t="n">
        <v>2.051135</v>
      </c>
      <c r="D113" t="n">
        <v>2.003654</v>
      </c>
      <c r="E113" t="n">
        <v>2.024529</v>
      </c>
      <c r="F113" t="n">
        <v>2.039101</v>
      </c>
      <c r="G113" t="n">
        <v>0.106151</v>
      </c>
      <c r="H113" t="n">
        <v>0.155423</v>
      </c>
      <c r="I113" t="n">
        <v>0.089353</v>
      </c>
      <c r="J113" t="n">
        <v>0.145787</v>
      </c>
      <c r="K113" t="n">
        <v>3.390703</v>
      </c>
      <c r="L113" t="n">
        <v>3.232932</v>
      </c>
      <c r="M113" t="n">
        <v>3.429258</v>
      </c>
      <c r="N113" t="n">
        <v>3.269208</v>
      </c>
      <c r="O113" t="n">
        <v>1.786869</v>
      </c>
      <c r="P113" t="n">
        <v>1.764738</v>
      </c>
      <c r="Q113" t="n">
        <v>1.972734</v>
      </c>
      <c r="R113" t="n">
        <v>1.907429</v>
      </c>
      <c r="S113" t="n">
        <v>1.604299</v>
      </c>
      <c r="T113" t="n">
        <v>1.870056</v>
      </c>
      <c r="U113" t="n">
        <v>2.027301</v>
      </c>
      <c r="V113" t="n">
        <v>1.987296</v>
      </c>
      <c r="W113" t="n">
        <v>1.979272</v>
      </c>
      <c r="X113" t="n">
        <v>2.072217</v>
      </c>
      <c r="Y113" t="n">
        <v>2.086957</v>
      </c>
      <c r="Z113" t="n">
        <v>2.065797</v>
      </c>
      <c r="AA113" t="n">
        <v>1.811519</v>
      </c>
      <c r="AB113" t="n">
        <v>1.912492</v>
      </c>
      <c r="AC113" t="n">
        <v>1.89534</v>
      </c>
      <c r="AD113" t="n">
        <v>1.893442</v>
      </c>
      <c r="AE113" t="n">
        <v>2.050938</v>
      </c>
      <c r="AF113" t="n">
        <v>2.045919</v>
      </c>
      <c r="AG113" t="n">
        <v>2.034388</v>
      </c>
      <c r="AH113" t="n">
        <v>2.107547</v>
      </c>
      <c r="AI113" t="n">
        <v>1.718301</v>
      </c>
      <c r="AJ113" t="n">
        <v>1.948125</v>
      </c>
      <c r="AK113" t="n">
        <v>1.786707</v>
      </c>
      <c r="AL113" t="n">
        <v>1.932771</v>
      </c>
      <c r="AM113" t="n">
        <v>1.878952</v>
      </c>
      <c r="AN113" t="n">
        <v>1.928523</v>
      </c>
      <c r="AO113" t="n">
        <v>1.922864</v>
      </c>
      <c r="AP113" t="n">
        <v>1.982163</v>
      </c>
      <c r="AQ113" t="n">
        <v>1.702882</v>
      </c>
      <c r="AR113" t="n">
        <v>1.94593</v>
      </c>
      <c r="AS113" t="n">
        <v>1.84029</v>
      </c>
      <c r="AT113" t="n">
        <v>1.903275</v>
      </c>
      <c r="AU113" t="n">
        <v>1.955408</v>
      </c>
      <c r="AV113" t="n">
        <v>2.155222</v>
      </c>
      <c r="AW113" t="n">
        <v>1.952827</v>
      </c>
      <c r="AX113" t="n">
        <v>2.024657</v>
      </c>
      <c r="AY113" t="n">
        <v>2.044679</v>
      </c>
      <c r="AZ113" t="n">
        <v>1.977077</v>
      </c>
      <c r="BA113" t="n">
        <v>1.958873</v>
      </c>
      <c r="BB113" t="n">
        <v>2.048968</v>
      </c>
      <c r="BC113" t="n">
        <v>2.163432</v>
      </c>
      <c r="BD113" t="n">
        <v>2.113132</v>
      </c>
      <c r="BE113" t="n">
        <v>2.112624</v>
      </c>
      <c r="BF113" t="n">
        <v>2.081918</v>
      </c>
      <c r="BG113" t="n">
        <v>3.322113</v>
      </c>
      <c r="BH113" t="n">
        <v>2.49663</v>
      </c>
      <c r="BI113" t="n">
        <v>2.294973</v>
      </c>
      <c r="BJ113" t="n">
        <v>2.211313</v>
      </c>
      <c r="BK113" t="n">
        <v>2.218667</v>
      </c>
      <c r="BL113" t="n">
        <v>2.311966</v>
      </c>
      <c r="BM113" t="n">
        <v>2.176852</v>
      </c>
      <c r="BN113" t="n">
        <v>2.124725</v>
      </c>
    </row>
    <row r="114" spans="1:66">
      <c r="A114" t="n">
        <v>90.198611</v>
      </c>
      <c r="B114" t="n">
        <v>3.758275462962963</v>
      </c>
      <c r="C114" t="n">
        <v>2.057981</v>
      </c>
      <c r="D114" t="n">
        <v>2.020182</v>
      </c>
      <c r="E114" t="n">
        <v>2.054764</v>
      </c>
      <c r="F114" t="n">
        <v>2.037414</v>
      </c>
      <c r="G114" t="n">
        <v>0.098396</v>
      </c>
      <c r="H114" t="n">
        <v>0.146681</v>
      </c>
      <c r="I114" t="n">
        <v>0.077325</v>
      </c>
      <c r="J114" t="n">
        <v>0.133578</v>
      </c>
      <c r="K114" t="n">
        <v>3.437102</v>
      </c>
      <c r="L114" t="n">
        <v>3.294998</v>
      </c>
      <c r="M114" t="n">
        <v>3.476795</v>
      </c>
      <c r="N114" t="n">
        <v>3.315994</v>
      </c>
      <c r="O114" t="n">
        <v>1.796772</v>
      </c>
      <c r="P114" t="n">
        <v>1.770369</v>
      </c>
      <c r="Q114" t="n">
        <v>1.98248</v>
      </c>
      <c r="R114" t="n">
        <v>1.916487</v>
      </c>
      <c r="S114" t="n">
        <v>1.611007</v>
      </c>
      <c r="T114" t="n">
        <v>1.875246</v>
      </c>
      <c r="U114" t="n">
        <v>2.036078</v>
      </c>
      <c r="V114" t="n">
        <v>2.00525</v>
      </c>
      <c r="W114" t="n">
        <v>1.988795</v>
      </c>
      <c r="X114" t="n">
        <v>2.082652</v>
      </c>
      <c r="Y114" t="n">
        <v>2.092709</v>
      </c>
      <c r="Z114" t="n">
        <v>2.076387</v>
      </c>
      <c r="AA114" t="n">
        <v>1.815018</v>
      </c>
      <c r="AB114" t="n">
        <v>1.927232</v>
      </c>
      <c r="AC114" t="n">
        <v>1.901442</v>
      </c>
      <c r="AD114" t="n">
        <v>1.902296</v>
      </c>
      <c r="AE114" t="n">
        <v>2.067696</v>
      </c>
      <c r="AF114" t="n">
        <v>2.064361</v>
      </c>
      <c r="AG114" t="n">
        <v>2.046714</v>
      </c>
      <c r="AH114" t="n">
        <v>2.113448</v>
      </c>
      <c r="AI114" t="n">
        <v>1.732767</v>
      </c>
      <c r="AJ114" t="n">
        <v>1.949034</v>
      </c>
      <c r="AK114" t="n">
        <v>1.802823</v>
      </c>
      <c r="AL114" t="n">
        <v>1.944533</v>
      </c>
      <c r="AM114" t="n">
        <v>1.902317</v>
      </c>
      <c r="AN114" t="n">
        <v>1.940603</v>
      </c>
      <c r="AO114" t="n">
        <v>1.933565</v>
      </c>
      <c r="AP114" t="n">
        <v>1.992591</v>
      </c>
      <c r="AQ114" t="n">
        <v>1.701146</v>
      </c>
      <c r="AR114" t="n">
        <v>1.947998</v>
      </c>
      <c r="AS114" t="n">
        <v>1.848091</v>
      </c>
      <c r="AT114" t="n">
        <v>1.918273</v>
      </c>
      <c r="AU114" t="n">
        <v>1.965491</v>
      </c>
      <c r="AV114" t="n">
        <v>2.170145</v>
      </c>
      <c r="AW114" t="n">
        <v>1.962318</v>
      </c>
      <c r="AX114" t="n">
        <v>2.034929</v>
      </c>
      <c r="AY114" t="n">
        <v>2.066901</v>
      </c>
      <c r="AZ114" t="n">
        <v>1.991882</v>
      </c>
      <c r="BA114" t="n">
        <v>1.969297</v>
      </c>
      <c r="BB114" t="n">
        <v>2.067757</v>
      </c>
      <c r="BC114" t="n">
        <v>2.163897</v>
      </c>
      <c r="BD114" t="n">
        <v>2.118255</v>
      </c>
      <c r="BE114" t="n">
        <v>2.1195</v>
      </c>
      <c r="BF114" t="n">
        <v>2.087872</v>
      </c>
      <c r="BG114" t="n">
        <v>3.353273</v>
      </c>
      <c r="BH114" t="n">
        <v>2.518349</v>
      </c>
      <c r="BI114" t="n">
        <v>2.316419</v>
      </c>
      <c r="BJ114" t="n">
        <v>2.222493</v>
      </c>
      <c r="BK114" t="n">
        <v>2.23971</v>
      </c>
      <c r="BL114" t="n">
        <v>2.314188</v>
      </c>
      <c r="BM114" t="n">
        <v>2.191338</v>
      </c>
      <c r="BN114" t="n">
        <v>2.141353</v>
      </c>
    </row>
    <row r="115" spans="1:66">
      <c r="A115" t="n">
        <v>91.19583299999999</v>
      </c>
      <c r="B115" t="n">
        <v>3.799826388888889</v>
      </c>
      <c r="C115" t="n">
        <v>2.076774</v>
      </c>
      <c r="D115" t="n">
        <v>2.014182</v>
      </c>
      <c r="E115" t="n">
        <v>2.066464</v>
      </c>
      <c r="F115" t="n">
        <v>2.05563</v>
      </c>
      <c r="G115" t="n">
        <v>0.084839</v>
      </c>
      <c r="H115" t="n">
        <v>0.136121</v>
      </c>
      <c r="I115" t="n">
        <v>0.071107</v>
      </c>
      <c r="J115" t="n">
        <v>0.127105</v>
      </c>
      <c r="K115" t="n">
        <v>3.485258</v>
      </c>
      <c r="L115" t="n">
        <v>3.356823</v>
      </c>
      <c r="M115" t="n">
        <v>3.522871</v>
      </c>
      <c r="N115" t="n">
        <v>3.371847</v>
      </c>
      <c r="O115" t="n">
        <v>1.798534</v>
      </c>
      <c r="P115" t="n">
        <v>1.779535</v>
      </c>
      <c r="Q115" t="n">
        <v>1.992458</v>
      </c>
      <c r="R115" t="n">
        <v>1.927594</v>
      </c>
      <c r="S115" t="n">
        <v>1.632431</v>
      </c>
      <c r="T115" t="n">
        <v>1.886952</v>
      </c>
      <c r="U115" t="n">
        <v>2.055935</v>
      </c>
      <c r="V115" t="n">
        <v>2.00802</v>
      </c>
      <c r="W115" t="n">
        <v>2.006232</v>
      </c>
      <c r="X115" t="n">
        <v>2.089008</v>
      </c>
      <c r="Y115" t="n">
        <v>2.104664</v>
      </c>
      <c r="Z115" t="n">
        <v>2.08916</v>
      </c>
      <c r="AA115" t="n">
        <v>1.815351</v>
      </c>
      <c r="AB115" t="n">
        <v>1.937251</v>
      </c>
      <c r="AC115" t="n">
        <v>1.915922</v>
      </c>
      <c r="AD115" t="n">
        <v>1.917214</v>
      </c>
      <c r="AE115" t="n">
        <v>2.071879</v>
      </c>
      <c r="AF115" t="n">
        <v>2.081335</v>
      </c>
      <c r="AG115" t="n">
        <v>2.065718</v>
      </c>
      <c r="AH115" t="n">
        <v>2.132283</v>
      </c>
      <c r="AI115" t="n">
        <v>1.747086</v>
      </c>
      <c r="AJ115" t="n">
        <v>1.957326</v>
      </c>
      <c r="AK115" t="n">
        <v>1.809128</v>
      </c>
      <c r="AL115" t="n">
        <v>1.951038</v>
      </c>
      <c r="AM115" t="n">
        <v>1.904962</v>
      </c>
      <c r="AN115" t="n">
        <v>1.940082</v>
      </c>
      <c r="AO115" t="n">
        <v>1.941253</v>
      </c>
      <c r="AP115" t="n">
        <v>1.996984</v>
      </c>
      <c r="AQ115" t="n">
        <v>1.709408</v>
      </c>
      <c r="AR115" t="n">
        <v>1.957633</v>
      </c>
      <c r="AS115" t="n">
        <v>1.858046</v>
      </c>
      <c r="AT115" t="n">
        <v>1.937382</v>
      </c>
      <c r="AU115" t="n">
        <v>1.964622</v>
      </c>
      <c r="AV115" t="n">
        <v>2.176372</v>
      </c>
      <c r="AW115" t="n">
        <v>2.000543</v>
      </c>
      <c r="AX115" t="n">
        <v>2.049524</v>
      </c>
      <c r="AY115" t="n">
        <v>2.089131</v>
      </c>
      <c r="AZ115" t="n">
        <v>2.009954</v>
      </c>
      <c r="BA115" t="n">
        <v>1.974164</v>
      </c>
      <c r="BB115" t="n">
        <v>2.083353</v>
      </c>
      <c r="BC115" t="n">
        <v>2.168892</v>
      </c>
      <c r="BD115" t="n">
        <v>2.133068</v>
      </c>
      <c r="BE115" t="n">
        <v>2.124525</v>
      </c>
      <c r="BF115" t="n">
        <v>2.089091</v>
      </c>
      <c r="BG115" t="n">
        <v>3.376206</v>
      </c>
      <c r="BH115" t="n">
        <v>2.527054</v>
      </c>
      <c r="BI115" t="n">
        <v>2.325886</v>
      </c>
      <c r="BJ115" t="n">
        <v>2.229928</v>
      </c>
      <c r="BK115" t="n">
        <v>2.260897</v>
      </c>
      <c r="BL115" t="n">
        <v>2.320019</v>
      </c>
      <c r="BM115" t="n">
        <v>2.210111</v>
      </c>
      <c r="BN115" t="n">
        <v>2.15932</v>
      </c>
    </row>
    <row r="116" spans="1:66">
      <c r="A116" t="n">
        <v>92.185</v>
      </c>
      <c r="B116" t="n">
        <v>3.841041666666667</v>
      </c>
      <c r="C116" t="n">
        <v>2.097589</v>
      </c>
      <c r="D116" t="n">
        <v>2.017769</v>
      </c>
      <c r="E116" t="n">
        <v>2.076785</v>
      </c>
      <c r="F116" t="n">
        <v>2.065288</v>
      </c>
      <c r="G116" t="n">
        <v>0.076072</v>
      </c>
      <c r="H116" t="n">
        <v>0.12929</v>
      </c>
      <c r="I116" t="n">
        <v>0.06282</v>
      </c>
      <c r="J116" t="n">
        <v>0.118227</v>
      </c>
      <c r="K116" t="n">
        <v>3.550761</v>
      </c>
      <c r="L116" t="n">
        <v>3.402186</v>
      </c>
      <c r="M116" t="n">
        <v>3.596603</v>
      </c>
      <c r="N116" t="n">
        <v>3.439697</v>
      </c>
      <c r="O116" t="n">
        <v>1.810576</v>
      </c>
      <c r="P116" t="n">
        <v>1.77992</v>
      </c>
      <c r="Q116" t="n">
        <v>1.997325</v>
      </c>
      <c r="R116" t="n">
        <v>1.940225</v>
      </c>
      <c r="S116" t="n">
        <v>1.63858</v>
      </c>
      <c r="T116" t="n">
        <v>1.896821</v>
      </c>
      <c r="U116" t="n">
        <v>2.063779</v>
      </c>
      <c r="V116" t="n">
        <v>2.022621</v>
      </c>
      <c r="W116" t="n">
        <v>2.012162</v>
      </c>
      <c r="X116" t="n">
        <v>2.090995</v>
      </c>
      <c r="Y116" t="n">
        <v>2.128818</v>
      </c>
      <c r="Z116" t="n">
        <v>2.109744</v>
      </c>
      <c r="AA116" t="n">
        <v>1.818337</v>
      </c>
      <c r="AB116" t="n">
        <v>1.94345</v>
      </c>
      <c r="AC116" t="n">
        <v>1.929057</v>
      </c>
      <c r="AD116" t="n">
        <v>1.927983</v>
      </c>
      <c r="AE116" t="n">
        <v>2.074233</v>
      </c>
      <c r="AF116" t="n">
        <v>2.09757</v>
      </c>
      <c r="AG116" t="n">
        <v>2.072506</v>
      </c>
      <c r="AH116" t="n">
        <v>2.149073</v>
      </c>
      <c r="AI116" t="n">
        <v>1.757928</v>
      </c>
      <c r="AJ116" t="n">
        <v>1.966494</v>
      </c>
      <c r="AK116" t="n">
        <v>1.818027</v>
      </c>
      <c r="AL116" t="n">
        <v>1.967618</v>
      </c>
      <c r="AM116" t="n">
        <v>1.91053</v>
      </c>
      <c r="AN116" t="n">
        <v>1.946463</v>
      </c>
      <c r="AO116" t="n">
        <v>1.950681</v>
      </c>
      <c r="AP116" t="n">
        <v>2.00545</v>
      </c>
      <c r="AQ116" t="n">
        <v>1.712861</v>
      </c>
      <c r="AR116" t="n">
        <v>1.960078</v>
      </c>
      <c r="AS116" t="n">
        <v>1.86663</v>
      </c>
      <c r="AT116" t="n">
        <v>1.945313</v>
      </c>
      <c r="AU116" t="n">
        <v>1.976624</v>
      </c>
      <c r="AV116" t="n">
        <v>2.177942</v>
      </c>
      <c r="AW116" t="n">
        <v>1.998567</v>
      </c>
      <c r="AX116" t="n">
        <v>2.059832</v>
      </c>
      <c r="AY116" t="n">
        <v>2.112706</v>
      </c>
      <c r="AZ116" t="n">
        <v>2.021235</v>
      </c>
      <c r="BA116" t="n">
        <v>1.97925</v>
      </c>
      <c r="BB116" t="n">
        <v>2.108439</v>
      </c>
      <c r="BC116" t="n">
        <v>2.193588</v>
      </c>
      <c r="BD116" t="n">
        <v>2.153445</v>
      </c>
      <c r="BE116" t="n">
        <v>2.137908</v>
      </c>
      <c r="BF116" t="n">
        <v>2.105206</v>
      </c>
      <c r="BG116" t="n">
        <v>3.39475</v>
      </c>
      <c r="BH116" t="n">
        <v>2.539492</v>
      </c>
      <c r="BI116" t="n">
        <v>2.32559</v>
      </c>
      <c r="BJ116" t="n">
        <v>2.246934</v>
      </c>
      <c r="BK116" t="n">
        <v>2.267312</v>
      </c>
      <c r="BL116" t="n">
        <v>2.327952</v>
      </c>
      <c r="BM116" t="n">
        <v>2.209739</v>
      </c>
      <c r="BN116" t="n">
        <v>2.174305</v>
      </c>
    </row>
    <row r="117" spans="1:66">
      <c r="A117" t="n">
        <v>93.175833</v>
      </c>
      <c r="B117" t="n">
        <v>3.882326388888889</v>
      </c>
      <c r="C117" t="n">
        <v>2.110695</v>
      </c>
      <c r="D117" t="n">
        <v>2.037743</v>
      </c>
      <c r="E117" t="n">
        <v>2.097648</v>
      </c>
      <c r="F117" t="n">
        <v>2.081618</v>
      </c>
      <c r="G117" t="n">
        <v>0.06949900000000001</v>
      </c>
      <c r="H117" t="n">
        <v>0.120541</v>
      </c>
      <c r="I117" t="n">
        <v>0.052997</v>
      </c>
      <c r="J117" t="n">
        <v>0.112971</v>
      </c>
      <c r="K117" t="n">
        <v>3.611839</v>
      </c>
      <c r="L117" t="n">
        <v>3.442559</v>
      </c>
      <c r="M117" t="n">
        <v>3.6269</v>
      </c>
      <c r="N117" t="n">
        <v>3.488975</v>
      </c>
      <c r="O117" t="n">
        <v>1.821299</v>
      </c>
      <c r="P117" t="n">
        <v>1.787991</v>
      </c>
      <c r="Q117" t="n">
        <v>2.006056</v>
      </c>
      <c r="R117" t="n">
        <v>1.942942</v>
      </c>
      <c r="S117" t="n">
        <v>1.6435</v>
      </c>
      <c r="T117" t="n">
        <v>1.896419</v>
      </c>
      <c r="U117" t="n">
        <v>2.073445</v>
      </c>
      <c r="V117" t="n">
        <v>2.035612</v>
      </c>
      <c r="W117" t="n">
        <v>2.026848</v>
      </c>
      <c r="X117" t="n">
        <v>2.107079</v>
      </c>
      <c r="Y117" t="n">
        <v>2.157476</v>
      </c>
      <c r="Z117" t="n">
        <v>2.110977</v>
      </c>
      <c r="AA117" t="n">
        <v>1.8222</v>
      </c>
      <c r="AB117" t="n">
        <v>1.947361</v>
      </c>
      <c r="AC117" t="n">
        <v>1.945942</v>
      </c>
      <c r="AD117" t="n">
        <v>1.938167</v>
      </c>
      <c r="AE117" t="n">
        <v>2.096971</v>
      </c>
      <c r="AF117" t="n">
        <v>2.113235</v>
      </c>
      <c r="AG117" t="n">
        <v>2.083775</v>
      </c>
      <c r="AH117" t="n">
        <v>2.168377</v>
      </c>
      <c r="AI117" t="n">
        <v>1.765031</v>
      </c>
      <c r="AJ117" t="n">
        <v>1.975357</v>
      </c>
      <c r="AK117" t="n">
        <v>1.828823</v>
      </c>
      <c r="AL117" t="n">
        <v>1.990313</v>
      </c>
      <c r="AM117" t="n">
        <v>1.933393</v>
      </c>
      <c r="AN117" t="n">
        <v>1.960869</v>
      </c>
      <c r="AO117" t="n">
        <v>1.969522</v>
      </c>
      <c r="AP117" t="n">
        <v>2.031694</v>
      </c>
      <c r="AQ117" t="n">
        <v>1.716443</v>
      </c>
      <c r="AR117" t="n">
        <v>1.977039</v>
      </c>
      <c r="AS117" t="n">
        <v>1.877004</v>
      </c>
      <c r="AT117" t="n">
        <v>1.949832</v>
      </c>
      <c r="AU117" t="n">
        <v>1.990785</v>
      </c>
      <c r="AV117" t="n">
        <v>2.198692</v>
      </c>
      <c r="AW117" t="n">
        <v>2.018391</v>
      </c>
      <c r="AX117" t="n">
        <v>2.06537</v>
      </c>
      <c r="AY117" t="n">
        <v>2.135913</v>
      </c>
      <c r="AZ117" t="n">
        <v>2.029784</v>
      </c>
      <c r="BA117" t="n">
        <v>1.987635</v>
      </c>
      <c r="BB117" t="n">
        <v>2.12342</v>
      </c>
      <c r="BC117" t="n">
        <v>2.214775</v>
      </c>
      <c r="BD117" t="n">
        <v>2.170504</v>
      </c>
      <c r="BE117" t="n">
        <v>2.14923</v>
      </c>
      <c r="BF117" t="n">
        <v>2.135387</v>
      </c>
      <c r="BG117" t="n">
        <v>3.407733</v>
      </c>
      <c r="BH117" t="n">
        <v>2.547715</v>
      </c>
      <c r="BI117" t="n">
        <v>2.33921</v>
      </c>
      <c r="BJ117" t="n">
        <v>2.254488</v>
      </c>
      <c r="BK117" t="n">
        <v>2.280598</v>
      </c>
      <c r="BL117" t="n">
        <v>2.343146</v>
      </c>
      <c r="BM117" t="n">
        <v>2.20828</v>
      </c>
      <c r="BN117" t="n">
        <v>2.186986</v>
      </c>
    </row>
    <row r="118" spans="1:66">
      <c r="A118" t="n">
        <v>94.164444</v>
      </c>
      <c r="B118" t="n">
        <v>3.923518518518518</v>
      </c>
      <c r="C118" t="n">
        <v>2.119531</v>
      </c>
      <c r="D118" t="n">
        <v>2.048722</v>
      </c>
      <c r="E118" t="n">
        <v>2.103428</v>
      </c>
      <c r="F118" t="n">
        <v>2.095886</v>
      </c>
      <c r="G118" t="n">
        <v>0.064245</v>
      </c>
      <c r="H118" t="n">
        <v>0.113989</v>
      </c>
      <c r="I118" t="n">
        <v>0.047604</v>
      </c>
      <c r="J118" t="n">
        <v>0.105376</v>
      </c>
      <c r="K118" t="n">
        <v>3.671726</v>
      </c>
      <c r="L118" t="n">
        <v>3.472864</v>
      </c>
      <c r="M118" t="n">
        <v>3.688265</v>
      </c>
      <c r="N118" t="n">
        <v>3.540478</v>
      </c>
      <c r="O118" t="n">
        <v>1.826337</v>
      </c>
      <c r="P118" t="n">
        <v>1.792684</v>
      </c>
      <c r="Q118" t="n">
        <v>2.023487</v>
      </c>
      <c r="R118" t="n">
        <v>1.959289</v>
      </c>
      <c r="S118" t="n">
        <v>1.654832</v>
      </c>
      <c r="T118" t="n">
        <v>1.902723</v>
      </c>
      <c r="U118" t="n">
        <v>2.077888</v>
      </c>
      <c r="V118" t="n">
        <v>2.047047</v>
      </c>
      <c r="W118" t="n">
        <v>2.040101</v>
      </c>
      <c r="X118" t="n">
        <v>2.129991</v>
      </c>
      <c r="Y118" t="n">
        <v>2.164695</v>
      </c>
      <c r="Z118" t="n">
        <v>2.122985</v>
      </c>
      <c r="AA118" t="n">
        <v>1.825153</v>
      </c>
      <c r="AB118" t="n">
        <v>1.947535</v>
      </c>
      <c r="AC118" t="n">
        <v>1.953908</v>
      </c>
      <c r="AD118" t="n">
        <v>1.959929</v>
      </c>
      <c r="AE118" t="n">
        <v>2.109546</v>
      </c>
      <c r="AF118" t="n">
        <v>2.121868</v>
      </c>
      <c r="AG118" t="n">
        <v>2.093698</v>
      </c>
      <c r="AH118" t="n">
        <v>2.183013</v>
      </c>
      <c r="AI118" t="n">
        <v>1.778032</v>
      </c>
      <c r="AJ118" t="n">
        <v>1.978357</v>
      </c>
      <c r="AK118" t="n">
        <v>1.838289</v>
      </c>
      <c r="AL118" t="n">
        <v>2.003895</v>
      </c>
      <c r="AM118" t="n">
        <v>1.925495</v>
      </c>
      <c r="AN118" t="n">
        <v>1.964549</v>
      </c>
      <c r="AO118" t="n">
        <v>1.980801</v>
      </c>
      <c r="AP118" t="n">
        <v>2.038989</v>
      </c>
      <c r="AQ118" t="n">
        <v>1.718183</v>
      </c>
      <c r="AR118" t="n">
        <v>1.998139</v>
      </c>
      <c r="AS118" t="n">
        <v>1.882438</v>
      </c>
      <c r="AT118" t="n">
        <v>1.956135</v>
      </c>
      <c r="AU118" t="n">
        <v>2.004269</v>
      </c>
      <c r="AV118" t="n">
        <v>2.212808</v>
      </c>
      <c r="AW118" t="n">
        <v>2.021537</v>
      </c>
      <c r="AX118" t="n">
        <v>2.085488</v>
      </c>
      <c r="AY118" t="n">
        <v>2.160023</v>
      </c>
      <c r="AZ118" t="n">
        <v>2.044558</v>
      </c>
      <c r="BA118" t="n">
        <v>2.002735</v>
      </c>
      <c r="BB118" t="n">
        <v>2.138481</v>
      </c>
      <c r="BC118" t="n">
        <v>2.213854</v>
      </c>
      <c r="BD118" t="n">
        <v>2.176734</v>
      </c>
      <c r="BE118" t="n">
        <v>2.16245</v>
      </c>
      <c r="BF118" t="n">
        <v>2.146831</v>
      </c>
      <c r="BG118" t="n">
        <v>3.417282</v>
      </c>
      <c r="BH118" t="n">
        <v>2.56412</v>
      </c>
      <c r="BI118" t="n">
        <v>2.345189</v>
      </c>
      <c r="BJ118" t="n">
        <v>2.266187</v>
      </c>
      <c r="BK118" t="n">
        <v>2.299787</v>
      </c>
      <c r="BL118" t="n">
        <v>2.358038</v>
      </c>
      <c r="BM118" t="n">
        <v>2.228876</v>
      </c>
      <c r="BN118" t="n">
        <v>2.201657</v>
      </c>
    </row>
    <row r="119" spans="1:66">
      <c r="A119" t="n">
        <v>95.155</v>
      </c>
      <c r="B119" t="n">
        <v>3.964791666666667</v>
      </c>
      <c r="C119" t="n">
        <v>2.129802</v>
      </c>
      <c r="D119" t="n">
        <v>2.038699</v>
      </c>
      <c r="E119" t="n">
        <v>2.114569</v>
      </c>
      <c r="F119" t="n">
        <v>2.099134</v>
      </c>
      <c r="G119" t="n">
        <v>0.056926</v>
      </c>
      <c r="H119" t="n">
        <v>0.109491</v>
      </c>
      <c r="I119" t="n">
        <v>0.040503</v>
      </c>
      <c r="J119" t="n">
        <v>0.101701</v>
      </c>
      <c r="K119" t="n">
        <v>3.70914</v>
      </c>
      <c r="L119" t="n">
        <v>3.510713</v>
      </c>
      <c r="M119" t="n">
        <v>3.753224</v>
      </c>
      <c r="N119" t="n">
        <v>3.590844</v>
      </c>
      <c r="O119" t="n">
        <v>1.8255</v>
      </c>
      <c r="P119" t="n">
        <v>1.793453</v>
      </c>
      <c r="Q119" t="n">
        <v>2.028607</v>
      </c>
      <c r="R119" t="n">
        <v>1.961455</v>
      </c>
      <c r="S119" t="n">
        <v>1.660679</v>
      </c>
      <c r="T119" t="n">
        <v>1.913473</v>
      </c>
      <c r="U119" t="n">
        <v>2.076304</v>
      </c>
      <c r="V119" t="n">
        <v>2.066626</v>
      </c>
      <c r="W119" t="n">
        <v>2.048472</v>
      </c>
      <c r="X119" t="n">
        <v>2.129857</v>
      </c>
      <c r="Y119" t="n">
        <v>2.161614</v>
      </c>
      <c r="Z119" t="n">
        <v>2.143669</v>
      </c>
      <c r="AA119" t="n">
        <v>1.828359</v>
      </c>
      <c r="AB119" t="n">
        <v>1.9639</v>
      </c>
      <c r="AC119" t="n">
        <v>1.955656</v>
      </c>
      <c r="AD119" t="n">
        <v>1.963323</v>
      </c>
      <c r="AE119" t="n">
        <v>2.113447</v>
      </c>
      <c r="AF119" t="n">
        <v>2.12812</v>
      </c>
      <c r="AG119" t="n">
        <v>2.088165</v>
      </c>
      <c r="AH119" t="n">
        <v>2.198822</v>
      </c>
      <c r="AI119" t="n">
        <v>1.780652</v>
      </c>
      <c r="AJ119" t="n">
        <v>1.984401</v>
      </c>
      <c r="AK119" t="n">
        <v>1.835351</v>
      </c>
      <c r="AL119" t="n">
        <v>2.011363</v>
      </c>
      <c r="AM119" t="n">
        <v>1.948355</v>
      </c>
      <c r="AN119" t="n">
        <v>1.983132</v>
      </c>
      <c r="AO119" t="n">
        <v>1.996613</v>
      </c>
      <c r="AP119" t="n">
        <v>2.043908</v>
      </c>
      <c r="AQ119" t="n">
        <v>1.728471</v>
      </c>
      <c r="AR119" t="n">
        <v>2.006881</v>
      </c>
      <c r="AS119" t="n">
        <v>1.891167</v>
      </c>
      <c r="AT119" t="n">
        <v>1.960675</v>
      </c>
      <c r="AU119" t="n">
        <v>2.011444</v>
      </c>
      <c r="AV119" t="n">
        <v>2.200635</v>
      </c>
      <c r="AW119" t="n">
        <v>2.038181</v>
      </c>
      <c r="AX119" t="n">
        <v>2.094532</v>
      </c>
      <c r="AY119" t="n">
        <v>2.1875</v>
      </c>
      <c r="AZ119" t="n">
        <v>2.052977</v>
      </c>
      <c r="BA119" t="n">
        <v>2.013791</v>
      </c>
      <c r="BB119" t="n">
        <v>2.150787</v>
      </c>
      <c r="BC119" t="n">
        <v>2.23328</v>
      </c>
      <c r="BD119" t="n">
        <v>2.187436</v>
      </c>
      <c r="BE119" t="n">
        <v>2.189953</v>
      </c>
      <c r="BF119" t="n">
        <v>2.149205</v>
      </c>
      <c r="BG119" t="n">
        <v>3.452625</v>
      </c>
      <c r="BH119" t="n">
        <v>2.564388</v>
      </c>
      <c r="BI119" t="n">
        <v>2.363666</v>
      </c>
      <c r="BJ119" t="n">
        <v>2.258558</v>
      </c>
      <c r="BK119" t="n">
        <v>2.304421</v>
      </c>
      <c r="BL119" t="n">
        <v>2.378215</v>
      </c>
      <c r="BM119" t="n">
        <v>2.240807</v>
      </c>
      <c r="BN119" t="n">
        <v>2.230392</v>
      </c>
    </row>
    <row r="120" spans="1:66">
      <c r="A120" t="n">
        <v>96.144722</v>
      </c>
      <c r="B120" t="n">
        <v>4.006030092592593</v>
      </c>
      <c r="C120" t="n">
        <v>2.134052</v>
      </c>
      <c r="D120" t="n">
        <v>2.044811</v>
      </c>
      <c r="E120" t="n">
        <v>2.119362</v>
      </c>
      <c r="F120" t="n">
        <v>2.1041</v>
      </c>
      <c r="G120" t="n">
        <v>0.053865</v>
      </c>
      <c r="H120" t="n">
        <v>0.103643</v>
      </c>
      <c r="I120" t="n">
        <v>0.037196</v>
      </c>
      <c r="J120" t="n">
        <v>0.098284</v>
      </c>
      <c r="K120" t="n">
        <v>3.745489</v>
      </c>
      <c r="L120" t="n">
        <v>3.5651</v>
      </c>
      <c r="M120" t="n">
        <v>3.794713</v>
      </c>
      <c r="N120" t="n">
        <v>3.624842</v>
      </c>
      <c r="O120" t="n">
        <v>1.841922</v>
      </c>
      <c r="P120" t="n">
        <v>1.803983</v>
      </c>
      <c r="Q120" t="n">
        <v>2.038961</v>
      </c>
      <c r="R120" t="n">
        <v>1.97634</v>
      </c>
      <c r="S120" t="n">
        <v>1.66173</v>
      </c>
      <c r="T120" t="n">
        <v>1.914069</v>
      </c>
      <c r="U120" t="n">
        <v>2.100023</v>
      </c>
      <c r="V120" t="n">
        <v>2.076101</v>
      </c>
      <c r="W120" t="n">
        <v>2.059392</v>
      </c>
      <c r="X120" t="n">
        <v>2.13302</v>
      </c>
      <c r="Y120" t="n">
        <v>2.173142</v>
      </c>
      <c r="Z120" t="n">
        <v>2.135798</v>
      </c>
      <c r="AA120" t="n">
        <v>1.827961</v>
      </c>
      <c r="AB120" t="n">
        <v>1.968212</v>
      </c>
      <c r="AC120" t="n">
        <v>1.965881</v>
      </c>
      <c r="AD120" t="n">
        <v>1.968095</v>
      </c>
      <c r="AE120" t="n">
        <v>2.128403</v>
      </c>
      <c r="AF120" t="n">
        <v>2.133021</v>
      </c>
      <c r="AG120" t="n">
        <v>2.095765</v>
      </c>
      <c r="AH120" t="n">
        <v>2.200348</v>
      </c>
      <c r="AI120" t="n">
        <v>1.791103</v>
      </c>
      <c r="AJ120" t="n">
        <v>1.991276</v>
      </c>
      <c r="AK120" t="n">
        <v>1.843196</v>
      </c>
      <c r="AL120" t="n">
        <v>2.023347</v>
      </c>
      <c r="AM120" t="n">
        <v>1.95365</v>
      </c>
      <c r="AN120" t="n">
        <v>1.989932</v>
      </c>
      <c r="AO120" t="n">
        <v>2.002602</v>
      </c>
      <c r="AP120" t="n">
        <v>2.049048</v>
      </c>
      <c r="AQ120" t="n">
        <v>1.732475</v>
      </c>
      <c r="AR120" t="n">
        <v>2.0206</v>
      </c>
      <c r="AS120" t="n">
        <v>1.895266</v>
      </c>
      <c r="AT120" t="n">
        <v>1.965254</v>
      </c>
      <c r="AU120" t="n">
        <v>2.028635</v>
      </c>
      <c r="AV120" t="n">
        <v>2.223037</v>
      </c>
      <c r="AW120" t="n">
        <v>2.041528</v>
      </c>
      <c r="AX120" t="n">
        <v>2.110976</v>
      </c>
      <c r="AY120" t="n">
        <v>2.204583</v>
      </c>
      <c r="AZ120" t="n">
        <v>2.058285</v>
      </c>
      <c r="BA120" t="n">
        <v>2.030293</v>
      </c>
      <c r="BB120" t="n">
        <v>2.160701</v>
      </c>
      <c r="BC120" t="n">
        <v>2.255173</v>
      </c>
      <c r="BD120" t="n">
        <v>2.184171</v>
      </c>
      <c r="BE120" t="n">
        <v>2.200449</v>
      </c>
      <c r="BF120" t="n">
        <v>2.159874</v>
      </c>
      <c r="BG120" t="n">
        <v>3.466532</v>
      </c>
      <c r="BH120" t="n">
        <v>2.58602</v>
      </c>
      <c r="BI120" t="n">
        <v>2.369932</v>
      </c>
      <c r="BJ120" t="n">
        <v>2.255686</v>
      </c>
      <c r="BK120" t="n">
        <v>2.305913</v>
      </c>
      <c r="BL120" t="n">
        <v>2.380577</v>
      </c>
      <c r="BM120" t="n">
        <v>2.256045</v>
      </c>
      <c r="BN120" t="n">
        <v>2.247624</v>
      </c>
    </row>
    <row r="121" spans="1:66">
      <c r="A121" t="n">
        <v>97.13555599999999</v>
      </c>
      <c r="B121" t="n">
        <v>4.047314814814815</v>
      </c>
      <c r="C121" t="n">
        <v>2.150519</v>
      </c>
      <c r="D121" t="n">
        <v>2.051095</v>
      </c>
      <c r="E121" t="n">
        <v>2.131125</v>
      </c>
      <c r="F121" t="n">
        <v>2.104628</v>
      </c>
      <c r="G121" t="n">
        <v>0.047574</v>
      </c>
      <c r="H121" t="n">
        <v>0.097275</v>
      </c>
      <c r="I121" t="n">
        <v>0.032567</v>
      </c>
      <c r="J121" t="n">
        <v>0.093844</v>
      </c>
      <c r="K121" t="n">
        <v>3.791779</v>
      </c>
      <c r="L121" t="n">
        <v>3.608084</v>
      </c>
      <c r="M121" t="n">
        <v>3.842652</v>
      </c>
      <c r="N121" t="n">
        <v>3.66781</v>
      </c>
      <c r="O121" t="n">
        <v>1.84342</v>
      </c>
      <c r="P121" t="n">
        <v>1.808826</v>
      </c>
      <c r="Q121" t="n">
        <v>2.041148</v>
      </c>
      <c r="R121" t="n">
        <v>1.981529</v>
      </c>
      <c r="S121" t="n">
        <v>1.66957</v>
      </c>
      <c r="T121" t="n">
        <v>1.92369</v>
      </c>
      <c r="U121" t="n">
        <v>2.09621</v>
      </c>
      <c r="V121" t="n">
        <v>2.090005</v>
      </c>
      <c r="W121" t="n">
        <v>2.07154</v>
      </c>
      <c r="X121" t="n">
        <v>2.150115</v>
      </c>
      <c r="Y121" t="n">
        <v>2.182721</v>
      </c>
      <c r="Z121" t="n">
        <v>2.140268</v>
      </c>
      <c r="AA121" t="n">
        <v>1.837847</v>
      </c>
      <c r="AB121" t="n">
        <v>1.969251</v>
      </c>
      <c r="AC121" t="n">
        <v>1.970668</v>
      </c>
      <c r="AD121" t="n">
        <v>1.984246</v>
      </c>
      <c r="AE121" t="n">
        <v>2.130748</v>
      </c>
      <c r="AF121" t="n">
        <v>2.126731</v>
      </c>
      <c r="AG121" t="n">
        <v>2.103338</v>
      </c>
      <c r="AH121" t="n">
        <v>2.199981</v>
      </c>
      <c r="AI121" t="n">
        <v>1.80744</v>
      </c>
      <c r="AJ121" t="n">
        <v>2.005905</v>
      </c>
      <c r="AK121" t="n">
        <v>1.854311</v>
      </c>
      <c r="AL121" t="n">
        <v>2.025508</v>
      </c>
      <c r="AM121" t="n">
        <v>1.958773</v>
      </c>
      <c r="AN121" t="n">
        <v>1.998006</v>
      </c>
      <c r="AO121" t="n">
        <v>2.01197</v>
      </c>
      <c r="AP121" t="n">
        <v>2.047369</v>
      </c>
      <c r="AQ121" t="n">
        <v>1.733171</v>
      </c>
      <c r="AR121" t="n">
        <v>2.028322</v>
      </c>
      <c r="AS121" t="n">
        <v>1.895574</v>
      </c>
      <c r="AT121" t="n">
        <v>1.981158</v>
      </c>
      <c r="AU121" t="n">
        <v>2.028799</v>
      </c>
      <c r="AV121" t="n">
        <v>2.239545</v>
      </c>
      <c r="AW121" t="n">
        <v>2.048038</v>
      </c>
      <c r="AX121" t="n">
        <v>2.118092</v>
      </c>
      <c r="AY121" t="n">
        <v>2.227193</v>
      </c>
      <c r="AZ121" t="n">
        <v>2.064449</v>
      </c>
      <c r="BA121" t="n">
        <v>2.037821</v>
      </c>
      <c r="BB121" t="n">
        <v>2.17453</v>
      </c>
      <c r="BC121" t="n">
        <v>2.264233</v>
      </c>
      <c r="BD121" t="n">
        <v>2.195762</v>
      </c>
      <c r="BE121" t="n">
        <v>2.211739</v>
      </c>
      <c r="BF121" t="n">
        <v>2.171084</v>
      </c>
      <c r="BG121" t="n">
        <v>3.485217</v>
      </c>
      <c r="BH121" t="n">
        <v>2.600749</v>
      </c>
      <c r="BI121" t="n">
        <v>2.37609</v>
      </c>
      <c r="BJ121" t="n">
        <v>2.262935</v>
      </c>
      <c r="BK121" t="n">
        <v>2.310635</v>
      </c>
      <c r="BL121" t="n">
        <v>2.394438</v>
      </c>
      <c r="BM121" t="n">
        <v>2.272305</v>
      </c>
      <c r="BN121" t="n">
        <v>2.25705</v>
      </c>
    </row>
    <row r="122" spans="1:66">
      <c r="A122" t="n">
        <v>98.129167</v>
      </c>
      <c r="B122" t="n">
        <v>4.088715277777777</v>
      </c>
      <c r="C122" t="n">
        <v>2.15701</v>
      </c>
      <c r="D122" t="n">
        <v>2.061455</v>
      </c>
      <c r="E122" t="n">
        <v>2.1282</v>
      </c>
      <c r="F122" t="n">
        <v>2.120348</v>
      </c>
      <c r="G122" t="n">
        <v>0.042704</v>
      </c>
      <c r="H122" t="n">
        <v>0.088883</v>
      </c>
      <c r="I122" t="n">
        <v>0.025214</v>
      </c>
      <c r="J122" t="n">
        <v>0.08776100000000001</v>
      </c>
      <c r="K122" t="n">
        <v>3.826655</v>
      </c>
      <c r="L122" t="n">
        <v>3.649915</v>
      </c>
      <c r="M122" t="n">
        <v>3.875866</v>
      </c>
      <c r="N122" t="n">
        <v>3.705206</v>
      </c>
      <c r="O122" t="n">
        <v>1.848203</v>
      </c>
      <c r="P122" t="n">
        <v>1.807606</v>
      </c>
      <c r="Q122" t="n">
        <v>2.061754</v>
      </c>
      <c r="R122" t="n">
        <v>1.988644</v>
      </c>
      <c r="S122" t="n">
        <v>1.666303</v>
      </c>
      <c r="T122" t="n">
        <v>1.935525</v>
      </c>
      <c r="U122" t="n">
        <v>2.098109</v>
      </c>
      <c r="V122" t="n">
        <v>2.092216</v>
      </c>
      <c r="W122" t="n">
        <v>2.080657</v>
      </c>
      <c r="X122" t="n">
        <v>2.150709</v>
      </c>
      <c r="Y122" t="n">
        <v>2.204231</v>
      </c>
      <c r="Z122" t="n">
        <v>2.150482</v>
      </c>
      <c r="AA122" t="n">
        <v>1.845256</v>
      </c>
      <c r="AB122" t="n">
        <v>1.971648</v>
      </c>
      <c r="AC122" t="n">
        <v>1.977013</v>
      </c>
      <c r="AD122" t="n">
        <v>1.986783</v>
      </c>
      <c r="AE122" t="n">
        <v>2.138701</v>
      </c>
      <c r="AF122" t="n">
        <v>2.143833</v>
      </c>
      <c r="AG122" t="n">
        <v>2.110523</v>
      </c>
      <c r="AH122" t="n">
        <v>2.206407</v>
      </c>
      <c r="AI122" t="n">
        <v>1.815677</v>
      </c>
      <c r="AJ122" t="n">
        <v>2.019291</v>
      </c>
      <c r="AK122" t="n">
        <v>1.866881</v>
      </c>
      <c r="AL122" t="n">
        <v>2.026797</v>
      </c>
      <c r="AM122" t="n">
        <v>1.979635</v>
      </c>
      <c r="AN122" t="n">
        <v>2.004056</v>
      </c>
      <c r="AO122" t="n">
        <v>2.014462</v>
      </c>
      <c r="AP122" t="n">
        <v>2.044055</v>
      </c>
      <c r="AQ122" t="n">
        <v>1.747059</v>
      </c>
      <c r="AR122" t="n">
        <v>2.036808</v>
      </c>
      <c r="AS122" t="n">
        <v>1.894615</v>
      </c>
      <c r="AT122" t="n">
        <v>1.983011</v>
      </c>
      <c r="AU122" t="n">
        <v>2.050217</v>
      </c>
      <c r="AV122" t="n">
        <v>2.242483</v>
      </c>
      <c r="AW122" t="n">
        <v>2.053682</v>
      </c>
      <c r="AX122" t="n">
        <v>2.136012</v>
      </c>
      <c r="AY122" t="n">
        <v>2.233561</v>
      </c>
      <c r="AZ122" t="n">
        <v>2.083555</v>
      </c>
      <c r="BA122" t="n">
        <v>2.055743</v>
      </c>
      <c r="BB122" t="n">
        <v>2.172406</v>
      </c>
      <c r="BC122" t="n">
        <v>2.2897</v>
      </c>
      <c r="BD122" t="n">
        <v>2.206369</v>
      </c>
      <c r="BE122" t="n">
        <v>2.230322</v>
      </c>
      <c r="BF122" t="n">
        <v>2.177152</v>
      </c>
      <c r="BG122" t="n">
        <v>3.520942</v>
      </c>
      <c r="BH122" t="n">
        <v>2.620736</v>
      </c>
      <c r="BI122" t="n">
        <v>2.387457</v>
      </c>
      <c r="BJ122" t="n">
        <v>2.28919</v>
      </c>
      <c r="BK122" t="n">
        <v>2.311463</v>
      </c>
      <c r="BL122" t="n">
        <v>2.394494</v>
      </c>
      <c r="BM122" t="n">
        <v>2.291722</v>
      </c>
      <c r="BN122" t="n">
        <v>2.278267</v>
      </c>
    </row>
    <row r="123" spans="1:66">
      <c r="A123" t="n">
        <v>99.123611</v>
      </c>
      <c r="B123" t="n">
        <v>4.130150462962964</v>
      </c>
      <c r="C123" t="n">
        <v>2.168784</v>
      </c>
      <c r="D123" t="n">
        <v>2.064482</v>
      </c>
      <c r="E123" t="n">
        <v>2.133329</v>
      </c>
      <c r="F123" t="n">
        <v>2.132186</v>
      </c>
      <c r="G123" t="n">
        <v>0.038971</v>
      </c>
      <c r="H123" t="n">
        <v>0.084893</v>
      </c>
      <c r="I123" t="n">
        <v>0.021474</v>
      </c>
      <c r="J123" t="n">
        <v>0.083188</v>
      </c>
      <c r="K123" t="n">
        <v>3.872943</v>
      </c>
      <c r="L123" t="n">
        <v>3.67898</v>
      </c>
      <c r="M123" t="n">
        <v>3.919599</v>
      </c>
      <c r="N123" t="n">
        <v>3.743528</v>
      </c>
      <c r="O123" t="n">
        <v>1.862772</v>
      </c>
      <c r="P123" t="n">
        <v>1.815355</v>
      </c>
      <c r="Q123" t="n">
        <v>2.076207</v>
      </c>
      <c r="R123" t="n">
        <v>1.999812</v>
      </c>
      <c r="S123" t="n">
        <v>1.667052</v>
      </c>
      <c r="T123" t="n">
        <v>1.938039</v>
      </c>
      <c r="U123" t="n">
        <v>2.118981</v>
      </c>
      <c r="V123" t="n">
        <v>2.110969</v>
      </c>
      <c r="W123" t="n">
        <v>2.084148</v>
      </c>
      <c r="X123" t="n">
        <v>2.170681</v>
      </c>
      <c r="Y123" t="n">
        <v>2.19978</v>
      </c>
      <c r="Z123" t="n">
        <v>2.165134</v>
      </c>
      <c r="AA123" t="n">
        <v>1.850806</v>
      </c>
      <c r="AB123" t="n">
        <v>1.975112</v>
      </c>
      <c r="AC123" t="n">
        <v>1.981914</v>
      </c>
      <c r="AD123" t="n">
        <v>1.997065</v>
      </c>
      <c r="AE123" t="n">
        <v>2.154855</v>
      </c>
      <c r="AF123" t="n">
        <v>2.150871</v>
      </c>
      <c r="AG123" t="n">
        <v>2.124681</v>
      </c>
      <c r="AH123" t="n">
        <v>2.207221</v>
      </c>
      <c r="AI123" t="n">
        <v>1.81613</v>
      </c>
      <c r="AJ123" t="n">
        <v>2.02137</v>
      </c>
      <c r="AK123" t="n">
        <v>1.868654</v>
      </c>
      <c r="AL123" t="n">
        <v>2.033909</v>
      </c>
      <c r="AM123" t="n">
        <v>1.981195</v>
      </c>
      <c r="AN123" t="n">
        <v>2.023577</v>
      </c>
      <c r="AO123" t="n">
        <v>2.027675</v>
      </c>
      <c r="AP123" t="n">
        <v>2.063623</v>
      </c>
      <c r="AQ123" t="n">
        <v>1.753224</v>
      </c>
      <c r="AR123" t="n">
        <v>2.049184</v>
      </c>
      <c r="AS123" t="n">
        <v>1.894455</v>
      </c>
      <c r="AT123" t="n">
        <v>1.99897</v>
      </c>
      <c r="AU123" t="n">
        <v>2.053986</v>
      </c>
      <c r="AV123" t="n">
        <v>2.239174</v>
      </c>
      <c r="AW123" t="n">
        <v>2.062135</v>
      </c>
      <c r="AX123" t="n">
        <v>2.140711</v>
      </c>
      <c r="AY123" t="n">
        <v>2.259277</v>
      </c>
      <c r="AZ123" t="n">
        <v>2.100674</v>
      </c>
      <c r="BA123" t="n">
        <v>2.080735</v>
      </c>
      <c r="BB123" t="n">
        <v>2.179866</v>
      </c>
      <c r="BC123" t="n">
        <v>2.284297</v>
      </c>
      <c r="BD123" t="n">
        <v>2.221944</v>
      </c>
      <c r="BE123" t="n">
        <v>2.228457</v>
      </c>
      <c r="BF123" t="n">
        <v>2.196064</v>
      </c>
      <c r="BG123" t="n">
        <v>3.513742</v>
      </c>
      <c r="BH123" t="n">
        <v>2.632331</v>
      </c>
      <c r="BI123" t="n">
        <v>2.405778</v>
      </c>
      <c r="BJ123" t="n">
        <v>2.300433</v>
      </c>
      <c r="BK123" t="n">
        <v>2.333333</v>
      </c>
      <c r="BL123" t="n">
        <v>2.406509</v>
      </c>
      <c r="BM123" t="n">
        <v>2.290055</v>
      </c>
      <c r="BN123" t="n">
        <v>2.277902</v>
      </c>
    </row>
    <row r="124" spans="1:66">
      <c r="A124" t="n">
        <v>100.114444</v>
      </c>
      <c r="B124" t="n">
        <v>4.171435185185185</v>
      </c>
      <c r="C124" t="n">
        <v>2.173294</v>
      </c>
      <c r="D124" t="n">
        <v>2.084339</v>
      </c>
      <c r="E124" t="n">
        <v>2.153294</v>
      </c>
      <c r="F124" t="n">
        <v>2.128453</v>
      </c>
      <c r="G124" t="n">
        <v>0.034314</v>
      </c>
      <c r="H124" t="n">
        <v>0.084009</v>
      </c>
      <c r="I124" t="n">
        <v>0.017391</v>
      </c>
      <c r="J124" t="n">
        <v>0.078429</v>
      </c>
      <c r="K124" t="n">
        <v>3.908343</v>
      </c>
      <c r="L124" t="n">
        <v>3.736145</v>
      </c>
      <c r="M124" t="n">
        <v>3.967698</v>
      </c>
      <c r="N124" t="n">
        <v>3.778991</v>
      </c>
      <c r="O124" t="n">
        <v>1.873624</v>
      </c>
      <c r="P124" t="n">
        <v>1.825514</v>
      </c>
      <c r="Q124" t="n">
        <v>2.082288</v>
      </c>
      <c r="R124" t="n">
        <v>2.005745</v>
      </c>
      <c r="S124" t="n">
        <v>1.667621</v>
      </c>
      <c r="T124" t="n">
        <v>1.937751</v>
      </c>
      <c r="U124" t="n">
        <v>2.119449</v>
      </c>
      <c r="V124" t="n">
        <v>2.112743</v>
      </c>
      <c r="W124" t="n">
        <v>2.098562</v>
      </c>
      <c r="X124" t="n">
        <v>2.183697</v>
      </c>
      <c r="Y124" t="n">
        <v>2.206993</v>
      </c>
      <c r="Z124" t="n">
        <v>2.174237</v>
      </c>
      <c r="AA124" t="n">
        <v>1.853821</v>
      </c>
      <c r="AB124" t="n">
        <v>1.973956</v>
      </c>
      <c r="AC124" t="n">
        <v>1.977517</v>
      </c>
      <c r="AD124" t="n">
        <v>2.008562</v>
      </c>
      <c r="AE124" t="n">
        <v>2.154143</v>
      </c>
      <c r="AF124" t="n">
        <v>2.168893</v>
      </c>
      <c r="AG124" t="n">
        <v>2.135651</v>
      </c>
      <c r="AH124" t="n">
        <v>2.217878</v>
      </c>
      <c r="AI124" t="n">
        <v>1.829251</v>
      </c>
      <c r="AJ124" t="n">
        <v>2.025947</v>
      </c>
      <c r="AK124" t="n">
        <v>1.878898</v>
      </c>
      <c r="AL124" t="n">
        <v>2.046964</v>
      </c>
      <c r="AM124" t="n">
        <v>1.987123</v>
      </c>
      <c r="AN124" t="n">
        <v>2.025932</v>
      </c>
      <c r="AO124" t="n">
        <v>2.034939</v>
      </c>
      <c r="AP124" t="n">
        <v>2.065982</v>
      </c>
      <c r="AQ124" t="n">
        <v>1.760315</v>
      </c>
      <c r="AR124" t="n">
        <v>2.067052</v>
      </c>
      <c r="AS124" t="n">
        <v>1.904896</v>
      </c>
      <c r="AT124" t="n">
        <v>2.015027</v>
      </c>
      <c r="AU124" t="n">
        <v>2.066039</v>
      </c>
      <c r="AV124" t="n">
        <v>2.259777</v>
      </c>
      <c r="AW124" t="n">
        <v>2.062707</v>
      </c>
      <c r="AX124" t="n">
        <v>2.13923</v>
      </c>
      <c r="AY124" t="n">
        <v>2.280902</v>
      </c>
      <c r="AZ124" t="n">
        <v>2.112177</v>
      </c>
      <c r="BA124" t="n">
        <v>2.087427</v>
      </c>
      <c r="BB124" t="n">
        <v>2.196076</v>
      </c>
      <c r="BC124" t="n">
        <v>2.299017</v>
      </c>
      <c r="BD124" t="n">
        <v>2.231019</v>
      </c>
      <c r="BE124" t="n">
        <v>2.231508</v>
      </c>
      <c r="BF124" t="n">
        <v>2.196843</v>
      </c>
      <c r="BG124" t="n">
        <v>3.547381</v>
      </c>
      <c r="BH124" t="n">
        <v>2.646223</v>
      </c>
      <c r="BI124" t="n">
        <v>2.417986</v>
      </c>
      <c r="BJ124" t="n">
        <v>2.317499</v>
      </c>
      <c r="BK124" t="n">
        <v>2.339792</v>
      </c>
      <c r="BL124" t="n">
        <v>2.425646</v>
      </c>
      <c r="BM124" t="n">
        <v>2.290041</v>
      </c>
      <c r="BN124" t="n">
        <v>2.292814</v>
      </c>
    </row>
    <row r="125" spans="1:66">
      <c r="A125" t="n">
        <v>101.108333</v>
      </c>
      <c r="B125" t="n">
        <v>4.212847222222222</v>
      </c>
      <c r="C125" t="n">
        <v>2.190558</v>
      </c>
      <c r="D125" t="n">
        <v>2.086384</v>
      </c>
      <c r="E125" t="n">
        <v>2.159703</v>
      </c>
      <c r="F125" t="n">
        <v>2.138224</v>
      </c>
      <c r="G125" t="n">
        <v>0.031246</v>
      </c>
      <c r="H125" t="n">
        <v>0.077809</v>
      </c>
      <c r="I125" t="n">
        <v>0.012952</v>
      </c>
      <c r="J125" t="n">
        <v>0.073667</v>
      </c>
      <c r="K125" t="n">
        <v>3.952383</v>
      </c>
      <c r="L125" t="n">
        <v>3.784889</v>
      </c>
      <c r="M125" t="n">
        <v>4.024378</v>
      </c>
      <c r="N125" t="n">
        <v>3.807066</v>
      </c>
      <c r="O125" t="n">
        <v>1.874898</v>
      </c>
      <c r="P125" t="n">
        <v>1.830544</v>
      </c>
      <c r="Q125" t="n">
        <v>2.091004</v>
      </c>
      <c r="R125" t="n">
        <v>2.007166</v>
      </c>
      <c r="S125" t="n">
        <v>1.680282</v>
      </c>
      <c r="T125" t="n">
        <v>1.95512</v>
      </c>
      <c r="U125" t="n">
        <v>2.13572</v>
      </c>
      <c r="V125" t="n">
        <v>2.113639</v>
      </c>
      <c r="W125" t="n">
        <v>2.103256</v>
      </c>
      <c r="X125" t="n">
        <v>2.195431</v>
      </c>
      <c r="Y125" t="n">
        <v>2.207225</v>
      </c>
      <c r="Z125" t="n">
        <v>2.183394</v>
      </c>
      <c r="AA125" t="n">
        <v>1.866225</v>
      </c>
      <c r="AB125" t="n">
        <v>1.974569</v>
      </c>
      <c r="AC125" t="n">
        <v>2.004269</v>
      </c>
      <c r="AD125" t="n">
        <v>2.016345</v>
      </c>
      <c r="AE125" t="n">
        <v>2.165436</v>
      </c>
      <c r="AF125" t="n">
        <v>2.177575</v>
      </c>
      <c r="AG125" t="n">
        <v>2.140476</v>
      </c>
      <c r="AH125" t="n">
        <v>2.23514</v>
      </c>
      <c r="AI125" t="n">
        <v>1.836031</v>
      </c>
      <c r="AJ125" t="n">
        <v>2.032643</v>
      </c>
      <c r="AK125" t="n">
        <v>1.885819</v>
      </c>
      <c r="AL125" t="n">
        <v>2.048519</v>
      </c>
      <c r="AM125" t="n">
        <v>2.002106</v>
      </c>
      <c r="AN125" t="n">
        <v>2.042531</v>
      </c>
      <c r="AO125" t="n">
        <v>2.044176</v>
      </c>
      <c r="AP125" t="n">
        <v>2.076681</v>
      </c>
      <c r="AQ125" t="n">
        <v>1.775802</v>
      </c>
      <c r="AR125" t="n">
        <v>2.049568</v>
      </c>
      <c r="AS125" t="n">
        <v>1.917332</v>
      </c>
      <c r="AT125" t="n">
        <v>2.02829</v>
      </c>
      <c r="AU125" t="n">
        <v>2.077771</v>
      </c>
      <c r="AV125" t="n">
        <v>2.285296</v>
      </c>
      <c r="AW125" t="n">
        <v>2.073893</v>
      </c>
      <c r="AX125" t="n">
        <v>2.15086</v>
      </c>
      <c r="AY125" t="n">
        <v>2.294908</v>
      </c>
      <c r="AZ125" t="n">
        <v>2.116895</v>
      </c>
      <c r="BA125" t="n">
        <v>2.107338</v>
      </c>
      <c r="BB125" t="n">
        <v>2.204513</v>
      </c>
      <c r="BC125" t="n">
        <v>2.310418</v>
      </c>
      <c r="BD125" t="n">
        <v>2.247465</v>
      </c>
      <c r="BE125" t="n">
        <v>2.250798</v>
      </c>
      <c r="BF125" t="n">
        <v>2.203582</v>
      </c>
      <c r="BG125" t="n">
        <v>3.555387</v>
      </c>
      <c r="BH125" t="n">
        <v>2.633764</v>
      </c>
      <c r="BI125" t="n">
        <v>2.430136</v>
      </c>
      <c r="BJ125" t="n">
        <v>2.323924</v>
      </c>
      <c r="BK125" t="n">
        <v>2.355857</v>
      </c>
      <c r="BL125" t="n">
        <v>2.446099</v>
      </c>
      <c r="BM125" t="n">
        <v>2.313993</v>
      </c>
      <c r="BN125" t="n">
        <v>2.30532</v>
      </c>
    </row>
    <row r="126" spans="1:66">
      <c r="A126" t="n">
        <v>102.100833</v>
      </c>
      <c r="B126" t="n">
        <v>4.254201388888888</v>
      </c>
      <c r="C126" t="n">
        <v>2.196742</v>
      </c>
      <c r="D126" t="n">
        <v>2.096615</v>
      </c>
      <c r="E126" t="n">
        <v>2.171185</v>
      </c>
      <c r="F126" t="n">
        <v>2.144858</v>
      </c>
      <c r="G126" t="n">
        <v>0.027266</v>
      </c>
      <c r="H126" t="n">
        <v>0.072258</v>
      </c>
      <c r="I126" t="n">
        <v>0.011097</v>
      </c>
      <c r="J126" t="n">
        <v>0.069326</v>
      </c>
      <c r="K126" t="n">
        <v>4.017598</v>
      </c>
      <c r="L126" t="n">
        <v>3.830767</v>
      </c>
      <c r="M126" t="n">
        <v>4.094925</v>
      </c>
      <c r="N126" t="n">
        <v>3.837642</v>
      </c>
      <c r="O126" t="n">
        <v>1.881055</v>
      </c>
      <c r="P126" t="n">
        <v>1.850827</v>
      </c>
      <c r="Q126" t="n">
        <v>2.104362</v>
      </c>
      <c r="R126" t="n">
        <v>2.013772</v>
      </c>
      <c r="S126" t="n">
        <v>1.682805</v>
      </c>
      <c r="T126" t="n">
        <v>1.975372</v>
      </c>
      <c r="U126" t="n">
        <v>2.14317</v>
      </c>
      <c r="V126" t="n">
        <v>2.12351</v>
      </c>
      <c r="W126" t="n">
        <v>2.125502</v>
      </c>
      <c r="X126" t="n">
        <v>2.1956</v>
      </c>
      <c r="Y126" t="n">
        <v>2.232369</v>
      </c>
      <c r="Z126" t="n">
        <v>2.190538</v>
      </c>
      <c r="AA126" t="n">
        <v>1.864982</v>
      </c>
      <c r="AB126" t="n">
        <v>1.983307</v>
      </c>
      <c r="AC126" t="n">
        <v>2.009314</v>
      </c>
      <c r="AD126" t="n">
        <v>2.031901</v>
      </c>
      <c r="AE126" t="n">
        <v>2.16764</v>
      </c>
      <c r="AF126" t="n">
        <v>2.17938</v>
      </c>
      <c r="AG126" t="n">
        <v>2.147039</v>
      </c>
      <c r="AH126" t="n">
        <v>2.250099</v>
      </c>
      <c r="AI126" t="n">
        <v>1.841404</v>
      </c>
      <c r="AJ126" t="n">
        <v>2.036291</v>
      </c>
      <c r="AK126" t="n">
        <v>1.883939</v>
      </c>
      <c r="AL126" t="n">
        <v>2.048878</v>
      </c>
      <c r="AM126" t="n">
        <v>2.009033</v>
      </c>
      <c r="AN126" t="n">
        <v>2.050667</v>
      </c>
      <c r="AO126" t="n">
        <v>2.048175</v>
      </c>
      <c r="AP126" t="n">
        <v>2.099403</v>
      </c>
      <c r="AQ126" t="n">
        <v>1.776504</v>
      </c>
      <c r="AR126" t="n">
        <v>2.071756</v>
      </c>
      <c r="AS126" t="n">
        <v>1.927667</v>
      </c>
      <c r="AT126" t="n">
        <v>2.041605</v>
      </c>
      <c r="AU126" t="n">
        <v>2.102702</v>
      </c>
      <c r="AV126" t="n">
        <v>2.303089</v>
      </c>
      <c r="AW126" t="n">
        <v>2.078749</v>
      </c>
      <c r="AX126" t="n">
        <v>2.165833</v>
      </c>
      <c r="AY126" t="n">
        <v>2.301482</v>
      </c>
      <c r="AZ126" t="n">
        <v>2.128592</v>
      </c>
      <c r="BA126" t="n">
        <v>2.105653</v>
      </c>
      <c r="BB126" t="n">
        <v>2.214899</v>
      </c>
      <c r="BC126" t="n">
        <v>2.327089</v>
      </c>
      <c r="BD126" t="n">
        <v>2.250197</v>
      </c>
      <c r="BE126" t="n">
        <v>2.275928</v>
      </c>
      <c r="BF126" t="n">
        <v>2.227961</v>
      </c>
      <c r="BG126" t="n">
        <v>3.574648</v>
      </c>
      <c r="BH126" t="n">
        <v>2.653579</v>
      </c>
      <c r="BI126" t="n">
        <v>2.436228</v>
      </c>
      <c r="BJ126" t="n">
        <v>2.33777</v>
      </c>
      <c r="BK126" t="n">
        <v>2.374974</v>
      </c>
      <c r="BL126" t="n">
        <v>2.466422</v>
      </c>
      <c r="BM126" t="n">
        <v>2.322023</v>
      </c>
      <c r="BN126" t="n">
        <v>2.312519</v>
      </c>
    </row>
    <row r="127" spans="1:66">
      <c r="A127" t="n">
        <v>103.093333</v>
      </c>
      <c r="B127" t="n">
        <v>4.295555555555556</v>
      </c>
      <c r="C127" t="n">
        <v>2.202064</v>
      </c>
      <c r="D127" t="n">
        <v>2.100497</v>
      </c>
      <c r="E127" t="n">
        <v>2.177178</v>
      </c>
      <c r="F127" t="n">
        <v>2.165198</v>
      </c>
      <c r="G127" t="n">
        <v>0.021854</v>
      </c>
      <c r="H127" t="n">
        <v>0.070188</v>
      </c>
      <c r="I127" t="n">
        <v>0.010218</v>
      </c>
      <c r="J127" t="n">
        <v>0.067116</v>
      </c>
      <c r="K127" t="n">
        <v>4.051504</v>
      </c>
      <c r="L127" t="n">
        <v>3.886058</v>
      </c>
      <c r="M127" t="n">
        <v>4.141989</v>
      </c>
      <c r="N127" t="n">
        <v>3.883022</v>
      </c>
      <c r="O127" t="n">
        <v>1.890347</v>
      </c>
      <c r="P127" t="n">
        <v>1.85591</v>
      </c>
      <c r="Q127" t="n">
        <v>2.104738</v>
      </c>
      <c r="R127" t="n">
        <v>2.021004</v>
      </c>
      <c r="S127" t="n">
        <v>1.690789</v>
      </c>
      <c r="T127" t="n">
        <v>1.979132</v>
      </c>
      <c r="U127" t="n">
        <v>2.151536</v>
      </c>
      <c r="V127" t="n">
        <v>2.129285</v>
      </c>
      <c r="W127" t="n">
        <v>2.130047</v>
      </c>
      <c r="X127" t="n">
        <v>2.210609</v>
      </c>
      <c r="Y127" t="n">
        <v>2.241927</v>
      </c>
      <c r="Z127" t="n">
        <v>2.195994</v>
      </c>
      <c r="AA127" t="n">
        <v>1.866351</v>
      </c>
      <c r="AB127" t="n">
        <v>1.99474</v>
      </c>
      <c r="AC127" t="n">
        <v>2.00911</v>
      </c>
      <c r="AD127" t="n">
        <v>2.039806</v>
      </c>
      <c r="AE127" t="n">
        <v>2.170786</v>
      </c>
      <c r="AF127" t="n">
        <v>2.178493</v>
      </c>
      <c r="AG127" t="n">
        <v>2.17066</v>
      </c>
      <c r="AH127" t="n">
        <v>2.247819</v>
      </c>
      <c r="AI127" t="n">
        <v>1.853537</v>
      </c>
      <c r="AJ127" t="n">
        <v>2.0346</v>
      </c>
      <c r="AK127" t="n">
        <v>1.897438</v>
      </c>
      <c r="AL127" t="n">
        <v>2.067074</v>
      </c>
      <c r="AM127" t="n">
        <v>2.005495</v>
      </c>
      <c r="AN127" t="n">
        <v>2.062255</v>
      </c>
      <c r="AO127" t="n">
        <v>2.049417</v>
      </c>
      <c r="AP127" t="n">
        <v>2.105957</v>
      </c>
      <c r="AQ127" t="n">
        <v>1.783864</v>
      </c>
      <c r="AR127" t="n">
        <v>2.075907</v>
      </c>
      <c r="AS127" t="n">
        <v>1.932913</v>
      </c>
      <c r="AT127" t="n">
        <v>2.056152</v>
      </c>
      <c r="AU127" t="n">
        <v>2.105166</v>
      </c>
      <c r="AV127" t="n">
        <v>2.314348</v>
      </c>
      <c r="AW127" t="n">
        <v>2.090948</v>
      </c>
      <c r="AX127" t="n">
        <v>2.182962</v>
      </c>
      <c r="AY127" t="n">
        <v>2.314004</v>
      </c>
      <c r="AZ127" t="n">
        <v>2.141769</v>
      </c>
      <c r="BA127" t="n">
        <v>2.102904</v>
      </c>
      <c r="BB127" t="n">
        <v>2.230805</v>
      </c>
      <c r="BC127" t="n">
        <v>2.354796</v>
      </c>
      <c r="BD127" t="n">
        <v>2.271518</v>
      </c>
      <c r="BE127" t="n">
        <v>2.284323</v>
      </c>
      <c r="BF127" t="n">
        <v>2.231722</v>
      </c>
      <c r="BG127" t="n">
        <v>3.599532</v>
      </c>
      <c r="BH127" t="n">
        <v>2.672464</v>
      </c>
      <c r="BI127" t="n">
        <v>2.448771</v>
      </c>
      <c r="BJ127" t="n">
        <v>2.341049</v>
      </c>
      <c r="BK127" t="n">
        <v>2.371733</v>
      </c>
      <c r="BL127" t="n">
        <v>2.476188</v>
      </c>
      <c r="BM127" t="n">
        <v>2.338039</v>
      </c>
      <c r="BN127" t="n">
        <v>2.327008</v>
      </c>
    </row>
    <row r="128" spans="1:66">
      <c r="A128" t="n">
        <v>104.086667</v>
      </c>
      <c r="B128" t="n">
        <v>4.336944444444445</v>
      </c>
      <c r="C128" t="n">
        <v>2.215367</v>
      </c>
      <c r="D128" t="n">
        <v>2.110368</v>
      </c>
      <c r="E128" t="n">
        <v>2.185514</v>
      </c>
      <c r="F128" t="n">
        <v>2.177068</v>
      </c>
      <c r="G128" t="n">
        <v>0.018541</v>
      </c>
      <c r="H128" t="n">
        <v>0.064584</v>
      </c>
      <c r="I128" t="n">
        <v>0.008111</v>
      </c>
      <c r="J128" t="n">
        <v>0.063579</v>
      </c>
      <c r="K128" t="n">
        <v>4.099278</v>
      </c>
      <c r="L128" t="n">
        <v>3.94299</v>
      </c>
      <c r="M128" t="n">
        <v>4.211554</v>
      </c>
      <c r="N128" t="n">
        <v>3.93121</v>
      </c>
      <c r="O128" t="n">
        <v>1.887882</v>
      </c>
      <c r="P128" t="n">
        <v>1.86487</v>
      </c>
      <c r="Q128" t="n">
        <v>2.121311</v>
      </c>
      <c r="R128" t="n">
        <v>2.031345</v>
      </c>
      <c r="S128" t="n">
        <v>1.705061</v>
      </c>
      <c r="T128" t="n">
        <v>1.985456</v>
      </c>
      <c r="U128" t="n">
        <v>2.165759</v>
      </c>
      <c r="V128" t="n">
        <v>2.154809</v>
      </c>
      <c r="W128" t="n">
        <v>2.132666</v>
      </c>
      <c r="X128" t="n">
        <v>2.22246</v>
      </c>
      <c r="Y128" t="n">
        <v>2.255933</v>
      </c>
      <c r="Z128" t="n">
        <v>2.209781</v>
      </c>
      <c r="AA128" t="n">
        <v>1.881337</v>
      </c>
      <c r="AB128" t="n">
        <v>2.003486</v>
      </c>
      <c r="AC128" t="n">
        <v>2.011659</v>
      </c>
      <c r="AD128" t="n">
        <v>2.046987</v>
      </c>
      <c r="AE128" t="n">
        <v>2.176884</v>
      </c>
      <c r="AF128" t="n">
        <v>2.18161</v>
      </c>
      <c r="AG128" t="n">
        <v>2.190445</v>
      </c>
      <c r="AH128" t="n">
        <v>2.268554</v>
      </c>
      <c r="AI128" t="n">
        <v>1.860834</v>
      </c>
      <c r="AJ128" t="n">
        <v>2.047152</v>
      </c>
      <c r="AK128" t="n">
        <v>1.906735</v>
      </c>
      <c r="AL128" t="n">
        <v>2.082883</v>
      </c>
      <c r="AM128" t="n">
        <v>2.036091</v>
      </c>
      <c r="AN128" t="n">
        <v>2.066325</v>
      </c>
      <c r="AO128" t="n">
        <v>2.050584</v>
      </c>
      <c r="AP128" t="n">
        <v>2.128993</v>
      </c>
      <c r="AQ128" t="n">
        <v>1.796174</v>
      </c>
      <c r="AR128" t="n">
        <v>2.079532</v>
      </c>
      <c r="AS128" t="n">
        <v>1.939767</v>
      </c>
      <c r="AT128" t="n">
        <v>2.071183</v>
      </c>
      <c r="AU128" t="n">
        <v>2.120211</v>
      </c>
      <c r="AV128" t="n">
        <v>2.332962</v>
      </c>
      <c r="AW128" t="n">
        <v>2.101294</v>
      </c>
      <c r="AX128" t="n">
        <v>2.204649</v>
      </c>
      <c r="AY128" t="n">
        <v>2.333509</v>
      </c>
      <c r="AZ128" t="n">
        <v>2.152476</v>
      </c>
      <c r="BA128" t="n">
        <v>2.11846</v>
      </c>
      <c r="BB128" t="n">
        <v>2.237303</v>
      </c>
      <c r="BC128" t="n">
        <v>2.369992</v>
      </c>
      <c r="BD128" t="n">
        <v>2.291829</v>
      </c>
      <c r="BE128" t="n">
        <v>2.28575</v>
      </c>
      <c r="BF128" t="n">
        <v>2.230826</v>
      </c>
      <c r="BG128" t="n">
        <v>3.596528</v>
      </c>
      <c r="BH128" t="n">
        <v>2.687383</v>
      </c>
      <c r="BI128" t="n">
        <v>2.451849</v>
      </c>
      <c r="BJ128" t="n">
        <v>2.354747</v>
      </c>
      <c r="BK128" t="n">
        <v>2.389603</v>
      </c>
      <c r="BL128" t="n">
        <v>2.499725</v>
      </c>
      <c r="BM128" t="n">
        <v>2.341207</v>
      </c>
      <c r="BN128" t="n">
        <v>2.340009</v>
      </c>
    </row>
    <row r="129" spans="1:66">
      <c r="A129" t="n">
        <v>105.075278</v>
      </c>
      <c r="B129" t="n">
        <v>4.378136574074074</v>
      </c>
      <c r="C129" t="n">
        <v>2.227275</v>
      </c>
      <c r="D129" t="n">
        <v>2.113983</v>
      </c>
      <c r="E129" t="n">
        <v>2.183341</v>
      </c>
      <c r="F129" t="n">
        <v>2.192624</v>
      </c>
      <c r="G129" t="n">
        <v>0.015958</v>
      </c>
      <c r="H129" t="n">
        <v>0.065196</v>
      </c>
      <c r="I129" t="n">
        <v>0.001417</v>
      </c>
      <c r="J129" t="n">
        <v>0.062984</v>
      </c>
      <c r="K129" t="n">
        <v>4.122414</v>
      </c>
      <c r="L129" t="n">
        <v>3.976761</v>
      </c>
      <c r="M129" t="n">
        <v>4.273421</v>
      </c>
      <c r="N129" t="n">
        <v>4.001497</v>
      </c>
      <c r="O129" t="n">
        <v>1.883984</v>
      </c>
      <c r="P129" t="n">
        <v>1.87244</v>
      </c>
      <c r="Q129" t="n">
        <v>2.122677</v>
      </c>
      <c r="R129" t="n">
        <v>2.043873</v>
      </c>
      <c r="S129" t="n">
        <v>1.707003</v>
      </c>
      <c r="T129" t="n">
        <v>1.987868</v>
      </c>
      <c r="U129" t="n">
        <v>2.177324</v>
      </c>
      <c r="V129" t="n">
        <v>2.162167</v>
      </c>
      <c r="W129" t="n">
        <v>2.140152</v>
      </c>
      <c r="X129" t="n">
        <v>2.221842</v>
      </c>
      <c r="Y129" t="n">
        <v>2.272905</v>
      </c>
      <c r="Z129" t="n">
        <v>2.224655</v>
      </c>
      <c r="AA129" t="n">
        <v>1.886995</v>
      </c>
      <c r="AB129" t="n">
        <v>2.004317</v>
      </c>
      <c r="AC129" t="n">
        <v>2.025389</v>
      </c>
      <c r="AD129" t="n">
        <v>2.049242</v>
      </c>
      <c r="AE129" t="n">
        <v>2.186565</v>
      </c>
      <c r="AF129" t="n">
        <v>2.194238</v>
      </c>
      <c r="AG129" t="n">
        <v>2.190927</v>
      </c>
      <c r="AH129" t="n">
        <v>2.282046</v>
      </c>
      <c r="AI129" t="n">
        <v>1.861508</v>
      </c>
      <c r="AJ129" t="n">
        <v>2.060167</v>
      </c>
      <c r="AK129" t="n">
        <v>1.902809</v>
      </c>
      <c r="AL129" t="n">
        <v>2.078677</v>
      </c>
      <c r="AM129" t="n">
        <v>2.029657</v>
      </c>
      <c r="AN129" t="n">
        <v>2.064916</v>
      </c>
      <c r="AO129" t="n">
        <v>2.06452</v>
      </c>
      <c r="AP129" t="n">
        <v>2.136381</v>
      </c>
      <c r="AQ129" t="n">
        <v>1.796808</v>
      </c>
      <c r="AR129" t="n">
        <v>2.073783</v>
      </c>
      <c r="AS129" t="n">
        <v>1.957176</v>
      </c>
      <c r="AT129" t="n">
        <v>2.08039</v>
      </c>
      <c r="AU129" t="n">
        <v>2.119503</v>
      </c>
      <c r="AV129" t="n">
        <v>2.347878</v>
      </c>
      <c r="AW129" t="n">
        <v>2.100846</v>
      </c>
      <c r="AX129" t="n">
        <v>2.215238</v>
      </c>
      <c r="AY129" t="n">
        <v>2.351971</v>
      </c>
      <c r="AZ129" t="n">
        <v>2.16588</v>
      </c>
      <c r="BA129" t="n">
        <v>2.133131</v>
      </c>
      <c r="BB129" t="n">
        <v>2.250557</v>
      </c>
      <c r="BC129" t="n">
        <v>2.373689</v>
      </c>
      <c r="BD129" t="n">
        <v>2.306429</v>
      </c>
      <c r="BE129" t="n">
        <v>2.300125</v>
      </c>
      <c r="BF129" t="n">
        <v>2.247784</v>
      </c>
      <c r="BG129" t="n">
        <v>3.598276</v>
      </c>
      <c r="BH129" t="n">
        <v>2.690429</v>
      </c>
      <c r="BI129" t="n">
        <v>2.468097</v>
      </c>
      <c r="BJ129" t="n">
        <v>2.371131</v>
      </c>
      <c r="BK129" t="n">
        <v>2.390563</v>
      </c>
      <c r="BL129" t="n">
        <v>2.499291</v>
      </c>
      <c r="BM129" t="n">
        <v>2.353479</v>
      </c>
      <c r="BN129" t="n">
        <v>2.349246</v>
      </c>
    </row>
    <row r="130" spans="1:66">
      <c r="A130" t="n">
        <v>106.07</v>
      </c>
      <c r="B130" t="n">
        <v>4.419583333333333</v>
      </c>
      <c r="C130" t="n">
        <v>2.225163</v>
      </c>
      <c r="D130" t="n">
        <v>2.110422</v>
      </c>
      <c r="E130" t="n">
        <v>2.20461</v>
      </c>
      <c r="F130" t="n">
        <v>2.201439</v>
      </c>
      <c r="G130" t="n">
        <v>0.013558</v>
      </c>
      <c r="H130" t="n">
        <v>0.060848</v>
      </c>
      <c r="I130" t="n">
        <v>-0.001082</v>
      </c>
      <c r="J130" t="n">
        <v>0.060294</v>
      </c>
      <c r="K130" t="n">
        <v>4.1565</v>
      </c>
      <c r="L130" t="n">
        <v>4.006333</v>
      </c>
      <c r="M130" t="n">
        <v>4.318953</v>
      </c>
      <c r="N130" t="n">
        <v>4.050052</v>
      </c>
      <c r="O130" t="n">
        <v>1.900366</v>
      </c>
      <c r="P130" t="n">
        <v>1.87378</v>
      </c>
      <c r="Q130" t="n">
        <v>2.13687</v>
      </c>
      <c r="R130" t="n">
        <v>2.051115</v>
      </c>
      <c r="S130" t="n">
        <v>1.711889</v>
      </c>
      <c r="T130" t="n">
        <v>1.993464</v>
      </c>
      <c r="U130" t="n">
        <v>2.196297</v>
      </c>
      <c r="V130" t="n">
        <v>2.167662</v>
      </c>
      <c r="W130" t="n">
        <v>2.141716</v>
      </c>
      <c r="X130" t="n">
        <v>2.221841</v>
      </c>
      <c r="Y130" t="n">
        <v>2.278384</v>
      </c>
      <c r="Z130" t="n">
        <v>2.232408</v>
      </c>
      <c r="AA130" t="n">
        <v>1.890336</v>
      </c>
      <c r="AB130" t="n">
        <v>2.007239</v>
      </c>
      <c r="AC130" t="n">
        <v>2.019578</v>
      </c>
      <c r="AD130" t="n">
        <v>2.051586</v>
      </c>
      <c r="AE130" t="n">
        <v>2.195248</v>
      </c>
      <c r="AF130" t="n">
        <v>2.204168</v>
      </c>
      <c r="AG130" t="n">
        <v>2.184151</v>
      </c>
      <c r="AH130" t="n">
        <v>2.285712</v>
      </c>
      <c r="AI130" t="n">
        <v>1.866907</v>
      </c>
      <c r="AJ130" t="n">
        <v>2.065442</v>
      </c>
      <c r="AK130" t="n">
        <v>1.905635</v>
      </c>
      <c r="AL130" t="n">
        <v>2.079792</v>
      </c>
      <c r="AM130" t="n">
        <v>2.039188</v>
      </c>
      <c r="AN130" t="n">
        <v>2.07867</v>
      </c>
      <c r="AO130" t="n">
        <v>2.061863</v>
      </c>
      <c r="AP130" t="n">
        <v>2.143768</v>
      </c>
      <c r="AQ130" t="n">
        <v>1.805906</v>
      </c>
      <c r="AR130" t="n">
        <v>2.088837</v>
      </c>
      <c r="AS130" t="n">
        <v>1.952694</v>
      </c>
      <c r="AT130" t="n">
        <v>2.088456</v>
      </c>
      <c r="AU130" t="n">
        <v>2.133655</v>
      </c>
      <c r="AV130" t="n">
        <v>2.352587</v>
      </c>
      <c r="AW130" t="n">
        <v>2.114071</v>
      </c>
      <c r="AX130" t="n">
        <v>2.21949</v>
      </c>
      <c r="AY130" t="n">
        <v>2.376316</v>
      </c>
      <c r="AZ130" t="n">
        <v>2.179766</v>
      </c>
      <c r="BA130" t="n">
        <v>2.141114</v>
      </c>
      <c r="BB130" t="n">
        <v>2.249675</v>
      </c>
      <c r="BC130" t="n">
        <v>2.381998</v>
      </c>
      <c r="BD130" t="n">
        <v>2.312099</v>
      </c>
      <c r="BE130" t="n">
        <v>2.303365</v>
      </c>
      <c r="BF130" t="n">
        <v>2.264137</v>
      </c>
      <c r="BG130" t="n">
        <v>3.629367</v>
      </c>
      <c r="BH130" t="n">
        <v>2.704286</v>
      </c>
      <c r="BI130" t="n">
        <v>2.476282</v>
      </c>
      <c r="BJ130" t="n">
        <v>2.371161</v>
      </c>
      <c r="BK130" t="n">
        <v>2.393224</v>
      </c>
      <c r="BL130" t="n">
        <v>2.489515</v>
      </c>
      <c r="BM130" t="n">
        <v>2.368536</v>
      </c>
      <c r="BN130" t="n">
        <v>2.359373</v>
      </c>
    </row>
    <row r="131" spans="1:66">
      <c r="A131" t="n">
        <v>107.0575</v>
      </c>
      <c r="B131" t="n">
        <v>4.460729166666667</v>
      </c>
      <c r="C131" t="n">
        <v>2.234967</v>
      </c>
      <c r="D131" t="n">
        <v>2.124652</v>
      </c>
      <c r="E131" t="n">
        <v>2.220092</v>
      </c>
      <c r="F131" t="n">
        <v>2.223427</v>
      </c>
      <c r="G131" t="n">
        <v>0.010088</v>
      </c>
      <c r="H131" t="n">
        <v>0.05887</v>
      </c>
      <c r="I131" t="n">
        <v>-0.003355</v>
      </c>
      <c r="J131" t="n">
        <v>0.057847</v>
      </c>
      <c r="K131" t="n">
        <v>4.225052</v>
      </c>
      <c r="L131" t="n">
        <v>4.053302</v>
      </c>
      <c r="M131" t="n">
        <v>4.373556</v>
      </c>
      <c r="N131" t="n">
        <v>4.101692</v>
      </c>
      <c r="O131" t="n">
        <v>1.898425</v>
      </c>
      <c r="P131" t="n">
        <v>1.872758</v>
      </c>
      <c r="Q131" t="n">
        <v>2.13996</v>
      </c>
      <c r="R131" t="n">
        <v>2.062565</v>
      </c>
      <c r="S131" t="n">
        <v>1.718516</v>
      </c>
      <c r="T131" t="n">
        <v>2.000692</v>
      </c>
      <c r="U131" t="n">
        <v>2.20744</v>
      </c>
      <c r="V131" t="n">
        <v>2.181374</v>
      </c>
      <c r="W131" t="n">
        <v>2.153107</v>
      </c>
      <c r="X131" t="n">
        <v>2.228071</v>
      </c>
      <c r="Y131" t="n">
        <v>2.284264</v>
      </c>
      <c r="Z131" t="n">
        <v>2.226818</v>
      </c>
      <c r="AA131" t="n">
        <v>1.89171</v>
      </c>
      <c r="AB131" t="n">
        <v>2.006848</v>
      </c>
      <c r="AC131" t="n">
        <v>2.033999</v>
      </c>
      <c r="AD131" t="n">
        <v>2.051939</v>
      </c>
      <c r="AE131" t="n">
        <v>2.200057</v>
      </c>
      <c r="AF131" t="n">
        <v>2.221763</v>
      </c>
      <c r="AG131" t="n">
        <v>2.193288</v>
      </c>
      <c r="AH131" t="n">
        <v>2.281799</v>
      </c>
      <c r="AI131" t="n">
        <v>1.879097</v>
      </c>
      <c r="AJ131" t="n">
        <v>2.072795</v>
      </c>
      <c r="AK131" t="n">
        <v>1.920952</v>
      </c>
      <c r="AL131" t="n">
        <v>2.094507</v>
      </c>
      <c r="AM131" t="n">
        <v>2.056009</v>
      </c>
      <c r="AN131" t="n">
        <v>2.088646</v>
      </c>
      <c r="AO131" t="n">
        <v>2.064003</v>
      </c>
      <c r="AP131" t="n">
        <v>2.143501</v>
      </c>
      <c r="AQ131" t="n">
        <v>1.818375</v>
      </c>
      <c r="AR131" t="n">
        <v>2.085015</v>
      </c>
      <c r="AS131" t="n">
        <v>1.953148</v>
      </c>
      <c r="AT131" t="n">
        <v>2.103016</v>
      </c>
      <c r="AU131" t="n">
        <v>2.135831</v>
      </c>
      <c r="AV131" t="n">
        <v>2.35793</v>
      </c>
      <c r="AW131" t="n">
        <v>2.14034</v>
      </c>
      <c r="AX131" t="n">
        <v>2.235913</v>
      </c>
      <c r="AY131" t="n">
        <v>2.40352</v>
      </c>
      <c r="AZ131" t="n">
        <v>2.184105</v>
      </c>
      <c r="BA131" t="n">
        <v>2.140041</v>
      </c>
      <c r="BB131" t="n">
        <v>2.263766</v>
      </c>
      <c r="BC131" t="n">
        <v>2.392981</v>
      </c>
      <c r="BD131" t="n">
        <v>2.30988</v>
      </c>
      <c r="BE131" t="n">
        <v>2.312348</v>
      </c>
      <c r="BF131" t="n">
        <v>2.294728</v>
      </c>
      <c r="BG131" t="n">
        <v>3.610974</v>
      </c>
      <c r="BH131" t="n">
        <v>2.715191</v>
      </c>
      <c r="BI131" t="n">
        <v>2.491702</v>
      </c>
      <c r="BJ131" t="n">
        <v>2.388778</v>
      </c>
      <c r="BK131" t="n">
        <v>2.409681</v>
      </c>
      <c r="BL131" t="n">
        <v>2.521037</v>
      </c>
      <c r="BM131" t="n">
        <v>2.379004</v>
      </c>
      <c r="BN131" t="n">
        <v>2.36745</v>
      </c>
    </row>
    <row r="132" spans="1:66">
      <c r="A132" t="n">
        <v>108.044444</v>
      </c>
      <c r="B132" t="n">
        <v>4.501851851851852</v>
      </c>
      <c r="C132" t="n">
        <v>2.245704</v>
      </c>
      <c r="D132" t="n">
        <v>2.130489</v>
      </c>
      <c r="E132" t="n">
        <v>2.228297</v>
      </c>
      <c r="F132" t="n">
        <v>2.232322</v>
      </c>
      <c r="G132" t="n">
        <v>0.010323</v>
      </c>
      <c r="H132" t="n">
        <v>0.054594</v>
      </c>
      <c r="I132" t="n">
        <v>-0.005854</v>
      </c>
      <c r="J132" t="n">
        <v>0.054796</v>
      </c>
      <c r="K132" t="n">
        <v>4.276938</v>
      </c>
      <c r="L132" t="n">
        <v>4.096723</v>
      </c>
      <c r="M132" t="n">
        <v>4.404742</v>
      </c>
      <c r="N132" t="n">
        <v>4.139167</v>
      </c>
      <c r="O132" t="n">
        <v>1.922658</v>
      </c>
      <c r="P132" t="n">
        <v>1.879344</v>
      </c>
      <c r="Q132" t="n">
        <v>2.14097</v>
      </c>
      <c r="R132" t="n">
        <v>2.073651</v>
      </c>
      <c r="S132" t="n">
        <v>1.739274</v>
      </c>
      <c r="T132" t="n">
        <v>2.001302</v>
      </c>
      <c r="U132" t="n">
        <v>2.219269</v>
      </c>
      <c r="V132" t="n">
        <v>2.192991</v>
      </c>
      <c r="W132" t="n">
        <v>2.171792</v>
      </c>
      <c r="X132" t="n">
        <v>2.254571</v>
      </c>
      <c r="Y132" t="n">
        <v>2.282566</v>
      </c>
      <c r="Z132" t="n">
        <v>2.232331</v>
      </c>
      <c r="AA132" t="n">
        <v>1.896468</v>
      </c>
      <c r="AB132" t="n">
        <v>2.018186</v>
      </c>
      <c r="AC132" t="n">
        <v>2.047404</v>
      </c>
      <c r="AD132" t="n">
        <v>2.066109</v>
      </c>
      <c r="AE132" t="n">
        <v>2.199353</v>
      </c>
      <c r="AF132" t="n">
        <v>2.224029</v>
      </c>
      <c r="AG132" t="n">
        <v>2.216835</v>
      </c>
      <c r="AH132" t="n">
        <v>2.309855</v>
      </c>
      <c r="AI132" t="n">
        <v>1.887083</v>
      </c>
      <c r="AJ132" t="n">
        <v>2.079297</v>
      </c>
      <c r="AK132" t="n">
        <v>1.940653</v>
      </c>
      <c r="AL132" t="n">
        <v>2.110026</v>
      </c>
      <c r="AM132" t="n">
        <v>2.067421</v>
      </c>
      <c r="AN132" t="n">
        <v>2.093709</v>
      </c>
      <c r="AO132" t="n">
        <v>2.073341</v>
      </c>
      <c r="AP132" t="n">
        <v>2.157866</v>
      </c>
      <c r="AQ132" t="n">
        <v>1.839765</v>
      </c>
      <c r="AR132" t="n">
        <v>2.089449</v>
      </c>
      <c r="AS132" t="n">
        <v>1.97127</v>
      </c>
      <c r="AT132" t="n">
        <v>2.106444</v>
      </c>
      <c r="AU132" t="n">
        <v>2.149505</v>
      </c>
      <c r="AV132" t="n">
        <v>2.368335</v>
      </c>
      <c r="AW132" t="n">
        <v>2.156448</v>
      </c>
      <c r="AX132" t="n">
        <v>2.24873</v>
      </c>
      <c r="AY132" t="n">
        <v>2.42593</v>
      </c>
      <c r="AZ132" t="n">
        <v>2.1965</v>
      </c>
      <c r="BA132" t="n">
        <v>2.146926</v>
      </c>
      <c r="BB132" t="n">
        <v>2.277554</v>
      </c>
      <c r="BC132" t="n">
        <v>2.40143</v>
      </c>
      <c r="BD132" t="n">
        <v>2.301838</v>
      </c>
      <c r="BE132" t="n">
        <v>2.325432</v>
      </c>
      <c r="BF132" t="n">
        <v>2.306786</v>
      </c>
      <c r="BG132" t="n">
        <v>3.624608</v>
      </c>
      <c r="BH132" t="n">
        <v>2.721995</v>
      </c>
      <c r="BI132" t="n">
        <v>2.494288</v>
      </c>
      <c r="BJ132" t="n">
        <v>2.408647</v>
      </c>
      <c r="BK132" t="n">
        <v>2.415672</v>
      </c>
      <c r="BL132" t="n">
        <v>2.527068</v>
      </c>
      <c r="BM132" t="n">
        <v>2.392196</v>
      </c>
      <c r="BN132" t="n">
        <v>2.390808</v>
      </c>
    </row>
    <row r="133" spans="1:66">
      <c r="A133" t="n">
        <v>109.036667</v>
      </c>
      <c r="B133" t="n">
        <v>4.543194444444445</v>
      </c>
      <c r="C133" t="n">
        <v>2.262709</v>
      </c>
      <c r="D133" t="n">
        <v>2.146649</v>
      </c>
      <c r="E133" t="n">
        <v>2.237569</v>
      </c>
      <c r="F133" t="n">
        <v>2.236558</v>
      </c>
      <c r="G133" t="n">
        <v>0.007853000000000001</v>
      </c>
      <c r="H133" t="n">
        <v>0.053035</v>
      </c>
      <c r="I133" t="n">
        <v>-0.005608</v>
      </c>
      <c r="J133" t="n">
        <v>0.054595</v>
      </c>
      <c r="K133" t="n">
        <v>4.33201</v>
      </c>
      <c r="L133" t="n">
        <v>4.15178</v>
      </c>
      <c r="M133" t="n">
        <v>4.450729</v>
      </c>
      <c r="N133" t="n">
        <v>4.161532</v>
      </c>
      <c r="O133" t="n">
        <v>1.922047</v>
      </c>
      <c r="P133" t="n">
        <v>1.895531</v>
      </c>
      <c r="Q133" t="n">
        <v>2.152875</v>
      </c>
      <c r="R133" t="n">
        <v>2.077636</v>
      </c>
      <c r="S133" t="n">
        <v>1.737067</v>
      </c>
      <c r="T133" t="n">
        <v>2.015136</v>
      </c>
      <c r="U133" t="n">
        <v>2.227968</v>
      </c>
      <c r="V133" t="n">
        <v>2.198245</v>
      </c>
      <c r="W133" t="n">
        <v>2.177533</v>
      </c>
      <c r="X133" t="n">
        <v>2.260557</v>
      </c>
      <c r="Y133" t="n">
        <v>2.297216</v>
      </c>
      <c r="Z133" t="n">
        <v>2.250483</v>
      </c>
      <c r="AA133" t="n">
        <v>1.899193</v>
      </c>
      <c r="AB133" t="n">
        <v>2.02586</v>
      </c>
      <c r="AC133" t="n">
        <v>2.062602</v>
      </c>
      <c r="AD133" t="n">
        <v>2.071259</v>
      </c>
      <c r="AE133" t="n">
        <v>2.206972</v>
      </c>
      <c r="AF133" t="n">
        <v>2.244483</v>
      </c>
      <c r="AG133" t="n">
        <v>2.230283</v>
      </c>
      <c r="AH133" t="n">
        <v>2.323463</v>
      </c>
      <c r="AI133" t="n">
        <v>1.89754</v>
      </c>
      <c r="AJ133" t="n">
        <v>2.079313</v>
      </c>
      <c r="AK133" t="n">
        <v>1.944228</v>
      </c>
      <c r="AL133" t="n">
        <v>2.115537</v>
      </c>
      <c r="AM133" t="n">
        <v>2.084542</v>
      </c>
      <c r="AN133" t="n">
        <v>2.101547</v>
      </c>
      <c r="AO133" t="n">
        <v>2.071465</v>
      </c>
      <c r="AP133" t="n">
        <v>2.167251</v>
      </c>
      <c r="AQ133" t="n">
        <v>1.84775</v>
      </c>
      <c r="AR133" t="n">
        <v>2.094437</v>
      </c>
      <c r="AS133" t="n">
        <v>1.977379</v>
      </c>
      <c r="AT133" t="n">
        <v>2.11393</v>
      </c>
      <c r="AU133" t="n">
        <v>2.150567</v>
      </c>
      <c r="AV133" t="n">
        <v>2.375763</v>
      </c>
      <c r="AW133" t="n">
        <v>2.160271</v>
      </c>
      <c r="AX133" t="n">
        <v>2.256043</v>
      </c>
      <c r="AY133" t="n">
        <v>2.442032</v>
      </c>
      <c r="AZ133" t="n">
        <v>2.214307</v>
      </c>
      <c r="BA133" t="n">
        <v>2.164681</v>
      </c>
      <c r="BB133" t="n">
        <v>2.27277</v>
      </c>
      <c r="BC133" t="n">
        <v>2.40593</v>
      </c>
      <c r="BD133" t="n">
        <v>2.312247</v>
      </c>
      <c r="BE133" t="n">
        <v>2.343589</v>
      </c>
      <c r="BF133" t="n">
        <v>2.31691</v>
      </c>
      <c r="BG133" t="n">
        <v>3.631308</v>
      </c>
      <c r="BH133" t="n">
        <v>2.731489</v>
      </c>
      <c r="BI133" t="n">
        <v>2.500458</v>
      </c>
      <c r="BJ133" t="n">
        <v>2.431768</v>
      </c>
      <c r="BK133" t="n">
        <v>2.423373</v>
      </c>
      <c r="BL133" t="n">
        <v>2.538099</v>
      </c>
      <c r="BM133" t="n">
        <v>2.400387</v>
      </c>
      <c r="BN133" t="n">
        <v>2.381895</v>
      </c>
    </row>
    <row r="134" spans="1:66">
      <c r="A134" t="n">
        <v>110.028611</v>
      </c>
      <c r="B134" t="n">
        <v>4.584525462962962</v>
      </c>
      <c r="C134" t="n">
        <v>2.275663</v>
      </c>
      <c r="D134" t="n">
        <v>2.150859</v>
      </c>
      <c r="E134" t="n">
        <v>2.255943</v>
      </c>
      <c r="F134" t="n">
        <v>2.253778</v>
      </c>
      <c r="G134" t="n">
        <v>0.005532</v>
      </c>
      <c r="H134" t="n">
        <v>0.05073</v>
      </c>
      <c r="I134" t="n">
        <v>-0.004993</v>
      </c>
      <c r="J134" t="n">
        <v>0.052054</v>
      </c>
      <c r="K134" t="n">
        <v>4.394912</v>
      </c>
      <c r="L134" t="n">
        <v>4.191948</v>
      </c>
      <c r="M134" t="n">
        <v>4.49222</v>
      </c>
      <c r="N134" t="n">
        <v>4.197359</v>
      </c>
      <c r="O134" t="n">
        <v>1.934174</v>
      </c>
      <c r="P134" t="n">
        <v>1.895954</v>
      </c>
      <c r="Q134" t="n">
        <v>2.166344</v>
      </c>
      <c r="R134" t="n">
        <v>2.080686</v>
      </c>
      <c r="S134" t="n">
        <v>1.746428</v>
      </c>
      <c r="T134" t="n">
        <v>2.020246</v>
      </c>
      <c r="U134" t="n">
        <v>2.236673</v>
      </c>
      <c r="V134" t="n">
        <v>2.198874</v>
      </c>
      <c r="W134" t="n">
        <v>2.171226</v>
      </c>
      <c r="X134" t="n">
        <v>2.265274</v>
      </c>
      <c r="Y134" t="n">
        <v>2.297078</v>
      </c>
      <c r="Z134" t="n">
        <v>2.259092</v>
      </c>
      <c r="AA134" t="n">
        <v>1.902866</v>
      </c>
      <c r="AB134" t="n">
        <v>2.037373</v>
      </c>
      <c r="AC134" t="n">
        <v>2.064012</v>
      </c>
      <c r="AD134" t="n">
        <v>2.089741</v>
      </c>
      <c r="AE134" t="n">
        <v>2.204862</v>
      </c>
      <c r="AF134" t="n">
        <v>2.258523</v>
      </c>
      <c r="AG134" t="n">
        <v>2.234787</v>
      </c>
      <c r="AH134" t="n">
        <v>2.320617</v>
      </c>
      <c r="AI134" t="n">
        <v>1.898962</v>
      </c>
      <c r="AJ134" t="n">
        <v>2.079438</v>
      </c>
      <c r="AK134" t="n">
        <v>1.949794</v>
      </c>
      <c r="AL134" t="n">
        <v>2.13677</v>
      </c>
      <c r="AM134" t="n">
        <v>2.080131</v>
      </c>
      <c r="AN134" t="n">
        <v>2.112943</v>
      </c>
      <c r="AO134" t="n">
        <v>2.074344</v>
      </c>
      <c r="AP134" t="n">
        <v>2.173509</v>
      </c>
      <c r="AQ134" t="n">
        <v>1.843322</v>
      </c>
      <c r="AR134" t="n">
        <v>2.102101</v>
      </c>
      <c r="AS134" t="n">
        <v>1.991142</v>
      </c>
      <c r="AT134" t="n">
        <v>2.135797</v>
      </c>
      <c r="AU134" t="n">
        <v>2.145811</v>
      </c>
      <c r="AV134" t="n">
        <v>2.385656</v>
      </c>
      <c r="AW134" t="n">
        <v>2.171583</v>
      </c>
      <c r="AX134" t="n">
        <v>2.264727</v>
      </c>
      <c r="AY134" t="n">
        <v>2.459662</v>
      </c>
      <c r="AZ134" t="n">
        <v>2.219167</v>
      </c>
      <c r="BA134" t="n">
        <v>2.163374</v>
      </c>
      <c r="BB134" t="n">
        <v>2.288377</v>
      </c>
      <c r="BC134" t="n">
        <v>2.416057</v>
      </c>
      <c r="BD134" t="n">
        <v>2.320446</v>
      </c>
      <c r="BE134" t="n">
        <v>2.353243</v>
      </c>
      <c r="BF134" t="n">
        <v>2.322785</v>
      </c>
      <c r="BG134" t="n">
        <v>3.63113</v>
      </c>
      <c r="BH134" t="n">
        <v>2.733032</v>
      </c>
      <c r="BI134" t="n">
        <v>2.500218</v>
      </c>
      <c r="BJ134" t="n">
        <v>2.445063</v>
      </c>
      <c r="BK134" t="n">
        <v>2.432078</v>
      </c>
      <c r="BL134" t="n">
        <v>2.546105</v>
      </c>
      <c r="BM134" t="n">
        <v>2.396782</v>
      </c>
      <c r="BN134" t="n">
        <v>2.390458</v>
      </c>
    </row>
    <row r="135" spans="1:66">
      <c r="A135" t="n">
        <v>111.017778</v>
      </c>
      <c r="B135" t="n">
        <v>4.625740740740741</v>
      </c>
      <c r="C135" t="n">
        <v>2.286535</v>
      </c>
      <c r="D135" t="n">
        <v>2.159676</v>
      </c>
      <c r="E135" t="n">
        <v>2.253958</v>
      </c>
      <c r="F135" t="n">
        <v>2.260591</v>
      </c>
      <c r="G135" t="n">
        <v>0.003599</v>
      </c>
      <c r="H135" t="n">
        <v>0.049468</v>
      </c>
      <c r="I135" t="n">
        <v>-0.009391</v>
      </c>
      <c r="J135" t="n">
        <v>0.050942</v>
      </c>
      <c r="K135" t="n">
        <v>4.436948</v>
      </c>
      <c r="L135" t="n">
        <v>4.236708</v>
      </c>
      <c r="M135" t="n">
        <v>4.528054</v>
      </c>
      <c r="N135" t="n">
        <v>4.253602</v>
      </c>
      <c r="O135" t="n">
        <v>1.935141</v>
      </c>
      <c r="P135" t="n">
        <v>1.902862</v>
      </c>
      <c r="Q135" t="n">
        <v>2.167459</v>
      </c>
      <c r="R135" t="n">
        <v>2.08129</v>
      </c>
      <c r="S135" t="n">
        <v>1.745415</v>
      </c>
      <c r="T135" t="n">
        <v>2.023501</v>
      </c>
      <c r="U135" t="n">
        <v>2.2389</v>
      </c>
      <c r="V135" t="n">
        <v>2.205404</v>
      </c>
      <c r="W135" t="n">
        <v>2.178331</v>
      </c>
      <c r="X135" t="n">
        <v>2.280295</v>
      </c>
      <c r="Y135" t="n">
        <v>2.307867</v>
      </c>
      <c r="Z135" t="n">
        <v>2.256475</v>
      </c>
      <c r="AA135" t="n">
        <v>1.900064</v>
      </c>
      <c r="AB135" t="n">
        <v>2.040999</v>
      </c>
      <c r="AC135" t="n">
        <v>2.078612</v>
      </c>
      <c r="AD135" t="n">
        <v>2.097526</v>
      </c>
      <c r="AE135" t="n">
        <v>2.215613</v>
      </c>
      <c r="AF135" t="n">
        <v>2.263937</v>
      </c>
      <c r="AG135" t="n">
        <v>2.245177</v>
      </c>
      <c r="AH135" t="n">
        <v>2.325304</v>
      </c>
      <c r="AI135" t="n">
        <v>1.913728</v>
      </c>
      <c r="AJ135" t="n">
        <v>2.098774</v>
      </c>
      <c r="AK135" t="n">
        <v>1.967082</v>
      </c>
      <c r="AL135" t="n">
        <v>2.148517</v>
      </c>
      <c r="AM135" t="n">
        <v>2.087118</v>
      </c>
      <c r="AN135" t="n">
        <v>2.107008</v>
      </c>
      <c r="AO135" t="n">
        <v>2.083383</v>
      </c>
      <c r="AP135" t="n">
        <v>2.173182</v>
      </c>
      <c r="AQ135" t="n">
        <v>1.851808</v>
      </c>
      <c r="AR135" t="n">
        <v>2.112643</v>
      </c>
      <c r="AS135" t="n">
        <v>2.00049</v>
      </c>
      <c r="AT135" t="n">
        <v>2.148195</v>
      </c>
      <c r="AU135" t="n">
        <v>2.145413</v>
      </c>
      <c r="AV135" t="n">
        <v>2.387119</v>
      </c>
      <c r="AW135" t="n">
        <v>2.181229</v>
      </c>
      <c r="AX135" t="n">
        <v>2.277434</v>
      </c>
      <c r="AY135" t="n">
        <v>2.470503</v>
      </c>
      <c r="AZ135" t="n">
        <v>2.218624</v>
      </c>
      <c r="BA135" t="n">
        <v>2.178318</v>
      </c>
      <c r="BB135" t="n">
        <v>2.29873</v>
      </c>
      <c r="BC135" t="n">
        <v>2.432746</v>
      </c>
      <c r="BD135" t="n">
        <v>2.339887</v>
      </c>
      <c r="BE135" t="n">
        <v>2.358523</v>
      </c>
      <c r="BF135" t="n">
        <v>2.332751</v>
      </c>
      <c r="BG135" t="n">
        <v>3.630071</v>
      </c>
      <c r="BH135" t="n">
        <v>2.7435</v>
      </c>
      <c r="BI135" t="n">
        <v>2.5106</v>
      </c>
      <c r="BJ135" t="n">
        <v>2.451643</v>
      </c>
      <c r="BK135" t="n">
        <v>2.436759</v>
      </c>
      <c r="BL135" t="n">
        <v>2.544302</v>
      </c>
      <c r="BM135" t="n">
        <v>2.408465</v>
      </c>
      <c r="BN135" t="n">
        <v>2.410656</v>
      </c>
    </row>
    <row r="136" spans="1:66">
      <c r="A136" t="n">
        <v>112.012222</v>
      </c>
      <c r="B136" t="n">
        <v>4.667175925925926</v>
      </c>
      <c r="C136" t="n">
        <v>2.28547</v>
      </c>
      <c r="D136" t="n">
        <v>2.182645</v>
      </c>
      <c r="E136" t="n">
        <v>2.262697</v>
      </c>
      <c r="F136" t="n">
        <v>2.278557</v>
      </c>
      <c r="G136" t="n">
        <v>0.002143</v>
      </c>
      <c r="H136" t="n">
        <v>0.046944</v>
      </c>
      <c r="I136" t="n">
        <v>-0.008706</v>
      </c>
      <c r="J136" t="n">
        <v>0.050029</v>
      </c>
      <c r="K136" t="n">
        <v>4.49466</v>
      </c>
      <c r="L136" t="n">
        <v>4.268221</v>
      </c>
      <c r="M136" t="n">
        <v>4.604694</v>
      </c>
      <c r="N136" t="n">
        <v>4.281888</v>
      </c>
      <c r="O136" t="n">
        <v>1.940977</v>
      </c>
      <c r="P136" t="n">
        <v>1.90929</v>
      </c>
      <c r="Q136" t="n">
        <v>2.158074</v>
      </c>
      <c r="R136" t="n">
        <v>2.08516</v>
      </c>
      <c r="S136" t="n">
        <v>1.760726</v>
      </c>
      <c r="T136" t="n">
        <v>2.022792</v>
      </c>
      <c r="U136" t="n">
        <v>2.246703</v>
      </c>
      <c r="V136" t="n">
        <v>2.208087</v>
      </c>
      <c r="W136" t="n">
        <v>2.172058</v>
      </c>
      <c r="X136" t="n">
        <v>2.289155</v>
      </c>
      <c r="Y136" t="n">
        <v>2.322484</v>
      </c>
      <c r="Z136" t="n">
        <v>2.269456</v>
      </c>
      <c r="AA136" t="n">
        <v>1.895962</v>
      </c>
      <c r="AB136" t="n">
        <v>2.046468</v>
      </c>
      <c r="AC136" t="n">
        <v>2.07618</v>
      </c>
      <c r="AD136" t="n">
        <v>2.10647</v>
      </c>
      <c r="AE136" t="n">
        <v>2.223128</v>
      </c>
      <c r="AF136" t="n">
        <v>2.281932</v>
      </c>
      <c r="AG136" t="n">
        <v>2.260339</v>
      </c>
      <c r="AH136" t="n">
        <v>2.323001</v>
      </c>
      <c r="AI136" t="n">
        <v>1.913416</v>
      </c>
      <c r="AJ136" t="n">
        <v>2.09641</v>
      </c>
      <c r="AK136" t="n">
        <v>1.963743</v>
      </c>
      <c r="AL136" t="n">
        <v>2.156457</v>
      </c>
      <c r="AM136" t="n">
        <v>2.079014</v>
      </c>
      <c r="AN136" t="n">
        <v>2.105031</v>
      </c>
      <c r="AO136" t="n">
        <v>2.091491</v>
      </c>
      <c r="AP136" t="n">
        <v>2.175503</v>
      </c>
      <c r="AQ136" t="n">
        <v>1.849646</v>
      </c>
      <c r="AR136" t="n">
        <v>2.122414</v>
      </c>
      <c r="AS136" t="n">
        <v>2.010051</v>
      </c>
      <c r="AT136" t="n">
        <v>2.16128</v>
      </c>
      <c r="AU136" t="n">
        <v>2.170912</v>
      </c>
      <c r="AV136" t="n">
        <v>2.404859</v>
      </c>
      <c r="AW136" t="n">
        <v>2.19939</v>
      </c>
      <c r="AX136" t="n">
        <v>2.279968</v>
      </c>
      <c r="AY136" t="n">
        <v>2.484325</v>
      </c>
      <c r="AZ136" t="n">
        <v>2.222463</v>
      </c>
      <c r="BA136" t="n">
        <v>2.196241</v>
      </c>
      <c r="BB136" t="n">
        <v>2.315992</v>
      </c>
      <c r="BC136" t="n">
        <v>2.427895</v>
      </c>
      <c r="BD136" t="n">
        <v>2.346072</v>
      </c>
      <c r="BE136" t="n">
        <v>2.364583</v>
      </c>
      <c r="BF136" t="n">
        <v>2.341969</v>
      </c>
      <c r="BG136" t="n">
        <v>3.634483</v>
      </c>
      <c r="BH136" t="n">
        <v>2.737758</v>
      </c>
      <c r="BI136" t="n">
        <v>2.518355</v>
      </c>
      <c r="BJ136" t="n">
        <v>2.456837</v>
      </c>
      <c r="BK136" t="n">
        <v>2.450445</v>
      </c>
      <c r="BL136" t="n">
        <v>2.572674</v>
      </c>
      <c r="BM136" t="n">
        <v>2.429876</v>
      </c>
      <c r="BN136" t="n">
        <v>2.411442</v>
      </c>
    </row>
    <row r="137" spans="1:66">
      <c r="A137" t="n">
        <v>113.004722</v>
      </c>
      <c r="B137" t="n">
        <v>4.708530092592593</v>
      </c>
      <c r="C137" t="n">
        <v>2.29127</v>
      </c>
      <c r="D137" t="n">
        <v>2.188703</v>
      </c>
      <c r="E137" t="n">
        <v>2.267135</v>
      </c>
      <c r="F137" t="n">
        <v>2.289959</v>
      </c>
      <c r="G137" t="n">
        <v>0.001184</v>
      </c>
      <c r="H137" t="n">
        <v>0.04651</v>
      </c>
      <c r="I137" t="n">
        <v>-0.011057</v>
      </c>
      <c r="J137" t="n">
        <v>0.048281</v>
      </c>
      <c r="K137" t="n">
        <v>4.595474</v>
      </c>
      <c r="L137" t="n">
        <v>4.331117</v>
      </c>
      <c r="M137" t="n">
        <v>4.666231</v>
      </c>
      <c r="N137" t="n">
        <v>4.326121</v>
      </c>
      <c r="O137" t="n">
        <v>1.955499</v>
      </c>
      <c r="P137" t="n">
        <v>1.909374</v>
      </c>
      <c r="Q137" t="n">
        <v>2.169387</v>
      </c>
      <c r="R137" t="n">
        <v>2.087372</v>
      </c>
      <c r="S137" t="n">
        <v>1.76774</v>
      </c>
      <c r="T137" t="n">
        <v>2.026769</v>
      </c>
      <c r="U137" t="n">
        <v>2.264981</v>
      </c>
      <c r="V137" t="n">
        <v>2.217292</v>
      </c>
      <c r="W137" t="n">
        <v>2.182006</v>
      </c>
      <c r="X137" t="n">
        <v>2.288872</v>
      </c>
      <c r="Y137" t="n">
        <v>2.339817</v>
      </c>
      <c r="Z137" t="n">
        <v>2.29458</v>
      </c>
      <c r="AA137" t="n">
        <v>1.90486</v>
      </c>
      <c r="AB137" t="n">
        <v>2.05295</v>
      </c>
      <c r="AC137" t="n">
        <v>2.082944</v>
      </c>
      <c r="AD137" t="n">
        <v>2.113254</v>
      </c>
      <c r="AE137" t="n">
        <v>2.230725</v>
      </c>
      <c r="AF137" t="n">
        <v>2.287807</v>
      </c>
      <c r="AG137" t="n">
        <v>2.269431</v>
      </c>
      <c r="AH137" t="n">
        <v>2.338547</v>
      </c>
      <c r="AI137" t="n">
        <v>1.915059</v>
      </c>
      <c r="AJ137" t="n">
        <v>2.100133</v>
      </c>
      <c r="AK137" t="n">
        <v>1.984201</v>
      </c>
      <c r="AL137" t="n">
        <v>2.174844</v>
      </c>
      <c r="AM137" t="n">
        <v>2.100129</v>
      </c>
      <c r="AN137" t="n">
        <v>2.116853</v>
      </c>
      <c r="AO137" t="n">
        <v>2.107245</v>
      </c>
      <c r="AP137" t="n">
        <v>2.18798</v>
      </c>
      <c r="AQ137" t="n">
        <v>1.852223</v>
      </c>
      <c r="AR137" t="n">
        <v>2.130169</v>
      </c>
      <c r="AS137" t="n">
        <v>2.018918</v>
      </c>
      <c r="AT137" t="n">
        <v>2.184261</v>
      </c>
      <c r="AU137" t="n">
        <v>2.168</v>
      </c>
      <c r="AV137" t="n">
        <v>2.425153</v>
      </c>
      <c r="AW137" t="n">
        <v>2.204236</v>
      </c>
      <c r="AX137" t="n">
        <v>2.26907</v>
      </c>
      <c r="AY137" t="n">
        <v>2.492212</v>
      </c>
      <c r="AZ137" t="n">
        <v>2.237498</v>
      </c>
      <c r="BA137" t="n">
        <v>2.2046</v>
      </c>
      <c r="BB137" t="n">
        <v>2.324377</v>
      </c>
      <c r="BC137" t="n">
        <v>2.430395</v>
      </c>
      <c r="BD137" t="n">
        <v>2.360317</v>
      </c>
      <c r="BE137" t="n">
        <v>2.369892</v>
      </c>
      <c r="BF137" t="n">
        <v>2.346444</v>
      </c>
      <c r="BG137" t="n">
        <v>3.645607</v>
      </c>
      <c r="BH137" t="n">
        <v>2.733313</v>
      </c>
      <c r="BI137" t="n">
        <v>2.531512</v>
      </c>
      <c r="BJ137" t="n">
        <v>2.455098</v>
      </c>
      <c r="BK137" t="n">
        <v>2.45936</v>
      </c>
      <c r="BL137" t="n">
        <v>2.592922</v>
      </c>
      <c r="BM137" t="n">
        <v>2.442388</v>
      </c>
      <c r="BN137" t="n">
        <v>2.427571</v>
      </c>
    </row>
    <row r="138" spans="1:66">
      <c r="A138" t="n">
        <v>113.996667</v>
      </c>
      <c r="B138" t="n">
        <v>4.749861111111112</v>
      </c>
      <c r="C138" t="n">
        <v>2.285938</v>
      </c>
      <c r="D138" t="n">
        <v>2.188149</v>
      </c>
      <c r="E138" t="n">
        <v>2.282585</v>
      </c>
      <c r="F138" t="n">
        <v>2.288272</v>
      </c>
      <c r="G138" t="n">
        <v>-0.001384</v>
      </c>
      <c r="H138" t="n">
        <v>0.044932</v>
      </c>
      <c r="I138" t="n">
        <v>-0.011781</v>
      </c>
      <c r="J138" t="n">
        <v>0.049041</v>
      </c>
      <c r="K138" t="n">
        <v>4.649143</v>
      </c>
      <c r="L138" t="n">
        <v>4.371214</v>
      </c>
      <c r="M138" t="n">
        <v>4.715784</v>
      </c>
      <c r="N138" t="n">
        <v>4.362449</v>
      </c>
      <c r="O138" t="n">
        <v>1.963141</v>
      </c>
      <c r="P138" t="n">
        <v>1.913155</v>
      </c>
      <c r="Q138" t="n">
        <v>2.17926</v>
      </c>
      <c r="R138" t="n">
        <v>2.098237</v>
      </c>
      <c r="S138" t="n">
        <v>1.771568</v>
      </c>
      <c r="T138" t="n">
        <v>2.037049</v>
      </c>
      <c r="U138" t="n">
        <v>2.260737</v>
      </c>
      <c r="V138" t="n">
        <v>2.226737</v>
      </c>
      <c r="W138" t="n">
        <v>2.183261</v>
      </c>
      <c r="X138" t="n">
        <v>2.307391</v>
      </c>
      <c r="Y138" t="n">
        <v>2.347554</v>
      </c>
      <c r="Z138" t="n">
        <v>2.303651</v>
      </c>
      <c r="AA138" t="n">
        <v>1.912355</v>
      </c>
      <c r="AB138" t="n">
        <v>2.063294</v>
      </c>
      <c r="AC138" t="n">
        <v>2.090681</v>
      </c>
      <c r="AD138" t="n">
        <v>2.121</v>
      </c>
      <c r="AE138" t="n">
        <v>2.238884</v>
      </c>
      <c r="AF138" t="n">
        <v>2.279904</v>
      </c>
      <c r="AG138" t="n">
        <v>2.261824</v>
      </c>
      <c r="AH138" t="n">
        <v>2.350553</v>
      </c>
      <c r="AI138" t="n">
        <v>1.922994</v>
      </c>
      <c r="AJ138" t="n">
        <v>2.114262</v>
      </c>
      <c r="AK138" t="n">
        <v>1.989465</v>
      </c>
      <c r="AL138" t="n">
        <v>2.176347</v>
      </c>
      <c r="AM138" t="n">
        <v>2.104927</v>
      </c>
      <c r="AN138" t="n">
        <v>2.134625</v>
      </c>
      <c r="AO138" t="n">
        <v>2.107779</v>
      </c>
      <c r="AP138" t="n">
        <v>2.186245</v>
      </c>
      <c r="AQ138" t="n">
        <v>1.852505</v>
      </c>
      <c r="AR138" t="n">
        <v>2.130774</v>
      </c>
      <c r="AS138" t="n">
        <v>2.028525</v>
      </c>
      <c r="AT138" t="n">
        <v>2.194128</v>
      </c>
      <c r="AU138" t="n">
        <v>2.183055</v>
      </c>
      <c r="AV138" t="n">
        <v>2.424932</v>
      </c>
      <c r="AW138" t="n">
        <v>2.20988</v>
      </c>
      <c r="AX138" t="n">
        <v>2.283009</v>
      </c>
      <c r="AY138" t="n">
        <v>2.516843</v>
      </c>
      <c r="AZ138" t="n">
        <v>2.240645</v>
      </c>
      <c r="BA138" t="n">
        <v>2.211004</v>
      </c>
      <c r="BB138" t="n">
        <v>2.331094</v>
      </c>
      <c r="BC138" t="n">
        <v>2.442941</v>
      </c>
      <c r="BD138" t="n">
        <v>2.366027</v>
      </c>
      <c r="BE138" t="n">
        <v>2.366596</v>
      </c>
      <c r="BF138" t="n">
        <v>2.350667</v>
      </c>
      <c r="BG138" t="n">
        <v>3.647368</v>
      </c>
      <c r="BH138" t="n">
        <v>2.757935</v>
      </c>
      <c r="BI138" t="n">
        <v>2.533171</v>
      </c>
      <c r="BJ138" t="n">
        <v>2.47514</v>
      </c>
      <c r="BK138" t="n">
        <v>2.476716</v>
      </c>
      <c r="BL138" t="n">
        <v>2.604702</v>
      </c>
      <c r="BM138" t="n">
        <v>2.450088</v>
      </c>
      <c r="BN138" t="n">
        <v>2.44127</v>
      </c>
    </row>
    <row r="139" spans="1:66">
      <c r="A139" t="n">
        <v>114.988889</v>
      </c>
      <c r="B139" t="n">
        <v>4.791203703703704</v>
      </c>
      <c r="C139" t="n">
        <v>2.298257</v>
      </c>
      <c r="D139" t="n">
        <v>2.193768</v>
      </c>
      <c r="E139" t="n">
        <v>2.284641</v>
      </c>
      <c r="F139" t="n">
        <v>2.279323</v>
      </c>
      <c r="G139" t="n">
        <v>-0.004312</v>
      </c>
      <c r="H139" t="n">
        <v>0.044076</v>
      </c>
      <c r="I139" t="n">
        <v>-0.012322</v>
      </c>
      <c r="J139" t="n">
        <v>0.045347</v>
      </c>
      <c r="K139" t="n">
        <v>4.64942</v>
      </c>
      <c r="L139" t="n">
        <v>4.405934</v>
      </c>
      <c r="M139" t="n">
        <v>4.781921</v>
      </c>
      <c r="N139" t="n">
        <v>4.410571</v>
      </c>
      <c r="O139" t="n">
        <v>1.95971</v>
      </c>
      <c r="P139" t="n">
        <v>1.920933</v>
      </c>
      <c r="Q139" t="n">
        <v>2.185618</v>
      </c>
      <c r="R139" t="n">
        <v>2.101257</v>
      </c>
      <c r="S139" t="n">
        <v>1.773867</v>
      </c>
      <c r="T139" t="n">
        <v>2.035175</v>
      </c>
      <c r="U139" t="n">
        <v>2.275065</v>
      </c>
      <c r="V139" t="n">
        <v>2.246885</v>
      </c>
      <c r="W139" t="n">
        <v>2.191551</v>
      </c>
      <c r="X139" t="n">
        <v>2.313007</v>
      </c>
      <c r="Y139" t="n">
        <v>2.347028</v>
      </c>
      <c r="Z139" t="n">
        <v>2.316239</v>
      </c>
      <c r="AA139" t="n">
        <v>1.912902</v>
      </c>
      <c r="AB139" t="n">
        <v>2.063552</v>
      </c>
      <c r="AC139" t="n">
        <v>2.101385</v>
      </c>
      <c r="AD139" t="n">
        <v>2.123808</v>
      </c>
      <c r="AE139" t="n">
        <v>2.244844</v>
      </c>
      <c r="AF139" t="n">
        <v>2.293902</v>
      </c>
      <c r="AG139" t="n">
        <v>2.282556</v>
      </c>
      <c r="AH139" t="n">
        <v>2.361954</v>
      </c>
      <c r="AI139" t="n">
        <v>1.936636</v>
      </c>
      <c r="AJ139" t="n">
        <v>2.122542</v>
      </c>
      <c r="AK139" t="n">
        <v>1.999668</v>
      </c>
      <c r="AL139" t="n">
        <v>2.188075</v>
      </c>
      <c r="AM139" t="n">
        <v>2.114936</v>
      </c>
      <c r="AN139" t="n">
        <v>2.14922</v>
      </c>
      <c r="AO139" t="n">
        <v>2.113297</v>
      </c>
      <c r="AP139" t="n">
        <v>2.196288</v>
      </c>
      <c r="AQ139" t="n">
        <v>1.856334</v>
      </c>
      <c r="AR139" t="n">
        <v>2.144117</v>
      </c>
      <c r="AS139" t="n">
        <v>2.036975</v>
      </c>
      <c r="AT139" t="n">
        <v>2.217402</v>
      </c>
      <c r="AU139" t="n">
        <v>2.201143</v>
      </c>
      <c r="AV139" t="n">
        <v>2.43973</v>
      </c>
      <c r="AW139" t="n">
        <v>2.22147</v>
      </c>
      <c r="AX139" t="n">
        <v>2.305062</v>
      </c>
      <c r="AY139" t="n">
        <v>2.53872</v>
      </c>
      <c r="AZ139" t="n">
        <v>2.23874</v>
      </c>
      <c r="BA139" t="n">
        <v>2.22334</v>
      </c>
      <c r="BB139" t="n">
        <v>2.347492</v>
      </c>
      <c r="BC139" t="n">
        <v>2.454929</v>
      </c>
      <c r="BD139" t="n">
        <v>2.376943</v>
      </c>
      <c r="BE139" t="n">
        <v>2.362116</v>
      </c>
      <c r="BF139" t="n">
        <v>2.356602</v>
      </c>
      <c r="BG139" t="n">
        <v>3.662861</v>
      </c>
      <c r="BH139" t="n">
        <v>2.753791</v>
      </c>
      <c r="BI139" t="n">
        <v>2.548054</v>
      </c>
      <c r="BJ139" t="n">
        <v>2.491764</v>
      </c>
      <c r="BK139" t="n">
        <v>2.493435</v>
      </c>
      <c r="BL139" t="n">
        <v>2.603094</v>
      </c>
      <c r="BM139" t="n">
        <v>2.462879</v>
      </c>
      <c r="BN139" t="n">
        <v>2.44835</v>
      </c>
    </row>
    <row r="140" spans="1:66">
      <c r="A140" t="n">
        <v>115.979167</v>
      </c>
      <c r="B140" t="n">
        <v>4.832465277777778</v>
      </c>
      <c r="C140" t="n">
        <v>2.315042</v>
      </c>
      <c r="D140" t="n">
        <v>2.202258</v>
      </c>
      <c r="E140" t="n">
        <v>2.30481</v>
      </c>
      <c r="F140" t="n">
        <v>2.279345</v>
      </c>
      <c r="G140" t="n">
        <v>-0.004957</v>
      </c>
      <c r="H140" t="n">
        <v>0.039325</v>
      </c>
      <c r="I140" t="n">
        <v>-0.014985</v>
      </c>
      <c r="J140" t="n">
        <v>0.045787</v>
      </c>
      <c r="K140" t="n">
        <v>4.675166</v>
      </c>
      <c r="L140" t="n">
        <v>4.46126</v>
      </c>
      <c r="M140" t="n">
        <v>4.814322</v>
      </c>
      <c r="N140" t="n">
        <v>4.43709</v>
      </c>
      <c r="O140" t="n">
        <v>1.962463</v>
      </c>
      <c r="P140" t="n">
        <v>1.916702</v>
      </c>
      <c r="Q140" t="n">
        <v>2.188059</v>
      </c>
      <c r="R140" t="n">
        <v>2.111562</v>
      </c>
      <c r="S140" t="n">
        <v>1.777535</v>
      </c>
      <c r="T140" t="n">
        <v>2.036385</v>
      </c>
      <c r="U140" t="n">
        <v>2.289047</v>
      </c>
      <c r="V140" t="n">
        <v>2.253032</v>
      </c>
      <c r="W140" t="n">
        <v>2.198479</v>
      </c>
      <c r="X140" t="n">
        <v>2.330509</v>
      </c>
      <c r="Y140" t="n">
        <v>2.35735</v>
      </c>
      <c r="Z140" t="n">
        <v>2.328136</v>
      </c>
      <c r="AA140" t="n">
        <v>1.917928</v>
      </c>
      <c r="AB140" t="n">
        <v>2.064333</v>
      </c>
      <c r="AC140" t="n">
        <v>2.110039</v>
      </c>
      <c r="AD140" t="n">
        <v>2.127878</v>
      </c>
      <c r="AE140" t="n">
        <v>2.25979</v>
      </c>
      <c r="AF140" t="n">
        <v>2.307968</v>
      </c>
      <c r="AG140" t="n">
        <v>2.275813</v>
      </c>
      <c r="AH140" t="n">
        <v>2.359339</v>
      </c>
      <c r="AI140" t="n">
        <v>1.946474</v>
      </c>
      <c r="AJ140" t="n">
        <v>2.124861</v>
      </c>
      <c r="AK140" t="n">
        <v>2.016722</v>
      </c>
      <c r="AL140" t="n">
        <v>2.201967</v>
      </c>
      <c r="AM140" t="n">
        <v>2.122398</v>
      </c>
      <c r="AN140" t="n">
        <v>2.155613</v>
      </c>
      <c r="AO140" t="n">
        <v>2.111797</v>
      </c>
      <c r="AP140" t="n">
        <v>2.188731</v>
      </c>
      <c r="AQ140" t="n">
        <v>1.867601</v>
      </c>
      <c r="AR140" t="n">
        <v>2.147824</v>
      </c>
      <c r="AS140" t="n">
        <v>2.047807</v>
      </c>
      <c r="AT140" t="n">
        <v>2.224345</v>
      </c>
      <c r="AU140" t="n">
        <v>2.200561</v>
      </c>
      <c r="AV140" t="n">
        <v>2.450323</v>
      </c>
      <c r="AW140" t="n">
        <v>2.231681</v>
      </c>
      <c r="AX140" t="n">
        <v>2.303461</v>
      </c>
      <c r="AY140" t="n">
        <v>2.544943</v>
      </c>
      <c r="AZ140" t="n">
        <v>2.25151</v>
      </c>
      <c r="BA140" t="n">
        <v>2.248394</v>
      </c>
      <c r="BB140" t="n">
        <v>2.357581</v>
      </c>
      <c r="BC140" t="n">
        <v>2.477922</v>
      </c>
      <c r="BD140" t="n">
        <v>2.386042</v>
      </c>
      <c r="BE140" t="n">
        <v>2.38152</v>
      </c>
      <c r="BF140" t="n">
        <v>2.36936</v>
      </c>
      <c r="BG140" t="n">
        <v>3.667381</v>
      </c>
      <c r="BH140" t="n">
        <v>2.764434</v>
      </c>
      <c r="BI140" t="n">
        <v>2.562046</v>
      </c>
      <c r="BJ140" t="n">
        <v>2.503099</v>
      </c>
      <c r="BK140" t="n">
        <v>2.514923</v>
      </c>
      <c r="BL140" t="n">
        <v>2.619652</v>
      </c>
      <c r="BM140" t="n">
        <v>2.462251</v>
      </c>
      <c r="BN140" t="n">
        <v>2.454461</v>
      </c>
    </row>
    <row r="141" spans="1:66">
      <c r="A141" t="n">
        <v>116.973333</v>
      </c>
      <c r="B141" t="n">
        <v>4.873888888888889</v>
      </c>
      <c r="C141" t="n">
        <v>2.325574</v>
      </c>
      <c r="D141" t="n">
        <v>2.202799</v>
      </c>
      <c r="E141" t="n">
        <v>2.31337</v>
      </c>
      <c r="F141" t="n">
        <v>2.292309</v>
      </c>
      <c r="G141" t="n">
        <v>-0.004542</v>
      </c>
      <c r="H141" t="n">
        <v>0.043385</v>
      </c>
      <c r="I141" t="n">
        <v>-0.015014</v>
      </c>
      <c r="J141" t="n">
        <v>0.044109</v>
      </c>
      <c r="K141" t="n">
        <v>4.704</v>
      </c>
      <c r="L141" t="n">
        <v>4.513063</v>
      </c>
      <c r="M141" t="n">
        <v>4.847195</v>
      </c>
      <c r="N141" t="n">
        <v>4.46298</v>
      </c>
      <c r="O141" t="n">
        <v>1.965582</v>
      </c>
      <c r="P141" t="n">
        <v>1.92575</v>
      </c>
      <c r="Q141" t="n">
        <v>2.187586</v>
      </c>
      <c r="R141" t="n">
        <v>2.107406</v>
      </c>
      <c r="S141" t="n">
        <v>1.782507</v>
      </c>
      <c r="T141" t="n">
        <v>2.049058</v>
      </c>
      <c r="U141" t="n">
        <v>2.286241</v>
      </c>
      <c r="V141" t="n">
        <v>2.265532</v>
      </c>
      <c r="W141" t="n">
        <v>2.198831</v>
      </c>
      <c r="X141" t="n">
        <v>2.345125</v>
      </c>
      <c r="Y141" t="n">
        <v>2.362301</v>
      </c>
      <c r="Z141" t="n">
        <v>2.341101</v>
      </c>
      <c r="AA141" t="n">
        <v>1.910447</v>
      </c>
      <c r="AB141" t="n">
        <v>2.076383</v>
      </c>
      <c r="AC141" t="n">
        <v>2.119992</v>
      </c>
      <c r="AD141" t="n">
        <v>2.135128</v>
      </c>
      <c r="AE141" t="n">
        <v>2.272181</v>
      </c>
      <c r="AF141" t="n">
        <v>2.315046</v>
      </c>
      <c r="AG141" t="n">
        <v>2.292844</v>
      </c>
      <c r="AH141" t="n">
        <v>2.371654</v>
      </c>
      <c r="AI141" t="n">
        <v>1.959742</v>
      </c>
      <c r="AJ141" t="n">
        <v>2.129606</v>
      </c>
      <c r="AK141" t="n">
        <v>2.01499</v>
      </c>
      <c r="AL141" t="n">
        <v>2.200645</v>
      </c>
      <c r="AM141" t="n">
        <v>2.141654</v>
      </c>
      <c r="AN141" t="n">
        <v>2.158492</v>
      </c>
      <c r="AO141" t="n">
        <v>2.12799</v>
      </c>
      <c r="AP141" t="n">
        <v>2.194988</v>
      </c>
      <c r="AQ141" t="n">
        <v>1.881505</v>
      </c>
      <c r="AR141" t="n">
        <v>2.153867</v>
      </c>
      <c r="AS141" t="n">
        <v>2.060237</v>
      </c>
      <c r="AT141" t="n">
        <v>2.237298</v>
      </c>
      <c r="AU141" t="n">
        <v>2.202439</v>
      </c>
      <c r="AV141" t="n">
        <v>2.457045</v>
      </c>
      <c r="AW141" t="n">
        <v>2.248601</v>
      </c>
      <c r="AX141" t="n">
        <v>2.307302</v>
      </c>
      <c r="AY141" t="n">
        <v>2.563449</v>
      </c>
      <c r="AZ141" t="n">
        <v>2.256578</v>
      </c>
      <c r="BA141" t="n">
        <v>2.254828</v>
      </c>
      <c r="BB141" t="n">
        <v>2.371041</v>
      </c>
      <c r="BC141" t="n">
        <v>2.494589</v>
      </c>
      <c r="BD141" t="n">
        <v>2.382093</v>
      </c>
      <c r="BE141" t="n">
        <v>2.381073</v>
      </c>
      <c r="BF141" t="n">
        <v>2.376324</v>
      </c>
      <c r="BG141" t="n">
        <v>3.658715</v>
      </c>
      <c r="BH141" t="n">
        <v>2.779551</v>
      </c>
      <c r="BI141" t="n">
        <v>2.556878</v>
      </c>
      <c r="BJ141" t="n">
        <v>2.517819</v>
      </c>
      <c r="BK141" t="n">
        <v>2.531742</v>
      </c>
      <c r="BL141" t="n">
        <v>2.62519</v>
      </c>
      <c r="BM141" t="n">
        <v>2.473559</v>
      </c>
      <c r="BN141" t="n">
        <v>2.474576</v>
      </c>
    </row>
    <row r="142" spans="1:66">
      <c r="A142" t="n">
        <v>117.964444</v>
      </c>
      <c r="B142" t="n">
        <v>4.915185185185185</v>
      </c>
      <c r="C142" t="n">
        <v>2.341051</v>
      </c>
      <c r="D142" t="n">
        <v>2.21743</v>
      </c>
      <c r="E142" t="n">
        <v>2.322549</v>
      </c>
      <c r="F142" t="n">
        <v>2.287896</v>
      </c>
      <c r="G142" t="n">
        <v>-0.007197</v>
      </c>
      <c r="H142" t="n">
        <v>0.039058</v>
      </c>
      <c r="I142" t="n">
        <v>-0.014672</v>
      </c>
      <c r="J142" t="n">
        <v>0.04359</v>
      </c>
      <c r="K142" t="n">
        <v>4.733722</v>
      </c>
      <c r="L142" t="n">
        <v>4.5643</v>
      </c>
      <c r="M142" t="n">
        <v>4.931537</v>
      </c>
      <c r="N142" t="n">
        <v>4.510101</v>
      </c>
      <c r="O142" t="n">
        <v>1.966376</v>
      </c>
      <c r="P142" t="n">
        <v>1.932181</v>
      </c>
      <c r="Q142" t="n">
        <v>2.198123</v>
      </c>
      <c r="R142" t="n">
        <v>2.11536</v>
      </c>
      <c r="S142" t="n">
        <v>1.785633</v>
      </c>
      <c r="T142" t="n">
        <v>2.054668</v>
      </c>
      <c r="U142" t="n">
        <v>2.299044</v>
      </c>
      <c r="V142" t="n">
        <v>2.274042</v>
      </c>
      <c r="W142" t="n">
        <v>2.197708</v>
      </c>
      <c r="X142" t="n">
        <v>2.356806</v>
      </c>
      <c r="Y142" t="n">
        <v>2.36883</v>
      </c>
      <c r="Z142" t="n">
        <v>2.333706</v>
      </c>
      <c r="AA142" t="n">
        <v>1.914717</v>
      </c>
      <c r="AB142" t="n">
        <v>2.081963</v>
      </c>
      <c r="AC142" t="n">
        <v>2.124701</v>
      </c>
      <c r="AD142" t="n">
        <v>2.14671</v>
      </c>
      <c r="AE142" t="n">
        <v>2.270438</v>
      </c>
      <c r="AF142" t="n">
        <v>2.311723</v>
      </c>
      <c r="AG142" t="n">
        <v>2.305967</v>
      </c>
      <c r="AH142" t="n">
        <v>2.388458</v>
      </c>
      <c r="AI142" t="n">
        <v>1.959598</v>
      </c>
      <c r="AJ142" t="n">
        <v>2.126833</v>
      </c>
      <c r="AK142" t="n">
        <v>2.016821</v>
      </c>
      <c r="AL142" t="n">
        <v>2.201892</v>
      </c>
      <c r="AM142" t="n">
        <v>2.149153</v>
      </c>
      <c r="AN142" t="n">
        <v>2.17619</v>
      </c>
      <c r="AO142" t="n">
        <v>2.135884</v>
      </c>
      <c r="AP142" t="n">
        <v>2.204318</v>
      </c>
      <c r="AQ142" t="n">
        <v>1.886072</v>
      </c>
      <c r="AR142" t="n">
        <v>2.167691</v>
      </c>
      <c r="AS142" t="n">
        <v>2.062059</v>
      </c>
      <c r="AT142" t="n">
        <v>2.235736</v>
      </c>
      <c r="AU142" t="n">
        <v>2.207951</v>
      </c>
      <c r="AV142" t="n">
        <v>2.458329</v>
      </c>
      <c r="AW142" t="n">
        <v>2.251951</v>
      </c>
      <c r="AX142" t="n">
        <v>2.312006</v>
      </c>
      <c r="AY142" t="n">
        <v>2.57703</v>
      </c>
      <c r="AZ142" t="n">
        <v>2.255454</v>
      </c>
      <c r="BA142" t="n">
        <v>2.281675</v>
      </c>
      <c r="BB142" t="n">
        <v>2.37297</v>
      </c>
      <c r="BC142" t="n">
        <v>2.499825</v>
      </c>
      <c r="BD142" t="n">
        <v>2.399225</v>
      </c>
      <c r="BE142" t="n">
        <v>2.383369</v>
      </c>
      <c r="BF142" t="n">
        <v>2.38292</v>
      </c>
      <c r="BG142" t="n">
        <v>3.653785</v>
      </c>
      <c r="BH142" t="n">
        <v>2.785805</v>
      </c>
      <c r="BI142" t="n">
        <v>2.570285</v>
      </c>
      <c r="BJ142" t="n">
        <v>2.522225</v>
      </c>
      <c r="BK142" t="n">
        <v>2.518449</v>
      </c>
      <c r="BL142" t="n">
        <v>2.628256</v>
      </c>
      <c r="BM142" t="n">
        <v>2.472871</v>
      </c>
      <c r="BN142" t="n">
        <v>2.483688</v>
      </c>
    </row>
    <row r="143" spans="1:66">
      <c r="A143" t="n">
        <v>118.955278</v>
      </c>
      <c r="B143" t="n">
        <v>4.956469907407407</v>
      </c>
      <c r="C143" t="n">
        <v>2.340009</v>
      </c>
      <c r="D143" t="n">
        <v>2.225965</v>
      </c>
      <c r="E143" t="n">
        <v>2.31928</v>
      </c>
      <c r="F143" t="n">
        <v>2.298032</v>
      </c>
      <c r="G143" t="n">
        <v>-0.006001</v>
      </c>
      <c r="H143" t="n">
        <v>0.042214</v>
      </c>
      <c r="I143" t="n">
        <v>-0.01814</v>
      </c>
      <c r="J143" t="n">
        <v>0.043748</v>
      </c>
      <c r="K143" t="n">
        <v>4.781292</v>
      </c>
      <c r="L143" t="n">
        <v>4.614961</v>
      </c>
      <c r="M143" t="n">
        <v>4.956512</v>
      </c>
      <c r="N143" t="n">
        <v>4.537575</v>
      </c>
      <c r="O143" t="n">
        <v>1.970616</v>
      </c>
      <c r="P143" t="n">
        <v>1.931804</v>
      </c>
      <c r="Q143" t="n">
        <v>2.198533</v>
      </c>
      <c r="R143" t="n">
        <v>2.119145</v>
      </c>
      <c r="S143" t="n">
        <v>1.794193</v>
      </c>
      <c r="T143" t="n">
        <v>2.042227</v>
      </c>
      <c r="U143" t="n">
        <v>2.310873</v>
      </c>
      <c r="V143" t="n">
        <v>2.270037</v>
      </c>
      <c r="W143" t="n">
        <v>2.216746</v>
      </c>
      <c r="X143" t="n">
        <v>2.368073</v>
      </c>
      <c r="Y143" t="n">
        <v>2.383426</v>
      </c>
      <c r="Z143" t="n">
        <v>2.339444</v>
      </c>
      <c r="AA143" t="n">
        <v>1.921975</v>
      </c>
      <c r="AB143" t="n">
        <v>2.093127</v>
      </c>
      <c r="AC143" t="n">
        <v>2.126071</v>
      </c>
      <c r="AD143" t="n">
        <v>2.166371</v>
      </c>
      <c r="AE143" t="n">
        <v>2.272593</v>
      </c>
      <c r="AF143" t="n">
        <v>2.319491</v>
      </c>
      <c r="AG143" t="n">
        <v>2.305378</v>
      </c>
      <c r="AH143" t="n">
        <v>2.388453</v>
      </c>
      <c r="AI143" t="n">
        <v>1.969281</v>
      </c>
      <c r="AJ143" t="n">
        <v>2.143747</v>
      </c>
      <c r="AK143" t="n">
        <v>2.020414</v>
      </c>
      <c r="AL143" t="n">
        <v>2.204858</v>
      </c>
      <c r="AM143" t="n">
        <v>2.153011</v>
      </c>
      <c r="AN143" t="n">
        <v>2.196527</v>
      </c>
      <c r="AO143" t="n">
        <v>2.143514</v>
      </c>
      <c r="AP143" t="n">
        <v>2.210361</v>
      </c>
      <c r="AQ143" t="n">
        <v>1.885284</v>
      </c>
      <c r="AR143" t="n">
        <v>2.17653</v>
      </c>
      <c r="AS143" t="n">
        <v>2.073908</v>
      </c>
      <c r="AT143" t="n">
        <v>2.242539</v>
      </c>
      <c r="AU143" t="n">
        <v>2.199825</v>
      </c>
      <c r="AV143" t="n">
        <v>2.469017</v>
      </c>
      <c r="AW143" t="n">
        <v>2.267979</v>
      </c>
      <c r="AX143" t="n">
        <v>2.317926</v>
      </c>
      <c r="AY143" t="n">
        <v>2.597178</v>
      </c>
      <c r="AZ143" t="n">
        <v>2.26107</v>
      </c>
      <c r="BA143" t="n">
        <v>2.287561</v>
      </c>
      <c r="BB143" t="n">
        <v>2.380234</v>
      </c>
      <c r="BC143" t="n">
        <v>2.514956</v>
      </c>
      <c r="BD143" t="n">
        <v>2.416128</v>
      </c>
      <c r="BE143" t="n">
        <v>2.390925</v>
      </c>
      <c r="BF143" t="n">
        <v>2.40699</v>
      </c>
      <c r="BG143" t="n">
        <v>3.655491</v>
      </c>
      <c r="BH143" t="n">
        <v>2.785519</v>
      </c>
      <c r="BI143" t="n">
        <v>2.58125</v>
      </c>
      <c r="BJ143" t="n">
        <v>2.529828</v>
      </c>
      <c r="BK143" t="n">
        <v>2.532345</v>
      </c>
      <c r="BL143" t="n">
        <v>2.62397</v>
      </c>
      <c r="BM143" t="n">
        <v>2.486947</v>
      </c>
      <c r="BN143" t="n">
        <v>2.490262</v>
      </c>
    </row>
    <row r="144" spans="1:66">
      <c r="A144" t="n">
        <v>119.949167</v>
      </c>
      <c r="B144" t="n">
        <v>4.997881944444445</v>
      </c>
      <c r="C144" t="n">
        <v>2.351104</v>
      </c>
      <c r="D144" t="n">
        <v>2.224006</v>
      </c>
      <c r="E144" t="n">
        <v>2.325874</v>
      </c>
      <c r="F144" t="n">
        <v>2.3128</v>
      </c>
      <c r="G144" t="n">
        <v>-0.009028</v>
      </c>
      <c r="H144" t="n">
        <v>0.038275</v>
      </c>
      <c r="I144" t="n">
        <v>-0.01704</v>
      </c>
      <c r="J144" t="n">
        <v>0.043467</v>
      </c>
      <c r="K144" t="n">
        <v>4.829836</v>
      </c>
      <c r="L144" t="n">
        <v>4.65458</v>
      </c>
      <c r="M144" t="n">
        <v>5.005401</v>
      </c>
      <c r="N144" t="n">
        <v>4.591241</v>
      </c>
      <c r="O144" t="n">
        <v>1.973871</v>
      </c>
      <c r="P144" t="n">
        <v>1.951066</v>
      </c>
      <c r="Q144" t="n">
        <v>2.203059</v>
      </c>
      <c r="R144" t="n">
        <v>2.130701</v>
      </c>
      <c r="S144" t="n">
        <v>1.795619</v>
      </c>
      <c r="T144" t="n">
        <v>2.04959</v>
      </c>
      <c r="U144" t="n">
        <v>2.318587</v>
      </c>
      <c r="V144" t="n">
        <v>2.272611</v>
      </c>
      <c r="W144" t="n">
        <v>2.229786</v>
      </c>
      <c r="X144" t="n">
        <v>2.364283</v>
      </c>
      <c r="Y144" t="n">
        <v>2.394715</v>
      </c>
      <c r="Z144" t="n">
        <v>2.364975</v>
      </c>
      <c r="AA144" t="n">
        <v>1.925622</v>
      </c>
      <c r="AB144" t="n">
        <v>2.100348</v>
      </c>
      <c r="AC144" t="n">
        <v>2.13512</v>
      </c>
      <c r="AD144" t="n">
        <v>2.16818</v>
      </c>
      <c r="AE144" t="n">
        <v>2.272405</v>
      </c>
      <c r="AF144" t="n">
        <v>2.331202</v>
      </c>
      <c r="AG144" t="n">
        <v>2.318001</v>
      </c>
      <c r="AH144" t="n">
        <v>2.395335</v>
      </c>
      <c r="AI144" t="n">
        <v>1.981565</v>
      </c>
      <c r="AJ144" t="n">
        <v>2.159552</v>
      </c>
      <c r="AK144" t="n">
        <v>2.023839</v>
      </c>
      <c r="AL144" t="n">
        <v>2.210902</v>
      </c>
      <c r="AM144" t="n">
        <v>2.160549</v>
      </c>
      <c r="AN144" t="n">
        <v>2.197738</v>
      </c>
      <c r="AO144" t="n">
        <v>2.146632</v>
      </c>
      <c r="AP144" t="n">
        <v>2.21848</v>
      </c>
      <c r="AQ144" t="n">
        <v>1.892759</v>
      </c>
      <c r="AR144" t="n">
        <v>2.183999</v>
      </c>
      <c r="AS144" t="n">
        <v>2.080557</v>
      </c>
      <c r="AT144" t="n">
        <v>2.24298</v>
      </c>
      <c r="AU144" t="n">
        <v>2.208424</v>
      </c>
      <c r="AV144" t="n">
        <v>2.487991</v>
      </c>
      <c r="AW144" t="n">
        <v>2.276359</v>
      </c>
      <c r="AX144" t="n">
        <v>2.317017</v>
      </c>
      <c r="AY144" t="n">
        <v>2.605625</v>
      </c>
      <c r="AZ144" t="n">
        <v>2.276084</v>
      </c>
      <c r="BA144" t="n">
        <v>2.300842</v>
      </c>
      <c r="BB144" t="n">
        <v>2.389942</v>
      </c>
      <c r="BC144" t="n">
        <v>2.528006</v>
      </c>
      <c r="BD144" t="n">
        <v>2.421101</v>
      </c>
      <c r="BE144" t="n">
        <v>2.412854</v>
      </c>
      <c r="BF144" t="n">
        <v>2.420424</v>
      </c>
      <c r="BG144" t="n">
        <v>3.661737</v>
      </c>
      <c r="BH144" t="n">
        <v>2.786584</v>
      </c>
      <c r="BI144" t="n">
        <v>2.592183</v>
      </c>
      <c r="BJ144" t="n">
        <v>2.544854</v>
      </c>
      <c r="BK144" t="n">
        <v>2.531036</v>
      </c>
      <c r="BL144" t="n">
        <v>2.639157</v>
      </c>
      <c r="BM144" t="n">
        <v>2.48583</v>
      </c>
      <c r="BN144" t="n">
        <v>2.512615</v>
      </c>
    </row>
    <row r="145" spans="1:66">
      <c r="A145" t="n">
        <v>120.942778</v>
      </c>
      <c r="B145" t="n">
        <v>5.039282407407407</v>
      </c>
      <c r="C145" t="n">
        <v>2.362425</v>
      </c>
      <c r="D145" t="n">
        <v>2.232038</v>
      </c>
      <c r="E145" t="n">
        <v>2.344124</v>
      </c>
      <c r="F145" t="n">
        <v>2.315427</v>
      </c>
      <c r="G145" t="n">
        <v>-0.01134</v>
      </c>
      <c r="H145" t="n">
        <v>0.03809</v>
      </c>
      <c r="I145" t="n">
        <v>-0.018628</v>
      </c>
      <c r="J145" t="n">
        <v>0.041451</v>
      </c>
      <c r="K145" t="n">
        <v>4.847665</v>
      </c>
      <c r="L145" t="n">
        <v>4.663904</v>
      </c>
      <c r="M145" t="n">
        <v>5.058551</v>
      </c>
      <c r="N145" t="n">
        <v>4.648013</v>
      </c>
      <c r="O145" t="n">
        <v>1.98731</v>
      </c>
      <c r="P145" t="n">
        <v>1.950736</v>
      </c>
      <c r="Q145" t="n">
        <v>2.212883</v>
      </c>
      <c r="R145" t="n">
        <v>2.138005</v>
      </c>
      <c r="S145" t="n">
        <v>1.798386</v>
      </c>
      <c r="T145" t="n">
        <v>2.058287</v>
      </c>
      <c r="U145" t="n">
        <v>2.33148</v>
      </c>
      <c r="V145" t="n">
        <v>2.282516</v>
      </c>
      <c r="W145" t="n">
        <v>2.238315</v>
      </c>
      <c r="X145" t="n">
        <v>2.380493</v>
      </c>
      <c r="Y145" t="n">
        <v>2.407223</v>
      </c>
      <c r="Z145" t="n">
        <v>2.368063</v>
      </c>
      <c r="AA145" t="n">
        <v>1.92142</v>
      </c>
      <c r="AB145" t="n">
        <v>2.099148</v>
      </c>
      <c r="AC145" t="n">
        <v>2.123419</v>
      </c>
      <c r="AD145" t="n">
        <v>2.178969</v>
      </c>
      <c r="AE145" t="n">
        <v>2.276924</v>
      </c>
      <c r="AF145" t="n">
        <v>2.324015</v>
      </c>
      <c r="AG145" t="n">
        <v>2.336784</v>
      </c>
      <c r="AH145" t="n">
        <v>2.407855</v>
      </c>
      <c r="AI145" t="n">
        <v>1.987006</v>
      </c>
      <c r="AJ145" t="n">
        <v>2.169656</v>
      </c>
      <c r="AK145" t="n">
        <v>2.029607</v>
      </c>
      <c r="AL145" t="n">
        <v>2.227047</v>
      </c>
      <c r="AM145" t="n">
        <v>2.170787</v>
      </c>
      <c r="AN145" t="n">
        <v>2.199925</v>
      </c>
      <c r="AO145" t="n">
        <v>2.147073</v>
      </c>
      <c r="AP145" t="n">
        <v>2.221847</v>
      </c>
      <c r="AQ145" t="n">
        <v>1.891643</v>
      </c>
      <c r="AR145" t="n">
        <v>2.17841</v>
      </c>
      <c r="AS145" t="n">
        <v>2.085583</v>
      </c>
      <c r="AT145" t="n">
        <v>2.248346</v>
      </c>
      <c r="AU145" t="n">
        <v>2.213458</v>
      </c>
      <c r="AV145" t="n">
        <v>2.502359</v>
      </c>
      <c r="AW145" t="n">
        <v>2.277239</v>
      </c>
      <c r="AX145" t="n">
        <v>2.326062</v>
      </c>
      <c r="AY145" t="n">
        <v>2.6264</v>
      </c>
      <c r="AZ145" t="n">
        <v>2.293749</v>
      </c>
      <c r="BA145" t="n">
        <v>2.302503</v>
      </c>
      <c r="BB145" t="n">
        <v>2.395752</v>
      </c>
      <c r="BC145" t="n">
        <v>2.531963</v>
      </c>
      <c r="BD145" t="n">
        <v>2.439426</v>
      </c>
      <c r="BE145" t="n">
        <v>2.425355</v>
      </c>
      <c r="BF145" t="n">
        <v>2.424697</v>
      </c>
      <c r="BG145" t="n">
        <v>3.652046</v>
      </c>
      <c r="BH145" t="n">
        <v>2.787745</v>
      </c>
      <c r="BI145" t="n">
        <v>2.594658</v>
      </c>
      <c r="BJ145" t="n">
        <v>2.56092</v>
      </c>
      <c r="BK145" t="n">
        <v>2.553274</v>
      </c>
      <c r="BL145" t="n">
        <v>2.643663</v>
      </c>
      <c r="BM145" t="n">
        <v>2.493589</v>
      </c>
      <c r="BN145" t="n">
        <v>2.523253</v>
      </c>
    </row>
    <row r="146" spans="1:66">
      <c r="A146" t="n">
        <v>121.935833</v>
      </c>
      <c r="B146" t="n">
        <v>5.080659722222222</v>
      </c>
      <c r="C146" t="n">
        <v>2.362394</v>
      </c>
      <c r="D146" t="n">
        <v>2.247934</v>
      </c>
      <c r="E146" t="n">
        <v>2.342438</v>
      </c>
      <c r="F146" t="n">
        <v>2.320804</v>
      </c>
      <c r="G146" t="n">
        <v>-0.008526000000000001</v>
      </c>
      <c r="H146" t="n">
        <v>0.037711</v>
      </c>
      <c r="I146" t="n">
        <v>-0.015332</v>
      </c>
      <c r="J146" t="n">
        <v>0.041736</v>
      </c>
      <c r="K146" t="n">
        <v>4.878337</v>
      </c>
      <c r="L146" t="n">
        <v>4.696603</v>
      </c>
      <c r="M146" t="n">
        <v>5.098551</v>
      </c>
      <c r="N146" t="n">
        <v>4.697243</v>
      </c>
      <c r="O146" t="n">
        <v>1.988414</v>
      </c>
      <c r="P146" t="n">
        <v>1.966307</v>
      </c>
      <c r="Q146" t="n">
        <v>2.21735</v>
      </c>
      <c r="R146" t="n">
        <v>2.141505</v>
      </c>
      <c r="S146" t="n">
        <v>1.801683</v>
      </c>
      <c r="T146" t="n">
        <v>2.068119</v>
      </c>
      <c r="U146" t="n">
        <v>2.350262</v>
      </c>
      <c r="V146" t="n">
        <v>2.285351</v>
      </c>
      <c r="W146" t="n">
        <v>2.245012</v>
      </c>
      <c r="X146" t="n">
        <v>2.387217</v>
      </c>
      <c r="Y146" t="n">
        <v>2.413708</v>
      </c>
      <c r="Z146" t="n">
        <v>2.364084</v>
      </c>
      <c r="AA146" t="n">
        <v>1.928738</v>
      </c>
      <c r="AB146" t="n">
        <v>2.099425</v>
      </c>
      <c r="AC146" t="n">
        <v>2.135609</v>
      </c>
      <c r="AD146" t="n">
        <v>2.165257</v>
      </c>
      <c r="AE146" t="n">
        <v>2.286363</v>
      </c>
      <c r="AF146" t="n">
        <v>2.335263</v>
      </c>
      <c r="AG146" t="n">
        <v>2.354155</v>
      </c>
      <c r="AH146" t="n">
        <v>2.416107</v>
      </c>
      <c r="AI146" t="n">
        <v>1.988204</v>
      </c>
      <c r="AJ146" t="n">
        <v>2.181574</v>
      </c>
      <c r="AK146" t="n">
        <v>2.025374</v>
      </c>
      <c r="AL146" t="n">
        <v>2.2328</v>
      </c>
      <c r="AM146" t="n">
        <v>2.163953</v>
      </c>
      <c r="AN146" t="n">
        <v>2.2104</v>
      </c>
      <c r="AO146" t="n">
        <v>2.156068</v>
      </c>
      <c r="AP146" t="n">
        <v>2.240704</v>
      </c>
      <c r="AQ146" t="n">
        <v>1.89394</v>
      </c>
      <c r="AR146" t="n">
        <v>2.188642</v>
      </c>
      <c r="AS146" t="n">
        <v>2.088603</v>
      </c>
      <c r="AT146" t="n">
        <v>2.260023</v>
      </c>
      <c r="AU146" t="n">
        <v>2.22752</v>
      </c>
      <c r="AV146" t="n">
        <v>2.514532</v>
      </c>
      <c r="AW146" t="n">
        <v>2.293369</v>
      </c>
      <c r="AX146" t="n">
        <v>2.331908</v>
      </c>
      <c r="AY146" t="n">
        <v>2.646798</v>
      </c>
      <c r="AZ146" t="n">
        <v>2.306275</v>
      </c>
      <c r="BA146" t="n">
        <v>2.310807</v>
      </c>
      <c r="BB146" t="n">
        <v>2.402671</v>
      </c>
      <c r="BC146" t="n">
        <v>2.551886</v>
      </c>
      <c r="BD146" t="n">
        <v>2.447416</v>
      </c>
      <c r="BE146" t="n">
        <v>2.430112</v>
      </c>
      <c r="BF146" t="n">
        <v>2.419673</v>
      </c>
      <c r="BG146" t="n">
        <v>3.652383</v>
      </c>
      <c r="BH146" t="n">
        <v>2.799823</v>
      </c>
      <c r="BI146" t="n">
        <v>2.586412</v>
      </c>
      <c r="BJ146" t="n">
        <v>2.582075</v>
      </c>
      <c r="BK146" t="n">
        <v>2.556789</v>
      </c>
      <c r="BL146" t="n">
        <v>2.661374</v>
      </c>
      <c r="BM146" t="n">
        <v>2.514569</v>
      </c>
      <c r="BN146" t="n">
        <v>2.526305</v>
      </c>
    </row>
    <row r="147" spans="1:66">
      <c r="A147" t="n">
        <v>122.9275</v>
      </c>
      <c r="B147" t="n">
        <v>5.121979166666667</v>
      </c>
      <c r="C147" t="n">
        <v>2.373629</v>
      </c>
      <c r="D147" t="n">
        <v>2.250989</v>
      </c>
      <c r="E147" t="n">
        <v>2.355241</v>
      </c>
      <c r="F147" t="n">
        <v>2.340978</v>
      </c>
      <c r="G147" t="n">
        <v>-0.012112</v>
      </c>
      <c r="H147" t="n">
        <v>0.034203</v>
      </c>
      <c r="I147" t="n">
        <v>-0.01699</v>
      </c>
      <c r="J147" t="n">
        <v>0.04058</v>
      </c>
      <c r="K147" t="n">
        <v>4.947034</v>
      </c>
      <c r="L147" t="n">
        <v>4.707193</v>
      </c>
      <c r="M147" t="n">
        <v>5.1343</v>
      </c>
      <c r="N147" t="n">
        <v>4.755493</v>
      </c>
      <c r="O147" t="n">
        <v>1.981497</v>
      </c>
      <c r="P147" t="n">
        <v>1.969608</v>
      </c>
      <c r="Q147" t="n">
        <v>2.219301</v>
      </c>
      <c r="R147" t="n">
        <v>2.15506</v>
      </c>
      <c r="S147" t="n">
        <v>1.808189</v>
      </c>
      <c r="T147" t="n">
        <v>2.074984</v>
      </c>
      <c r="U147" t="n">
        <v>2.35568</v>
      </c>
      <c r="V147" t="n">
        <v>2.285329</v>
      </c>
      <c r="W147" t="n">
        <v>2.240617</v>
      </c>
      <c r="X147" t="n">
        <v>2.383631</v>
      </c>
      <c r="Y147" t="n">
        <v>2.424662</v>
      </c>
      <c r="Z147" t="n">
        <v>2.37608</v>
      </c>
      <c r="AA147" t="n">
        <v>1.932513</v>
      </c>
      <c r="AB147" t="n">
        <v>2.105272</v>
      </c>
      <c r="AC147" t="n">
        <v>2.140296</v>
      </c>
      <c r="AD147" t="n">
        <v>2.170904</v>
      </c>
      <c r="AE147" t="n">
        <v>2.284438</v>
      </c>
      <c r="AF147" t="n">
        <v>2.349039</v>
      </c>
      <c r="AG147" t="n">
        <v>2.362624</v>
      </c>
      <c r="AH147" t="n">
        <v>2.429054</v>
      </c>
      <c r="AI147" t="n">
        <v>1.984069</v>
      </c>
      <c r="AJ147" t="n">
        <v>2.173887</v>
      </c>
      <c r="AK147" t="n">
        <v>2.033347</v>
      </c>
      <c r="AL147" t="n">
        <v>2.251565</v>
      </c>
      <c r="AM147" t="n">
        <v>2.186308</v>
      </c>
      <c r="AN147" t="n">
        <v>2.213811</v>
      </c>
      <c r="AO147" t="n">
        <v>2.157716</v>
      </c>
      <c r="AP147" t="n">
        <v>2.25087</v>
      </c>
      <c r="AQ147" t="n">
        <v>1.891814</v>
      </c>
      <c r="AR147" t="n">
        <v>2.198408</v>
      </c>
      <c r="AS147" t="n">
        <v>2.102273</v>
      </c>
      <c r="AT147" t="n">
        <v>2.275121</v>
      </c>
      <c r="AU147" t="n">
        <v>2.224444</v>
      </c>
      <c r="AV147" t="n">
        <v>2.50608</v>
      </c>
      <c r="AW147" t="n">
        <v>2.296004</v>
      </c>
      <c r="AX147" t="n">
        <v>2.339383</v>
      </c>
      <c r="AY147" t="n">
        <v>2.667661</v>
      </c>
      <c r="AZ147" t="n">
        <v>2.312449</v>
      </c>
      <c r="BA147" t="n">
        <v>2.319722</v>
      </c>
      <c r="BB147" t="n">
        <v>2.419573</v>
      </c>
      <c r="BC147" t="n">
        <v>2.554972</v>
      </c>
      <c r="BD147" t="n">
        <v>2.4459</v>
      </c>
      <c r="BE147" t="n">
        <v>2.43297</v>
      </c>
      <c r="BF147" t="n">
        <v>2.43253</v>
      </c>
      <c r="BG147" t="n">
        <v>3.644985</v>
      </c>
      <c r="BH147" t="n">
        <v>2.80482</v>
      </c>
      <c r="BI147" t="n">
        <v>2.598627</v>
      </c>
      <c r="BJ147" t="n">
        <v>2.586284</v>
      </c>
      <c r="BK147" t="n">
        <v>2.560611</v>
      </c>
      <c r="BL147" t="n">
        <v>2.659792</v>
      </c>
      <c r="BM147" t="n">
        <v>2.52364</v>
      </c>
      <c r="BN147" t="n">
        <v>2.542603</v>
      </c>
    </row>
    <row r="148" spans="1:66">
      <c r="A148" t="n">
        <v>123.919444</v>
      </c>
      <c r="B148" t="n">
        <v>5.163310185185185</v>
      </c>
      <c r="C148" t="n">
        <v>2.377658</v>
      </c>
      <c r="D148" t="n">
        <v>2.261797</v>
      </c>
      <c r="E148" t="n">
        <v>2.362078</v>
      </c>
      <c r="F148" t="n">
        <v>2.352131</v>
      </c>
      <c r="G148" t="n">
        <v>-0.01208</v>
      </c>
      <c r="H148" t="n">
        <v>0.033987</v>
      </c>
      <c r="I148" t="n">
        <v>-0.018995</v>
      </c>
      <c r="J148" t="n">
        <v>0.038554</v>
      </c>
      <c r="K148" t="n">
        <v>4.987073</v>
      </c>
      <c r="L148" t="n">
        <v>4.760437</v>
      </c>
      <c r="M148" t="n">
        <v>5.179549</v>
      </c>
      <c r="N148" t="n">
        <v>4.809602</v>
      </c>
      <c r="O148" t="n">
        <v>1.99584</v>
      </c>
      <c r="P148" t="n">
        <v>1.980346</v>
      </c>
      <c r="Q148" t="n">
        <v>2.22206</v>
      </c>
      <c r="R148" t="n">
        <v>2.148488</v>
      </c>
      <c r="S148" t="n">
        <v>1.823363</v>
      </c>
      <c r="T148" t="n">
        <v>2.088059</v>
      </c>
      <c r="U148" t="n">
        <v>2.349922</v>
      </c>
      <c r="V148" t="n">
        <v>2.293049</v>
      </c>
      <c r="W148" t="n">
        <v>2.253966</v>
      </c>
      <c r="X148" t="n">
        <v>2.388834</v>
      </c>
      <c r="Y148" t="n">
        <v>2.433589</v>
      </c>
      <c r="Z148" t="n">
        <v>2.389125</v>
      </c>
      <c r="AA148" t="n">
        <v>1.93415</v>
      </c>
      <c r="AB148" t="n">
        <v>2.115976</v>
      </c>
      <c r="AC148" t="n">
        <v>2.133286</v>
      </c>
      <c r="AD148" t="n">
        <v>2.190885</v>
      </c>
      <c r="AE148" t="n">
        <v>2.305036</v>
      </c>
      <c r="AF148" t="n">
        <v>2.362166</v>
      </c>
      <c r="AG148" t="n">
        <v>2.353752</v>
      </c>
      <c r="AH148" t="n">
        <v>2.427554</v>
      </c>
      <c r="AI148" t="n">
        <v>1.99565</v>
      </c>
      <c r="AJ148" t="n">
        <v>2.173878</v>
      </c>
      <c r="AK148" t="n">
        <v>2.036162</v>
      </c>
      <c r="AL148" t="n">
        <v>2.273379</v>
      </c>
      <c r="AM148" t="n">
        <v>2.197981</v>
      </c>
      <c r="AN148" t="n">
        <v>2.204145</v>
      </c>
      <c r="AO148" t="n">
        <v>2.165974</v>
      </c>
      <c r="AP148" t="n">
        <v>2.248236</v>
      </c>
      <c r="AQ148" t="n">
        <v>1.898433</v>
      </c>
      <c r="AR148" t="n">
        <v>2.188884</v>
      </c>
      <c r="AS148" t="n">
        <v>2.09446</v>
      </c>
      <c r="AT148" t="n">
        <v>2.288932</v>
      </c>
      <c r="AU148" t="n">
        <v>2.228226</v>
      </c>
      <c r="AV148" t="n">
        <v>2.505948</v>
      </c>
      <c r="AW148" t="n">
        <v>2.300016</v>
      </c>
      <c r="AX148" t="n">
        <v>2.348077</v>
      </c>
      <c r="AY148" t="n">
        <v>2.687037</v>
      </c>
      <c r="AZ148" t="n">
        <v>2.305692</v>
      </c>
      <c r="BA148" t="n">
        <v>2.324179</v>
      </c>
      <c r="BB148" t="n">
        <v>2.43623</v>
      </c>
      <c r="BC148" t="n">
        <v>2.564772</v>
      </c>
      <c r="BD148" t="n">
        <v>2.465983</v>
      </c>
      <c r="BE148" t="n">
        <v>2.442694</v>
      </c>
      <c r="BF148" t="n">
        <v>2.443035</v>
      </c>
      <c r="BG148" t="n">
        <v>3.655418</v>
      </c>
      <c r="BH148" t="n">
        <v>2.816495</v>
      </c>
      <c r="BI148" t="n">
        <v>2.610201</v>
      </c>
      <c r="BJ148" t="n">
        <v>2.592211</v>
      </c>
      <c r="BK148" t="n">
        <v>2.572507</v>
      </c>
      <c r="BL148" t="n">
        <v>2.670801</v>
      </c>
      <c r="BM148" t="n">
        <v>2.53938</v>
      </c>
      <c r="BN148" t="n">
        <v>2.539116</v>
      </c>
    </row>
    <row r="149" spans="1:66">
      <c r="A149" t="n">
        <v>124.910833</v>
      </c>
      <c r="B149" t="n">
        <v>5.204618055555556</v>
      </c>
      <c r="C149" t="n">
        <v>2.38639</v>
      </c>
      <c r="D149" t="n">
        <v>2.266976</v>
      </c>
      <c r="E149" t="n">
        <v>2.362913</v>
      </c>
      <c r="F149" t="n">
        <v>2.3627</v>
      </c>
      <c r="G149" t="n">
        <v>-0.016408</v>
      </c>
      <c r="H149" t="n">
        <v>0.035721</v>
      </c>
      <c r="I149" t="n">
        <v>-0.02102</v>
      </c>
      <c r="J149" t="n">
        <v>0.038777</v>
      </c>
      <c r="K149" t="n">
        <v>5.019217</v>
      </c>
      <c r="L149" t="n">
        <v>4.806568</v>
      </c>
      <c r="M149" t="n">
        <v>5.205274</v>
      </c>
      <c r="N149" t="n">
        <v>4.852016</v>
      </c>
      <c r="O149" t="n">
        <v>1.995252</v>
      </c>
      <c r="P149" t="n">
        <v>1.980017</v>
      </c>
      <c r="Q149" t="n">
        <v>2.236129</v>
      </c>
      <c r="R149" t="n">
        <v>2.156993</v>
      </c>
      <c r="S149" t="n">
        <v>1.826769</v>
      </c>
      <c r="T149" t="n">
        <v>2.094842</v>
      </c>
      <c r="U149" t="n">
        <v>2.360377</v>
      </c>
      <c r="V149" t="n">
        <v>2.298259</v>
      </c>
      <c r="W149" t="n">
        <v>2.26441</v>
      </c>
      <c r="X149" t="n">
        <v>2.391472</v>
      </c>
      <c r="Y149" t="n">
        <v>2.438127</v>
      </c>
      <c r="Z149" t="n">
        <v>2.399118</v>
      </c>
      <c r="AA149" t="n">
        <v>1.931856</v>
      </c>
      <c r="AB149" t="n">
        <v>2.113634</v>
      </c>
      <c r="AC149" t="n">
        <v>2.126389</v>
      </c>
      <c r="AD149" t="n">
        <v>2.201714</v>
      </c>
      <c r="AE149" t="n">
        <v>2.293685</v>
      </c>
      <c r="AF149" t="n">
        <v>2.361541</v>
      </c>
      <c r="AG149" t="n">
        <v>2.358075</v>
      </c>
      <c r="AH149" t="n">
        <v>2.433917</v>
      </c>
      <c r="AI149" t="n">
        <v>1.998256</v>
      </c>
      <c r="AJ149" t="n">
        <v>2.181566</v>
      </c>
      <c r="AK149" t="n">
        <v>2.039496</v>
      </c>
      <c r="AL149" t="n">
        <v>2.28161</v>
      </c>
      <c r="AM149" t="n">
        <v>2.191127</v>
      </c>
      <c r="AN149" t="n">
        <v>2.208444</v>
      </c>
      <c r="AO149" t="n">
        <v>2.173191</v>
      </c>
      <c r="AP149" t="n">
        <v>2.258688</v>
      </c>
      <c r="AQ149" t="n">
        <v>1.897061</v>
      </c>
      <c r="AR149" t="n">
        <v>2.203118</v>
      </c>
      <c r="AS149" t="n">
        <v>2.09647</v>
      </c>
      <c r="AT149" t="n">
        <v>2.296383</v>
      </c>
      <c r="AU149" t="n">
        <v>2.223266</v>
      </c>
      <c r="AV149" t="n">
        <v>2.51446</v>
      </c>
      <c r="AW149" t="n">
        <v>2.309549</v>
      </c>
      <c r="AX149" t="n">
        <v>2.348955</v>
      </c>
      <c r="AY149" t="n">
        <v>2.697608</v>
      </c>
      <c r="AZ149" t="n">
        <v>2.317083</v>
      </c>
      <c r="BA149" t="n">
        <v>2.325148</v>
      </c>
      <c r="BB149" t="n">
        <v>2.449318</v>
      </c>
      <c r="BC149" t="n">
        <v>2.585561</v>
      </c>
      <c r="BD149" t="n">
        <v>2.488163</v>
      </c>
      <c r="BE149" t="n">
        <v>2.446233</v>
      </c>
      <c r="BF149" t="n">
        <v>2.439266</v>
      </c>
      <c r="BG149" t="n">
        <v>3.632088</v>
      </c>
      <c r="BH149" t="n">
        <v>2.813542</v>
      </c>
      <c r="BI149" t="n">
        <v>2.613795</v>
      </c>
      <c r="BJ149" t="n">
        <v>2.607933</v>
      </c>
      <c r="BK149" t="n">
        <v>2.585097</v>
      </c>
      <c r="BL149" t="n">
        <v>2.683346</v>
      </c>
      <c r="BM149" t="n">
        <v>2.54567</v>
      </c>
      <c r="BN149" t="n">
        <v>2.549516</v>
      </c>
    </row>
    <row r="150" spans="1:66">
      <c r="A150" t="n">
        <v>125.898889</v>
      </c>
      <c r="B150" t="n">
        <v>5.245787037037037</v>
      </c>
      <c r="C150" t="n">
        <v>2.394802</v>
      </c>
      <c r="D150" t="n">
        <v>2.275296</v>
      </c>
      <c r="E150" t="n">
        <v>2.365722</v>
      </c>
      <c r="F150" t="n">
        <v>2.355378</v>
      </c>
      <c r="G150" t="n">
        <v>-0.014253</v>
      </c>
      <c r="H150" t="n">
        <v>0.033537</v>
      </c>
      <c r="I150" t="n">
        <v>-0.019806</v>
      </c>
      <c r="J150" t="n">
        <v>0.037687</v>
      </c>
      <c r="K150" t="n">
        <v>5.067799</v>
      </c>
      <c r="L150" t="n">
        <v>4.8597</v>
      </c>
      <c r="M150" t="n">
        <v>5.260222</v>
      </c>
      <c r="N150" t="n">
        <v>4.909073</v>
      </c>
      <c r="O150" t="n">
        <v>1.9991</v>
      </c>
      <c r="P150" t="n">
        <v>1.985073</v>
      </c>
      <c r="Q150" t="n">
        <v>2.248142</v>
      </c>
      <c r="R150" t="n">
        <v>2.171875</v>
      </c>
      <c r="S150" t="n">
        <v>1.829511</v>
      </c>
      <c r="T150" t="n">
        <v>2.090538</v>
      </c>
      <c r="U150" t="n">
        <v>2.359059</v>
      </c>
      <c r="V150" t="n">
        <v>2.301608</v>
      </c>
      <c r="W150" t="n">
        <v>2.261478</v>
      </c>
      <c r="X150" t="n">
        <v>2.405291</v>
      </c>
      <c r="Y150" t="n">
        <v>2.458132</v>
      </c>
      <c r="Z150" t="n">
        <v>2.405873</v>
      </c>
      <c r="AA150" t="n">
        <v>1.925871</v>
      </c>
      <c r="AB150" t="n">
        <v>2.125757</v>
      </c>
      <c r="AC150" t="n">
        <v>2.135497</v>
      </c>
      <c r="AD150" t="n">
        <v>2.202661</v>
      </c>
      <c r="AE150" t="n">
        <v>2.318121</v>
      </c>
      <c r="AF150" t="n">
        <v>2.367597</v>
      </c>
      <c r="AG150" t="n">
        <v>2.368226</v>
      </c>
      <c r="AH150" t="n">
        <v>2.439033</v>
      </c>
      <c r="AI150" t="n">
        <v>1.997298</v>
      </c>
      <c r="AJ150" t="n">
        <v>2.194865</v>
      </c>
      <c r="AK150" t="n">
        <v>2.04401</v>
      </c>
      <c r="AL150" t="n">
        <v>2.282458</v>
      </c>
      <c r="AM150" t="n">
        <v>2.198479</v>
      </c>
      <c r="AN150" t="n">
        <v>2.211286</v>
      </c>
      <c r="AO150" t="n">
        <v>2.183649</v>
      </c>
      <c r="AP150" t="n">
        <v>2.275985</v>
      </c>
      <c r="AQ150" t="n">
        <v>1.908038</v>
      </c>
      <c r="AR150" t="n">
        <v>2.214774</v>
      </c>
      <c r="AS150" t="n">
        <v>2.086834</v>
      </c>
      <c r="AT150" t="n">
        <v>2.315656</v>
      </c>
      <c r="AU150" t="n">
        <v>2.225256</v>
      </c>
      <c r="AV150" t="n">
        <v>2.525016</v>
      </c>
      <c r="AW150" t="n">
        <v>2.312569</v>
      </c>
      <c r="AX150" t="n">
        <v>2.367225</v>
      </c>
      <c r="AY150" t="n">
        <v>2.716654</v>
      </c>
      <c r="AZ150" t="n">
        <v>2.316171</v>
      </c>
      <c r="BA150" t="n">
        <v>2.345524</v>
      </c>
      <c r="BB150" t="n">
        <v>2.455765</v>
      </c>
      <c r="BC150" t="n">
        <v>2.592225</v>
      </c>
      <c r="BD150" t="n">
        <v>2.503557</v>
      </c>
      <c r="BE150" t="n">
        <v>2.454268</v>
      </c>
      <c r="BF150" t="n">
        <v>2.453739</v>
      </c>
      <c r="BG150" t="n">
        <v>3.630931</v>
      </c>
      <c r="BH150" t="n">
        <v>2.822015</v>
      </c>
      <c r="BI150" t="n">
        <v>2.619507</v>
      </c>
      <c r="BJ150" t="n">
        <v>2.613451</v>
      </c>
      <c r="BK150" t="n">
        <v>2.603896</v>
      </c>
      <c r="BL150" t="n">
        <v>2.703782</v>
      </c>
      <c r="BM150" t="n">
        <v>2.546821</v>
      </c>
      <c r="BN150" t="n">
        <v>2.550666</v>
      </c>
    </row>
    <row r="151" spans="1:66">
      <c r="A151" t="n">
        <v>126.891667</v>
      </c>
      <c r="B151" t="n">
        <v>5.287152777777778</v>
      </c>
      <c r="C151" t="n">
        <v>2.413238</v>
      </c>
      <c r="D151" t="n">
        <v>2.290108</v>
      </c>
      <c r="E151" t="n">
        <v>2.372414</v>
      </c>
      <c r="F151" t="n">
        <v>2.359792</v>
      </c>
      <c r="G151" t="n">
        <v>-0.014636</v>
      </c>
      <c r="H151" t="n">
        <v>0.032957</v>
      </c>
      <c r="I151" t="n">
        <v>-0.022551</v>
      </c>
      <c r="J151" t="n">
        <v>0.037173</v>
      </c>
      <c r="K151" t="n">
        <v>5.124506</v>
      </c>
      <c r="L151" t="n">
        <v>4.908098</v>
      </c>
      <c r="M151" t="n">
        <v>5.280489</v>
      </c>
      <c r="N151" t="n">
        <v>4.924649</v>
      </c>
      <c r="O151" t="n">
        <v>2.008763</v>
      </c>
      <c r="P151" t="n">
        <v>1.995103</v>
      </c>
      <c r="Q151" t="n">
        <v>2.255071</v>
      </c>
      <c r="R151" t="n">
        <v>2.178111</v>
      </c>
      <c r="S151" t="n">
        <v>1.832532</v>
      </c>
      <c r="T151" t="n">
        <v>2.101832</v>
      </c>
      <c r="U151" t="n">
        <v>2.364462</v>
      </c>
      <c r="V151" t="n">
        <v>2.30606</v>
      </c>
      <c r="W151" t="n">
        <v>2.266581</v>
      </c>
      <c r="X151" t="n">
        <v>2.41127</v>
      </c>
      <c r="Y151" t="n">
        <v>2.466525</v>
      </c>
      <c r="Z151" t="n">
        <v>2.416198</v>
      </c>
      <c r="AA151" t="n">
        <v>1.932674</v>
      </c>
      <c r="AB151" t="n">
        <v>2.117213</v>
      </c>
      <c r="AC151" t="n">
        <v>2.144336</v>
      </c>
      <c r="AD151" t="n">
        <v>2.207803</v>
      </c>
      <c r="AE151" t="n">
        <v>2.321637</v>
      </c>
      <c r="AF151" t="n">
        <v>2.372441</v>
      </c>
      <c r="AG151" t="n">
        <v>2.373275</v>
      </c>
      <c r="AH151" t="n">
        <v>2.44535</v>
      </c>
      <c r="AI151" t="n">
        <v>1.996953</v>
      </c>
      <c r="AJ151" t="n">
        <v>2.207879</v>
      </c>
      <c r="AK151" t="n">
        <v>2.055083</v>
      </c>
      <c r="AL151" t="n">
        <v>2.285375</v>
      </c>
      <c r="AM151" t="n">
        <v>2.200317</v>
      </c>
      <c r="AN151" t="n">
        <v>2.206918</v>
      </c>
      <c r="AO151" t="n">
        <v>2.187107</v>
      </c>
      <c r="AP151" t="n">
        <v>2.285461</v>
      </c>
      <c r="AQ151" t="n">
        <v>1.903813</v>
      </c>
      <c r="AR151" t="n">
        <v>2.208493</v>
      </c>
      <c r="AS151" t="n">
        <v>2.097771</v>
      </c>
      <c r="AT151" t="n">
        <v>2.327086</v>
      </c>
      <c r="AU151" t="n">
        <v>2.239458</v>
      </c>
      <c r="AV151" t="n">
        <v>2.515168</v>
      </c>
      <c r="AW151" t="n">
        <v>2.320615</v>
      </c>
      <c r="AX151" t="n">
        <v>2.369405</v>
      </c>
      <c r="AY151" t="n">
        <v>2.734504</v>
      </c>
      <c r="AZ151" t="n">
        <v>2.328949</v>
      </c>
      <c r="BA151" t="n">
        <v>2.357861</v>
      </c>
      <c r="BB151" t="n">
        <v>2.456919</v>
      </c>
      <c r="BC151" t="n">
        <v>2.596663</v>
      </c>
      <c r="BD151" t="n">
        <v>2.505959</v>
      </c>
      <c r="BE151" t="n">
        <v>2.468507</v>
      </c>
      <c r="BF151" t="n">
        <v>2.460608</v>
      </c>
      <c r="BG151" t="n">
        <v>3.621363</v>
      </c>
      <c r="BH151" t="n">
        <v>2.818244</v>
      </c>
      <c r="BI151" t="n">
        <v>2.63042</v>
      </c>
      <c r="BJ151" t="n">
        <v>2.611633</v>
      </c>
      <c r="BK151" t="n">
        <v>2.613364</v>
      </c>
      <c r="BL151" t="n">
        <v>2.72883</v>
      </c>
      <c r="BM151" t="n">
        <v>2.554071</v>
      </c>
      <c r="BN151" t="n">
        <v>2.545074</v>
      </c>
    </row>
    <row r="152" spans="1:66">
      <c r="A152" t="n">
        <v>127.883056</v>
      </c>
      <c r="B152" t="n">
        <v>5.328460648148148</v>
      </c>
      <c r="C152" t="n">
        <v>2.425675</v>
      </c>
      <c r="D152" t="n">
        <v>2.2885</v>
      </c>
      <c r="E152" t="n">
        <v>2.387722</v>
      </c>
      <c r="F152" t="n">
        <v>2.360737</v>
      </c>
      <c r="G152" t="n">
        <v>-0.01559</v>
      </c>
      <c r="H152" t="n">
        <v>0.03382</v>
      </c>
      <c r="I152" t="n">
        <v>-0.023045</v>
      </c>
      <c r="J152" t="n">
        <v>0.036028</v>
      </c>
      <c r="K152" t="n">
        <v>5.151537</v>
      </c>
      <c r="L152" t="n">
        <v>4.92156</v>
      </c>
      <c r="M152" t="n">
        <v>5.332494</v>
      </c>
      <c r="N152" t="n">
        <v>4.964663</v>
      </c>
      <c r="O152" t="n">
        <v>2.01893</v>
      </c>
      <c r="P152" t="n">
        <v>1.999154</v>
      </c>
      <c r="Q152" t="n">
        <v>2.265276</v>
      </c>
      <c r="R152" t="n">
        <v>2.185124</v>
      </c>
      <c r="S152" t="n">
        <v>1.831505</v>
      </c>
      <c r="T152" t="n">
        <v>2.10005</v>
      </c>
      <c r="U152" t="n">
        <v>2.379529</v>
      </c>
      <c r="V152" t="n">
        <v>2.315107</v>
      </c>
      <c r="W152" t="n">
        <v>2.271886</v>
      </c>
      <c r="X152" t="n">
        <v>2.414441</v>
      </c>
      <c r="Y152" t="n">
        <v>2.475598</v>
      </c>
      <c r="Z152" t="n">
        <v>2.426562</v>
      </c>
      <c r="AA152" t="n">
        <v>1.926854</v>
      </c>
      <c r="AB152" t="n">
        <v>2.128802</v>
      </c>
      <c r="AC152" t="n">
        <v>2.154962</v>
      </c>
      <c r="AD152" t="n">
        <v>2.209297</v>
      </c>
      <c r="AE152" t="n">
        <v>2.326178</v>
      </c>
      <c r="AF152" t="n">
        <v>2.373078</v>
      </c>
      <c r="AG152" t="n">
        <v>2.383563</v>
      </c>
      <c r="AH152" t="n">
        <v>2.449714</v>
      </c>
      <c r="AI152" t="n">
        <v>1.995552</v>
      </c>
      <c r="AJ152" t="n">
        <v>2.202222</v>
      </c>
      <c r="AK152" t="n">
        <v>2.061445</v>
      </c>
      <c r="AL152" t="n">
        <v>2.288453</v>
      </c>
      <c r="AM152" t="n">
        <v>2.205758</v>
      </c>
      <c r="AN152" t="n">
        <v>2.233</v>
      </c>
      <c r="AO152" t="n">
        <v>2.176315</v>
      </c>
      <c r="AP152" t="n">
        <v>2.294626</v>
      </c>
      <c r="AQ152" t="n">
        <v>1.915186</v>
      </c>
      <c r="AR152" t="n">
        <v>2.210938</v>
      </c>
      <c r="AS152" t="n">
        <v>2.116329</v>
      </c>
      <c r="AT152" t="n">
        <v>2.333737</v>
      </c>
      <c r="AU152" t="n">
        <v>2.263527</v>
      </c>
      <c r="AV152" t="n">
        <v>2.523431</v>
      </c>
      <c r="AW152" t="n">
        <v>2.328295</v>
      </c>
      <c r="AX152" t="n">
        <v>2.375573</v>
      </c>
      <c r="AY152" t="n">
        <v>2.755213</v>
      </c>
      <c r="AZ152" t="n">
        <v>2.336342</v>
      </c>
      <c r="BA152" t="n">
        <v>2.360791</v>
      </c>
      <c r="BB152" t="n">
        <v>2.455605</v>
      </c>
      <c r="BC152" t="n">
        <v>2.606474</v>
      </c>
      <c r="BD152" t="n">
        <v>2.523453</v>
      </c>
      <c r="BE152" t="n">
        <v>2.478952</v>
      </c>
      <c r="BF152" t="n">
        <v>2.462784</v>
      </c>
      <c r="BG152" t="n">
        <v>3.597187</v>
      </c>
      <c r="BH152" t="n">
        <v>2.829683</v>
      </c>
      <c r="BI152" t="n">
        <v>2.630939</v>
      </c>
      <c r="BJ152" t="n">
        <v>2.627705</v>
      </c>
      <c r="BK152" t="n">
        <v>2.622595</v>
      </c>
      <c r="BL152" t="n">
        <v>2.726508</v>
      </c>
      <c r="BM152" t="n">
        <v>2.569585</v>
      </c>
      <c r="BN152" t="n">
        <v>2.56004</v>
      </c>
    </row>
    <row r="153" spans="1:66">
      <c r="A153" t="n">
        <v>128.876111</v>
      </c>
      <c r="B153" t="n">
        <v>5.369837962962962</v>
      </c>
      <c r="C153" t="n">
        <v>2.441086</v>
      </c>
      <c r="D153" t="n">
        <v>2.297975</v>
      </c>
      <c r="E153" t="n">
        <v>2.39386</v>
      </c>
      <c r="F153" t="n">
        <v>2.371292</v>
      </c>
      <c r="G153" t="n">
        <v>-0.016193</v>
      </c>
      <c r="H153" t="n">
        <v>0.034612</v>
      </c>
      <c r="I153" t="n">
        <v>-0.023979</v>
      </c>
      <c r="J153" t="n">
        <v>0.035268</v>
      </c>
      <c r="K153" t="n">
        <v>5.187848</v>
      </c>
      <c r="L153" t="n">
        <v>4.959563</v>
      </c>
      <c r="M153" t="n">
        <v>5.4001</v>
      </c>
      <c r="N153" t="n">
        <v>4.994387</v>
      </c>
      <c r="O153" t="n">
        <v>2.024205</v>
      </c>
      <c r="P153" t="n">
        <v>2.004127</v>
      </c>
      <c r="Q153" t="n">
        <v>2.262251</v>
      </c>
      <c r="R153" t="n">
        <v>2.188211</v>
      </c>
      <c r="S153" t="n">
        <v>1.83949</v>
      </c>
      <c r="T153" t="n">
        <v>2.095067</v>
      </c>
      <c r="U153" t="n">
        <v>2.381688</v>
      </c>
      <c r="V153" t="n">
        <v>2.325635</v>
      </c>
      <c r="W153" t="n">
        <v>2.282608</v>
      </c>
      <c r="X153" t="n">
        <v>2.419807</v>
      </c>
      <c r="Y153" t="n">
        <v>2.483006</v>
      </c>
      <c r="Z153" t="n">
        <v>2.435393</v>
      </c>
      <c r="AA153" t="n">
        <v>1.931677</v>
      </c>
      <c r="AB153" t="n">
        <v>2.135309</v>
      </c>
      <c r="AC153" t="n">
        <v>2.165156</v>
      </c>
      <c r="AD153" t="n">
        <v>2.209701</v>
      </c>
      <c r="AE153" t="n">
        <v>2.321445</v>
      </c>
      <c r="AF153" t="n">
        <v>2.372367</v>
      </c>
      <c r="AG153" t="n">
        <v>2.392807</v>
      </c>
      <c r="AH153" t="n">
        <v>2.456839</v>
      </c>
      <c r="AI153" t="n">
        <v>2.002751</v>
      </c>
      <c r="AJ153" t="n">
        <v>2.213792</v>
      </c>
      <c r="AK153" t="n">
        <v>2.059025</v>
      </c>
      <c r="AL153" t="n">
        <v>2.287692</v>
      </c>
      <c r="AM153" t="n">
        <v>2.211463</v>
      </c>
      <c r="AN153" t="n">
        <v>2.235628</v>
      </c>
      <c r="AO153" t="n">
        <v>2.184863</v>
      </c>
      <c r="AP153" t="n">
        <v>2.279596</v>
      </c>
      <c r="AQ153" t="n">
        <v>1.923769</v>
      </c>
      <c r="AR153" t="n">
        <v>2.20895</v>
      </c>
      <c r="AS153" t="n">
        <v>2.131297</v>
      </c>
      <c r="AT153" t="n">
        <v>2.347566</v>
      </c>
      <c r="AU153" t="n">
        <v>2.274916</v>
      </c>
      <c r="AV153" t="n">
        <v>2.522593</v>
      </c>
      <c r="AW153" t="n">
        <v>2.336666</v>
      </c>
      <c r="AX153" t="n">
        <v>2.378484</v>
      </c>
      <c r="AY153" t="n">
        <v>2.76854</v>
      </c>
      <c r="AZ153" t="n">
        <v>2.328225</v>
      </c>
      <c r="BA153" t="n">
        <v>2.372897</v>
      </c>
      <c r="BB153" t="n">
        <v>2.484751</v>
      </c>
      <c r="BC153" t="n">
        <v>2.624327</v>
      </c>
      <c r="BD153" t="n">
        <v>2.530552</v>
      </c>
      <c r="BE153" t="n">
        <v>2.473674</v>
      </c>
      <c r="BF153" t="n">
        <v>2.486872</v>
      </c>
      <c r="BG153" t="n">
        <v>3.617907</v>
      </c>
      <c r="BH153" t="n">
        <v>2.834928</v>
      </c>
      <c r="BI153" t="n">
        <v>2.632355</v>
      </c>
      <c r="BJ153" t="n">
        <v>2.640875</v>
      </c>
      <c r="BK153" t="n">
        <v>2.647152</v>
      </c>
      <c r="BL153" t="n">
        <v>2.733927</v>
      </c>
      <c r="BM153" t="n">
        <v>2.574882</v>
      </c>
      <c r="BN153" t="n">
        <v>2.562816</v>
      </c>
    </row>
    <row r="154" spans="1:66">
      <c r="A154" t="n">
        <v>129.866111</v>
      </c>
      <c r="B154" t="n">
        <v>5.411087962962963</v>
      </c>
      <c r="C154" t="n">
        <v>2.450284</v>
      </c>
      <c r="D154" t="n">
        <v>2.301838</v>
      </c>
      <c r="E154" t="n">
        <v>2.406799</v>
      </c>
      <c r="F154" t="n">
        <v>2.375318</v>
      </c>
      <c r="G154" t="n">
        <v>-0.015921</v>
      </c>
      <c r="H154" t="n">
        <v>0.031523</v>
      </c>
      <c r="I154" t="n">
        <v>-0.024959</v>
      </c>
      <c r="J154" t="n">
        <v>0.037119</v>
      </c>
      <c r="K154" t="n">
        <v>5.217643</v>
      </c>
      <c r="L154" t="n">
        <v>5.011636</v>
      </c>
      <c r="M154" t="n">
        <v>5.440482</v>
      </c>
      <c r="N154" t="n">
        <v>4.996649</v>
      </c>
      <c r="O154" t="n">
        <v>2.01809</v>
      </c>
      <c r="P154" t="n">
        <v>2.009038</v>
      </c>
      <c r="Q154" t="n">
        <v>2.256479</v>
      </c>
      <c r="R154" t="n">
        <v>2.196308</v>
      </c>
      <c r="S154" t="n">
        <v>1.847463</v>
      </c>
      <c r="T154" t="n">
        <v>2.102822</v>
      </c>
      <c r="U154" t="n">
        <v>2.391501</v>
      </c>
      <c r="V154" t="n">
        <v>2.33889</v>
      </c>
      <c r="W154" t="n">
        <v>2.277562</v>
      </c>
      <c r="X154" t="n">
        <v>2.425573</v>
      </c>
      <c r="Y154" t="n">
        <v>2.502194</v>
      </c>
      <c r="Z154" t="n">
        <v>2.45009</v>
      </c>
      <c r="AA154" t="n">
        <v>1.934548</v>
      </c>
      <c r="AB154" t="n">
        <v>2.136314</v>
      </c>
      <c r="AC154" t="n">
        <v>2.175396</v>
      </c>
      <c r="AD154" t="n">
        <v>2.222381</v>
      </c>
      <c r="AE154" t="n">
        <v>2.327177</v>
      </c>
      <c r="AF154" t="n">
        <v>2.37801</v>
      </c>
      <c r="AG154" t="n">
        <v>2.388936</v>
      </c>
      <c r="AH154" t="n">
        <v>2.468264</v>
      </c>
      <c r="AI154" t="n">
        <v>2.0058</v>
      </c>
      <c r="AJ154" t="n">
        <v>2.220807</v>
      </c>
      <c r="AK154" t="n">
        <v>2.066005</v>
      </c>
      <c r="AL154" t="n">
        <v>2.301185</v>
      </c>
      <c r="AM154" t="n">
        <v>2.228982</v>
      </c>
      <c r="AN154" t="n">
        <v>2.254467</v>
      </c>
      <c r="AO154" t="n">
        <v>2.197737</v>
      </c>
      <c r="AP154" t="n">
        <v>2.310236</v>
      </c>
      <c r="AQ154" t="n">
        <v>1.923441</v>
      </c>
      <c r="AR154" t="n">
        <v>2.216014</v>
      </c>
      <c r="AS154" t="n">
        <v>2.140366</v>
      </c>
      <c r="AT154" t="n">
        <v>2.359562</v>
      </c>
      <c r="AU154" t="n">
        <v>2.281914</v>
      </c>
      <c r="AV154" t="n">
        <v>2.542167</v>
      </c>
      <c r="AW154" t="n">
        <v>2.350856</v>
      </c>
      <c r="AX154" t="n">
        <v>2.379727</v>
      </c>
      <c r="AY154" t="n">
        <v>2.779591</v>
      </c>
      <c r="AZ154" t="n">
        <v>2.348414</v>
      </c>
      <c r="BA154" t="n">
        <v>2.384298</v>
      </c>
      <c r="BB154" t="n">
        <v>2.482176</v>
      </c>
      <c r="BC154" t="n">
        <v>2.626952</v>
      </c>
      <c r="BD154" t="n">
        <v>2.541824</v>
      </c>
      <c r="BE154" t="n">
        <v>2.496937</v>
      </c>
      <c r="BF154" t="n">
        <v>2.50014</v>
      </c>
      <c r="BG154" t="n">
        <v>3.58926</v>
      </c>
      <c r="BH154" t="n">
        <v>2.835181</v>
      </c>
      <c r="BI154" t="n">
        <v>2.650516</v>
      </c>
      <c r="BJ154" t="n">
        <v>2.649071</v>
      </c>
      <c r="BK154" t="n">
        <v>2.659877</v>
      </c>
      <c r="BL154" t="n">
        <v>2.74692</v>
      </c>
      <c r="BM154" t="n">
        <v>2.574031</v>
      </c>
      <c r="BN154" t="n">
        <v>2.571199</v>
      </c>
    </row>
    <row r="155" spans="1:66">
      <c r="A155" t="n">
        <v>130.858056</v>
      </c>
      <c r="B155" t="n">
        <v>5.452418981481482</v>
      </c>
      <c r="C155" t="n">
        <v>2.453498</v>
      </c>
      <c r="D155" t="n">
        <v>2.314501</v>
      </c>
      <c r="E155" t="n">
        <v>2.403367</v>
      </c>
      <c r="F155" t="n">
        <v>2.370749</v>
      </c>
      <c r="G155" t="n">
        <v>-0.018123</v>
      </c>
      <c r="H155" t="n">
        <v>0.031324</v>
      </c>
      <c r="I155" t="n">
        <v>-0.024544</v>
      </c>
      <c r="J155" t="n">
        <v>0.034341</v>
      </c>
      <c r="K155" t="n">
        <v>5.279682</v>
      </c>
      <c r="L155" t="n">
        <v>5.067989</v>
      </c>
      <c r="M155" t="n">
        <v>5.492419</v>
      </c>
      <c r="N155" t="n">
        <v>5.05855</v>
      </c>
      <c r="O155" t="n">
        <v>2.025579</v>
      </c>
      <c r="P155" t="n">
        <v>2.021858</v>
      </c>
      <c r="Q155" t="n">
        <v>2.265514</v>
      </c>
      <c r="R155" t="n">
        <v>2.20738</v>
      </c>
      <c r="S155" t="n">
        <v>1.852933</v>
      </c>
      <c r="T155" t="n">
        <v>2.126516</v>
      </c>
      <c r="U155" t="n">
        <v>2.390791</v>
      </c>
      <c r="V155" t="n">
        <v>2.353524</v>
      </c>
      <c r="W155" t="n">
        <v>2.285046</v>
      </c>
      <c r="X155" t="n">
        <v>2.438662</v>
      </c>
      <c r="Y155" t="n">
        <v>2.488878</v>
      </c>
      <c r="Z155" t="n">
        <v>2.449272</v>
      </c>
      <c r="AA155" t="n">
        <v>1.941268</v>
      </c>
      <c r="AB155" t="n">
        <v>2.138961</v>
      </c>
      <c r="AC155" t="n">
        <v>2.165898</v>
      </c>
      <c r="AD155" t="n">
        <v>2.231398</v>
      </c>
      <c r="AE155" t="n">
        <v>2.32886</v>
      </c>
      <c r="AF155" t="n">
        <v>2.384379</v>
      </c>
      <c r="AG155" t="n">
        <v>2.395196</v>
      </c>
      <c r="AH155" t="n">
        <v>2.472383</v>
      </c>
      <c r="AI155" t="n">
        <v>2.017412</v>
      </c>
      <c r="AJ155" t="n">
        <v>2.221778</v>
      </c>
      <c r="AK155" t="n">
        <v>2.073592</v>
      </c>
      <c r="AL155" t="n">
        <v>2.298358</v>
      </c>
      <c r="AM155" t="n">
        <v>2.24927</v>
      </c>
      <c r="AN155" t="n">
        <v>2.251835</v>
      </c>
      <c r="AO155" t="n">
        <v>2.201001</v>
      </c>
      <c r="AP155" t="n">
        <v>2.305055</v>
      </c>
      <c r="AQ155" t="n">
        <v>1.925885</v>
      </c>
      <c r="AR155" t="n">
        <v>2.223162</v>
      </c>
      <c r="AS155" t="n">
        <v>2.151845</v>
      </c>
      <c r="AT155" t="n">
        <v>2.36275</v>
      </c>
      <c r="AU155" t="n">
        <v>2.290273</v>
      </c>
      <c r="AV155" t="n">
        <v>2.536578</v>
      </c>
      <c r="AW155" t="n">
        <v>2.347752</v>
      </c>
      <c r="AX155" t="n">
        <v>2.38206</v>
      </c>
      <c r="AY155" t="n">
        <v>2.799336</v>
      </c>
      <c r="AZ155" t="n">
        <v>2.354212</v>
      </c>
      <c r="BA155" t="n">
        <v>2.377526</v>
      </c>
      <c r="BB155" t="n">
        <v>2.494413</v>
      </c>
      <c r="BC155" t="n">
        <v>2.631317</v>
      </c>
      <c r="BD155" t="n">
        <v>2.538132</v>
      </c>
      <c r="BE155" t="n">
        <v>2.492891</v>
      </c>
      <c r="BF155" t="n">
        <v>2.495473</v>
      </c>
      <c r="BG155" t="n">
        <v>3.578422</v>
      </c>
      <c r="BH155" t="n">
        <v>2.848773</v>
      </c>
      <c r="BI155" t="n">
        <v>2.664901</v>
      </c>
      <c r="BJ155" t="n">
        <v>2.653397</v>
      </c>
      <c r="BK155" t="n">
        <v>2.657243</v>
      </c>
      <c r="BL155" t="n">
        <v>2.76632</v>
      </c>
      <c r="BM155" t="n">
        <v>2.590005</v>
      </c>
      <c r="BN155" t="n">
        <v>2.573262</v>
      </c>
    </row>
    <row r="156" spans="1:66">
      <c r="A156" t="n">
        <v>131.845</v>
      </c>
      <c r="B156" t="n">
        <v>5.493541666666666</v>
      </c>
      <c r="C156" t="n">
        <v>2.443839</v>
      </c>
      <c r="D156" t="n">
        <v>2.317712</v>
      </c>
      <c r="E156" t="n">
        <v>2.406019</v>
      </c>
      <c r="F156" t="n">
        <v>2.382528</v>
      </c>
      <c r="G156" t="n">
        <v>-0.017546</v>
      </c>
      <c r="H156" t="n">
        <v>0.030329</v>
      </c>
      <c r="I156" t="n">
        <v>-0.024674</v>
      </c>
      <c r="J156" t="n">
        <v>0.036283</v>
      </c>
      <c r="K156" t="n">
        <v>5.32608</v>
      </c>
      <c r="L156" t="n">
        <v>5.109754</v>
      </c>
      <c r="M156" t="n">
        <v>5.496979</v>
      </c>
      <c r="N156" t="n">
        <v>5.074701</v>
      </c>
      <c r="O156" t="n">
        <v>2.03121</v>
      </c>
      <c r="P156" t="n">
        <v>2.021729</v>
      </c>
      <c r="Q156" t="n">
        <v>2.276164</v>
      </c>
      <c r="R156" t="n">
        <v>2.214552</v>
      </c>
      <c r="S156" t="n">
        <v>1.85629</v>
      </c>
      <c r="T156" t="n">
        <v>2.139095</v>
      </c>
      <c r="U156" t="n">
        <v>2.393723</v>
      </c>
      <c r="V156" t="n">
        <v>2.364766</v>
      </c>
      <c r="W156" t="n">
        <v>2.280239</v>
      </c>
      <c r="X156" t="n">
        <v>2.434533</v>
      </c>
      <c r="Y156" t="n">
        <v>2.505844</v>
      </c>
      <c r="Z156" t="n">
        <v>2.467803</v>
      </c>
      <c r="AA156" t="n">
        <v>1.950327</v>
      </c>
      <c r="AB156" t="n">
        <v>2.132975</v>
      </c>
      <c r="AC156" t="n">
        <v>2.181505</v>
      </c>
      <c r="AD156" t="n">
        <v>2.24456</v>
      </c>
      <c r="AE156" t="n">
        <v>2.332038</v>
      </c>
      <c r="AF156" t="n">
        <v>2.401799</v>
      </c>
      <c r="AG156" t="n">
        <v>2.40138</v>
      </c>
      <c r="AH156" t="n">
        <v>2.474622</v>
      </c>
      <c r="AI156" t="n">
        <v>2.017271</v>
      </c>
      <c r="AJ156" t="n">
        <v>2.225233</v>
      </c>
      <c r="AK156" t="n">
        <v>2.082068</v>
      </c>
      <c r="AL156" t="n">
        <v>2.303525</v>
      </c>
      <c r="AM156" t="n">
        <v>2.270573</v>
      </c>
      <c r="AN156" t="n">
        <v>2.268398</v>
      </c>
      <c r="AO156" t="n">
        <v>2.203381</v>
      </c>
      <c r="AP156" t="n">
        <v>2.31274</v>
      </c>
      <c r="AQ156" t="n">
        <v>1.934566</v>
      </c>
      <c r="AR156" t="n">
        <v>2.225316</v>
      </c>
      <c r="AS156" t="n">
        <v>2.149084</v>
      </c>
      <c r="AT156" t="n">
        <v>2.363084</v>
      </c>
      <c r="AU156" t="n">
        <v>2.297995</v>
      </c>
      <c r="AV156" t="n">
        <v>2.545887</v>
      </c>
      <c r="AW156" t="n">
        <v>2.362304</v>
      </c>
      <c r="AX156" t="n">
        <v>2.396912</v>
      </c>
      <c r="AY156" t="n">
        <v>2.812904</v>
      </c>
      <c r="AZ156" t="n">
        <v>2.365786</v>
      </c>
      <c r="BA156" t="n">
        <v>2.388745</v>
      </c>
      <c r="BB156" t="n">
        <v>2.495247</v>
      </c>
      <c r="BC156" t="n">
        <v>2.635714</v>
      </c>
      <c r="BD156" t="n">
        <v>2.559391</v>
      </c>
      <c r="BE156" t="n">
        <v>2.510025</v>
      </c>
      <c r="BF156" t="n">
        <v>2.502821</v>
      </c>
      <c r="BG156" t="n">
        <v>3.576647</v>
      </c>
      <c r="BH156" t="n">
        <v>2.8473</v>
      </c>
      <c r="BI156" t="n">
        <v>2.678719</v>
      </c>
      <c r="BJ156" t="n">
        <v>2.661208</v>
      </c>
      <c r="BK156" t="n">
        <v>2.663358</v>
      </c>
      <c r="BL156" t="n">
        <v>2.77754</v>
      </c>
      <c r="BM156" t="n">
        <v>2.597617</v>
      </c>
      <c r="BN156" t="n">
        <v>2.596844</v>
      </c>
    </row>
    <row r="157" spans="1:66">
      <c r="A157" t="n">
        <v>132.835278</v>
      </c>
      <c r="B157" t="n">
        <v>5.53480324074074</v>
      </c>
      <c r="C157" t="n">
        <v>2.462052</v>
      </c>
      <c r="D157" t="n">
        <v>2.329039</v>
      </c>
      <c r="E157" t="n">
        <v>2.430615</v>
      </c>
      <c r="F157" t="n">
        <v>2.383471</v>
      </c>
      <c r="G157" t="n">
        <v>-0.018752</v>
      </c>
      <c r="H157" t="n">
        <v>0.029957</v>
      </c>
      <c r="I157" t="n">
        <v>-0.025005</v>
      </c>
      <c r="J157" t="n">
        <v>0.035506</v>
      </c>
      <c r="K157" t="n">
        <v>5.356519</v>
      </c>
      <c r="L157" t="n">
        <v>5.152371</v>
      </c>
      <c r="M157" t="n">
        <v>5.564097</v>
      </c>
      <c r="N157" t="n">
        <v>5.103093</v>
      </c>
      <c r="O157" t="n">
        <v>2.038477</v>
      </c>
      <c r="P157" t="n">
        <v>2.022266</v>
      </c>
      <c r="Q157" t="n">
        <v>2.27909</v>
      </c>
      <c r="R157" t="n">
        <v>2.230018</v>
      </c>
      <c r="S157" t="n">
        <v>1.865716</v>
      </c>
      <c r="T157" t="n">
        <v>2.131216</v>
      </c>
      <c r="U157" t="n">
        <v>2.404283</v>
      </c>
      <c r="V157" t="n">
        <v>2.361087</v>
      </c>
      <c r="W157" t="n">
        <v>2.294287</v>
      </c>
      <c r="X157" t="n">
        <v>2.426038</v>
      </c>
      <c r="Y157" t="n">
        <v>2.514207</v>
      </c>
      <c r="Z157" t="n">
        <v>2.477937</v>
      </c>
      <c r="AA157" t="n">
        <v>1.964107</v>
      </c>
      <c r="AB157" t="n">
        <v>2.148862</v>
      </c>
      <c r="AC157" t="n">
        <v>2.18788</v>
      </c>
      <c r="AD157" t="n">
        <v>2.250651</v>
      </c>
      <c r="AE157" t="n">
        <v>2.341338</v>
      </c>
      <c r="AF157" t="n">
        <v>2.409272</v>
      </c>
      <c r="AG157" t="n">
        <v>2.406806</v>
      </c>
      <c r="AH157" t="n">
        <v>2.481961</v>
      </c>
      <c r="AI157" t="n">
        <v>2.015731</v>
      </c>
      <c r="AJ157" t="n">
        <v>2.239642</v>
      </c>
      <c r="AK157" t="n">
        <v>2.09668</v>
      </c>
      <c r="AL157" t="n">
        <v>2.315801</v>
      </c>
      <c r="AM157" t="n">
        <v>2.26941</v>
      </c>
      <c r="AN157" t="n">
        <v>2.277435</v>
      </c>
      <c r="AO157" t="n">
        <v>2.207726</v>
      </c>
      <c r="AP157" t="n">
        <v>2.325965</v>
      </c>
      <c r="AQ157" t="n">
        <v>1.940062</v>
      </c>
      <c r="AR157" t="n">
        <v>2.231489</v>
      </c>
      <c r="AS157" t="n">
        <v>2.148076</v>
      </c>
      <c r="AT157" t="n">
        <v>2.375501</v>
      </c>
      <c r="AU157" t="n">
        <v>2.310688</v>
      </c>
      <c r="AV157" t="n">
        <v>2.545867</v>
      </c>
      <c r="AW157" t="n">
        <v>2.35244</v>
      </c>
      <c r="AX157" t="n">
        <v>2.398833</v>
      </c>
      <c r="AY157" t="n">
        <v>2.809705</v>
      </c>
      <c r="AZ157" t="n">
        <v>2.383194</v>
      </c>
      <c r="BA157" t="n">
        <v>2.405318</v>
      </c>
      <c r="BB157" t="n">
        <v>2.503095</v>
      </c>
      <c r="BC157" t="n">
        <v>2.631079</v>
      </c>
      <c r="BD157" t="n">
        <v>2.575973</v>
      </c>
      <c r="BE157" t="n">
        <v>2.509381</v>
      </c>
      <c r="BF157" t="n">
        <v>2.507858</v>
      </c>
      <c r="BG157" t="n">
        <v>3.557103</v>
      </c>
      <c r="BH157" t="n">
        <v>2.858345</v>
      </c>
      <c r="BI157" t="n">
        <v>2.683895</v>
      </c>
      <c r="BJ157" t="n">
        <v>2.655204</v>
      </c>
      <c r="BK157" t="n">
        <v>2.675572</v>
      </c>
      <c r="BL157" t="n">
        <v>2.783694</v>
      </c>
      <c r="BM157" t="n">
        <v>2.606712</v>
      </c>
      <c r="BN157" t="n">
        <v>2.595203</v>
      </c>
    </row>
    <row r="158" spans="1:66">
      <c r="A158" t="n">
        <v>133.824444</v>
      </c>
      <c r="B158" t="n">
        <v>5.576018518518519</v>
      </c>
      <c r="C158" t="n">
        <v>2.473299</v>
      </c>
      <c r="D158" t="n">
        <v>2.332101</v>
      </c>
      <c r="E158" t="n">
        <v>2.429902</v>
      </c>
      <c r="F158" t="n">
        <v>2.382752</v>
      </c>
      <c r="G158" t="n">
        <v>-0.018396</v>
      </c>
      <c r="H158" t="n">
        <v>0.030418</v>
      </c>
      <c r="I158" t="n">
        <v>-0.027577</v>
      </c>
      <c r="J158" t="n">
        <v>0.034409</v>
      </c>
      <c r="K158" t="n">
        <v>5.393931</v>
      </c>
      <c r="L158" t="n">
        <v>5.189587</v>
      </c>
      <c r="M158" t="n">
        <v>5.599577</v>
      </c>
      <c r="N158" t="n">
        <v>5.13725</v>
      </c>
      <c r="O158" t="n">
        <v>2.03615</v>
      </c>
      <c r="P158" t="n">
        <v>2.017134</v>
      </c>
      <c r="Q158" t="n">
        <v>2.280269</v>
      </c>
      <c r="R158" t="n">
        <v>2.23801</v>
      </c>
      <c r="S158" t="n">
        <v>1.860134</v>
      </c>
      <c r="T158" t="n">
        <v>2.137514</v>
      </c>
      <c r="U158" t="n">
        <v>2.419936</v>
      </c>
      <c r="V158" t="n">
        <v>2.364997</v>
      </c>
      <c r="W158" t="n">
        <v>2.29866</v>
      </c>
      <c r="X158" t="n">
        <v>2.426858</v>
      </c>
      <c r="Y158" t="n">
        <v>2.52947</v>
      </c>
      <c r="Z158" t="n">
        <v>2.474192</v>
      </c>
      <c r="AA158" t="n">
        <v>1.959532</v>
      </c>
      <c r="AB158" t="n">
        <v>2.161007</v>
      </c>
      <c r="AC158" t="n">
        <v>2.211936</v>
      </c>
      <c r="AD158" t="n">
        <v>2.260398</v>
      </c>
      <c r="AE158" t="n">
        <v>2.3517</v>
      </c>
      <c r="AF158" t="n">
        <v>2.421927</v>
      </c>
      <c r="AG158" t="n">
        <v>2.405071</v>
      </c>
      <c r="AH158" t="n">
        <v>2.487263</v>
      </c>
      <c r="AI158" t="n">
        <v>2.030193</v>
      </c>
      <c r="AJ158" t="n">
        <v>2.246071</v>
      </c>
      <c r="AK158" t="n">
        <v>2.096818</v>
      </c>
      <c r="AL158" t="n">
        <v>2.324353</v>
      </c>
      <c r="AM158" t="n">
        <v>2.269689</v>
      </c>
      <c r="AN158" t="n">
        <v>2.278626</v>
      </c>
      <c r="AO158" t="n">
        <v>2.231415</v>
      </c>
      <c r="AP158" t="n">
        <v>2.335045</v>
      </c>
      <c r="AQ158" t="n">
        <v>1.945669</v>
      </c>
      <c r="AR158" t="n">
        <v>2.250749</v>
      </c>
      <c r="AS158" t="n">
        <v>2.154655</v>
      </c>
      <c r="AT158" t="n">
        <v>2.394371</v>
      </c>
      <c r="AU158" t="n">
        <v>2.313494</v>
      </c>
      <c r="AV158" t="n">
        <v>2.558764</v>
      </c>
      <c r="AW158" t="n">
        <v>2.37404</v>
      </c>
      <c r="AX158" t="n">
        <v>2.415691</v>
      </c>
      <c r="AY158" t="n">
        <v>2.814437</v>
      </c>
      <c r="AZ158" t="n">
        <v>2.39004</v>
      </c>
      <c r="BA158" t="n">
        <v>2.412659</v>
      </c>
      <c r="BB158" t="n">
        <v>2.508785</v>
      </c>
      <c r="BC158" t="n">
        <v>2.647148</v>
      </c>
      <c r="BD158" t="n">
        <v>2.573948</v>
      </c>
      <c r="BE158" t="n">
        <v>2.516114</v>
      </c>
      <c r="BF158" t="n">
        <v>2.519462</v>
      </c>
      <c r="BG158" t="n">
        <v>3.556039</v>
      </c>
      <c r="BH158" t="n">
        <v>2.865957</v>
      </c>
      <c r="BI158" t="n">
        <v>2.695744</v>
      </c>
      <c r="BJ158" t="n">
        <v>2.678047</v>
      </c>
      <c r="BK158" t="n">
        <v>2.683615</v>
      </c>
      <c r="BL158" t="n">
        <v>2.799479</v>
      </c>
      <c r="BM158" t="n">
        <v>2.624859</v>
      </c>
      <c r="BN158" t="n">
        <v>2.613352</v>
      </c>
    </row>
    <row r="159" spans="1:66">
      <c r="A159" t="n">
        <v>134.815556</v>
      </c>
      <c r="B159" t="n">
        <v>5.617314814814815</v>
      </c>
      <c r="C159" t="n">
        <v>2.476105</v>
      </c>
      <c r="D159" t="n">
        <v>2.340214</v>
      </c>
      <c r="E159" t="n">
        <v>2.442514</v>
      </c>
      <c r="F159" t="n">
        <v>2.398742</v>
      </c>
      <c r="G159" t="n">
        <v>-0.019097</v>
      </c>
      <c r="H159" t="n">
        <v>0.030412</v>
      </c>
      <c r="I159" t="n">
        <v>-0.025657</v>
      </c>
      <c r="J159" t="n">
        <v>0.03183</v>
      </c>
      <c r="K159" t="n">
        <v>5.454358</v>
      </c>
      <c r="L159" t="n">
        <v>5.193668</v>
      </c>
      <c r="M159" t="n">
        <v>5.628893</v>
      </c>
      <c r="N159" t="n">
        <v>5.175473</v>
      </c>
      <c r="O159" t="n">
        <v>2.047133</v>
      </c>
      <c r="P159" t="n">
        <v>2.017379</v>
      </c>
      <c r="Q159" t="n">
        <v>2.289554</v>
      </c>
      <c r="R159" t="n">
        <v>2.232834</v>
      </c>
      <c r="S159" t="n">
        <v>1.872205</v>
      </c>
      <c r="T159" t="n">
        <v>2.148743</v>
      </c>
      <c r="U159" t="n">
        <v>2.431399</v>
      </c>
      <c r="V159" t="n">
        <v>2.37699</v>
      </c>
      <c r="W159" t="n">
        <v>2.307495</v>
      </c>
      <c r="X159" t="n">
        <v>2.43441</v>
      </c>
      <c r="Y159" t="n">
        <v>2.525275</v>
      </c>
      <c r="Z159" t="n">
        <v>2.48114</v>
      </c>
      <c r="AA159" t="n">
        <v>1.972138</v>
      </c>
      <c r="AB159" t="n">
        <v>2.17627</v>
      </c>
      <c r="AC159" t="n">
        <v>2.216526</v>
      </c>
      <c r="AD159" t="n">
        <v>2.276671</v>
      </c>
      <c r="AE159" t="n">
        <v>2.365523</v>
      </c>
      <c r="AF159" t="n">
        <v>2.424983</v>
      </c>
      <c r="AG159" t="n">
        <v>2.417775</v>
      </c>
      <c r="AH159" t="n">
        <v>2.505783</v>
      </c>
      <c r="AI159" t="n">
        <v>2.027209</v>
      </c>
      <c r="AJ159" t="n">
        <v>2.240763</v>
      </c>
      <c r="AK159" t="n">
        <v>2.101467</v>
      </c>
      <c r="AL159" t="n">
        <v>2.337637</v>
      </c>
      <c r="AM159" t="n">
        <v>2.271579</v>
      </c>
      <c r="AN159" t="n">
        <v>2.28196</v>
      </c>
      <c r="AO159" t="n">
        <v>2.227407</v>
      </c>
      <c r="AP159" t="n">
        <v>2.340372</v>
      </c>
      <c r="AQ159" t="n">
        <v>1.948863</v>
      </c>
      <c r="AR159" t="n">
        <v>2.245243</v>
      </c>
      <c r="AS159" t="n">
        <v>2.174495</v>
      </c>
      <c r="AT159" t="n">
        <v>2.400852</v>
      </c>
      <c r="AU159" t="n">
        <v>2.309226</v>
      </c>
      <c r="AV159" t="n">
        <v>2.570542</v>
      </c>
      <c r="AW159" t="n">
        <v>2.380399</v>
      </c>
      <c r="AX159" t="n">
        <v>2.404906</v>
      </c>
      <c r="AY159" t="n">
        <v>2.837237</v>
      </c>
      <c r="AZ159" t="n">
        <v>2.390699</v>
      </c>
      <c r="BA159" t="n">
        <v>2.428266</v>
      </c>
      <c r="BB159" t="n">
        <v>2.523254</v>
      </c>
      <c r="BC159" t="n">
        <v>2.643737</v>
      </c>
      <c r="BD159" t="n">
        <v>2.594391</v>
      </c>
      <c r="BE159" t="n">
        <v>2.51648</v>
      </c>
      <c r="BF159" t="n">
        <v>2.526795</v>
      </c>
      <c r="BG159" t="n">
        <v>3.563511</v>
      </c>
      <c r="BH159" t="n">
        <v>2.870517</v>
      </c>
      <c r="BI159" t="n">
        <v>2.710489</v>
      </c>
      <c r="BJ159" t="n">
        <v>2.68824</v>
      </c>
      <c r="BK159" t="n">
        <v>2.693431</v>
      </c>
      <c r="BL159" t="n">
        <v>2.810521</v>
      </c>
      <c r="BM159" t="n">
        <v>2.626344</v>
      </c>
      <c r="BN159" t="n">
        <v>2.639353</v>
      </c>
    </row>
    <row r="160" spans="1:66">
      <c r="A160" t="n">
        <v>135.808611</v>
      </c>
      <c r="B160" t="n">
        <v>5.658692129629629</v>
      </c>
      <c r="C160" t="n">
        <v>2.485645</v>
      </c>
      <c r="D160" t="n">
        <v>2.336588</v>
      </c>
      <c r="E160" t="n">
        <v>2.455252</v>
      </c>
      <c r="F160" t="n">
        <v>2.406402</v>
      </c>
      <c r="G160" t="n">
        <v>-0.01977</v>
      </c>
      <c r="H160" t="n">
        <v>0.032496</v>
      </c>
      <c r="I160" t="n">
        <v>-0.027141</v>
      </c>
      <c r="J160" t="n">
        <v>0.034139</v>
      </c>
      <c r="K160" t="n">
        <v>5.504077</v>
      </c>
      <c r="L160" t="n">
        <v>5.242964</v>
      </c>
      <c r="M160" t="n">
        <v>5.675006</v>
      </c>
      <c r="N160" t="n">
        <v>5.212272</v>
      </c>
      <c r="O160" t="n">
        <v>2.04682</v>
      </c>
      <c r="P160" t="n">
        <v>2.020561</v>
      </c>
      <c r="Q160" t="n">
        <v>2.304114</v>
      </c>
      <c r="R160" t="n">
        <v>2.244515</v>
      </c>
      <c r="S160" t="n">
        <v>1.882665</v>
      </c>
      <c r="T160" t="n">
        <v>2.15028</v>
      </c>
      <c r="U160" t="n">
        <v>2.440421</v>
      </c>
      <c r="V160" t="n">
        <v>2.380606</v>
      </c>
      <c r="W160" t="n">
        <v>2.31256</v>
      </c>
      <c r="X160" t="n">
        <v>2.446368</v>
      </c>
      <c r="Y160" t="n">
        <v>2.536986</v>
      </c>
      <c r="Z160" t="n">
        <v>2.490772</v>
      </c>
      <c r="AA160" t="n">
        <v>1.971225</v>
      </c>
      <c r="AB160" t="n">
        <v>2.171511</v>
      </c>
      <c r="AC160" t="n">
        <v>2.232886</v>
      </c>
      <c r="AD160" t="n">
        <v>2.269367</v>
      </c>
      <c r="AE160" t="n">
        <v>2.381428</v>
      </c>
      <c r="AF160" t="n">
        <v>2.427062</v>
      </c>
      <c r="AG160" t="n">
        <v>2.422773</v>
      </c>
      <c r="AH160" t="n">
        <v>2.508555</v>
      </c>
      <c r="AI160" t="n">
        <v>2.031863</v>
      </c>
      <c r="AJ160" t="n">
        <v>2.252696</v>
      </c>
      <c r="AK160" t="n">
        <v>2.129934</v>
      </c>
      <c r="AL160" t="n">
        <v>2.351606</v>
      </c>
      <c r="AM160" t="n">
        <v>2.2805</v>
      </c>
      <c r="AN160" t="n">
        <v>2.289595</v>
      </c>
      <c r="AO160" t="n">
        <v>2.24177</v>
      </c>
      <c r="AP160" t="n">
        <v>2.346882</v>
      </c>
      <c r="AQ160" t="n">
        <v>1.953738</v>
      </c>
      <c r="AR160" t="n">
        <v>2.260478</v>
      </c>
      <c r="AS160" t="n">
        <v>2.176634</v>
      </c>
      <c r="AT160" t="n">
        <v>2.392647</v>
      </c>
      <c r="AU160" t="n">
        <v>2.305968</v>
      </c>
      <c r="AV160" t="n">
        <v>2.570304</v>
      </c>
      <c r="AW160" t="n">
        <v>2.398439</v>
      </c>
      <c r="AX160" t="n">
        <v>2.407814</v>
      </c>
      <c r="AY160" t="n">
        <v>2.859235</v>
      </c>
      <c r="AZ160" t="n">
        <v>2.393064</v>
      </c>
      <c r="BA160" t="n">
        <v>2.436469</v>
      </c>
      <c r="BB160" t="n">
        <v>2.527577</v>
      </c>
      <c r="BC160" t="n">
        <v>2.66171</v>
      </c>
      <c r="BD160" t="n">
        <v>2.600648</v>
      </c>
      <c r="BE160" t="n">
        <v>2.515185</v>
      </c>
      <c r="BF160" t="n">
        <v>2.518596</v>
      </c>
      <c r="BG160" t="n">
        <v>3.530872</v>
      </c>
      <c r="BH160" t="n">
        <v>2.870045</v>
      </c>
      <c r="BI160" t="n">
        <v>2.713228</v>
      </c>
      <c r="BJ160" t="n">
        <v>2.691323</v>
      </c>
      <c r="BK160" t="n">
        <v>2.706479</v>
      </c>
      <c r="BL160" t="n">
        <v>2.825932</v>
      </c>
      <c r="BM160" t="n">
        <v>2.64527</v>
      </c>
      <c r="BN160" t="n">
        <v>2.644246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  <c r="AI6" t="s">
        <v>6</v>
      </c>
      <c r="AJ6" t="s">
        <v>6</v>
      </c>
      <c r="AK6" t="s">
        <v>6</v>
      </c>
      <c r="AL6" t="s">
        <v>6</v>
      </c>
      <c r="AM6" t="s">
        <v>6</v>
      </c>
      <c r="AN6" t="s">
        <v>6</v>
      </c>
      <c r="AO6" t="s">
        <v>6</v>
      </c>
      <c r="AP6" t="s">
        <v>6</v>
      </c>
      <c r="AQ6" t="s">
        <v>6</v>
      </c>
      <c r="AR6" t="s">
        <v>6</v>
      </c>
      <c r="AS6" t="s">
        <v>6</v>
      </c>
      <c r="AT6" t="s">
        <v>6</v>
      </c>
      <c r="AU6" t="s">
        <v>6</v>
      </c>
      <c r="AV6" t="s">
        <v>6</v>
      </c>
      <c r="AW6" t="s">
        <v>6</v>
      </c>
      <c r="AX6" t="s">
        <v>6</v>
      </c>
      <c r="AY6" t="s">
        <v>6</v>
      </c>
      <c r="AZ6" t="s">
        <v>6</v>
      </c>
      <c r="BA6" t="s">
        <v>6</v>
      </c>
      <c r="BB6" t="s">
        <v>6</v>
      </c>
      <c r="BC6" t="s">
        <v>6</v>
      </c>
      <c r="BD6" t="s">
        <v>6</v>
      </c>
      <c r="BE6" t="s">
        <v>6</v>
      </c>
      <c r="BF6" t="s">
        <v>6</v>
      </c>
      <c r="BG6" t="s">
        <v>6</v>
      </c>
      <c r="BH6" t="s">
        <v>6</v>
      </c>
      <c r="BI6" t="s">
        <v>6</v>
      </c>
      <c r="BJ6" t="s">
        <v>6</v>
      </c>
      <c r="BK6" t="s">
        <v>6</v>
      </c>
      <c r="BL6" t="s">
        <v>6</v>
      </c>
      <c r="BM6" t="s">
        <v>6</v>
      </c>
      <c r="BN6" t="s">
        <v>6</v>
      </c>
    </row>
    <row r="7" spans="1:66">
      <c r="A7" t="s">
        <v>26</v>
      </c>
      <c r="S7" t="s">
        <v>16</v>
      </c>
      <c r="T7" t="s">
        <v>16</v>
      </c>
      <c r="U7" t="s">
        <v>16</v>
      </c>
      <c r="V7" t="s">
        <v>16</v>
      </c>
      <c r="W7" t="s">
        <v>16</v>
      </c>
      <c r="X7" t="s">
        <v>16</v>
      </c>
      <c r="Y7" t="s">
        <v>16</v>
      </c>
      <c r="Z7" t="s">
        <v>16</v>
      </c>
      <c r="AA7" t="s">
        <v>16</v>
      </c>
      <c r="AB7" t="s">
        <v>16</v>
      </c>
      <c r="AC7" t="s">
        <v>16</v>
      </c>
      <c r="AD7" t="s">
        <v>16</v>
      </c>
      <c r="AE7" t="s">
        <v>16</v>
      </c>
      <c r="AF7" t="s">
        <v>16</v>
      </c>
      <c r="AG7" t="s">
        <v>16</v>
      </c>
      <c r="AH7" t="s">
        <v>16</v>
      </c>
      <c r="AI7" t="s">
        <v>16</v>
      </c>
      <c r="AJ7" t="s">
        <v>16</v>
      </c>
      <c r="AK7" t="s">
        <v>16</v>
      </c>
      <c r="AL7" t="s">
        <v>16</v>
      </c>
      <c r="AM7" t="s">
        <v>16</v>
      </c>
      <c r="AN7" t="s">
        <v>16</v>
      </c>
      <c r="AO7" t="s">
        <v>16</v>
      </c>
      <c r="AP7" t="s">
        <v>16</v>
      </c>
      <c r="AQ7" t="s">
        <v>16</v>
      </c>
      <c r="AR7" t="s">
        <v>16</v>
      </c>
      <c r="AS7" t="s">
        <v>16</v>
      </c>
      <c r="AT7" t="s">
        <v>16</v>
      </c>
      <c r="AU7" t="s">
        <v>16</v>
      </c>
      <c r="AV7" t="s">
        <v>16</v>
      </c>
      <c r="AW7" t="s">
        <v>16</v>
      </c>
      <c r="AX7" t="s">
        <v>16</v>
      </c>
      <c r="AY7" t="s">
        <v>16</v>
      </c>
      <c r="AZ7" t="s">
        <v>16</v>
      </c>
      <c r="BA7" t="s">
        <v>16</v>
      </c>
      <c r="BB7" t="s">
        <v>16</v>
      </c>
      <c r="BC7" t="s">
        <v>16</v>
      </c>
      <c r="BD7" t="s">
        <v>16</v>
      </c>
      <c r="BE7" t="s">
        <v>16</v>
      </c>
      <c r="BF7" t="s">
        <v>16</v>
      </c>
      <c r="BG7" t="s">
        <v>16</v>
      </c>
      <c r="BH7" t="s">
        <v>16</v>
      </c>
      <c r="BI7" t="s">
        <v>16</v>
      </c>
      <c r="BJ7" t="s">
        <v>16</v>
      </c>
      <c r="BK7" t="s">
        <v>16</v>
      </c>
      <c r="BL7" t="s">
        <v>16</v>
      </c>
      <c r="BM7" t="s">
        <v>16</v>
      </c>
      <c r="BN7" t="s">
        <v>16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1.978889</v>
      </c>
      <c r="B10" s="1" t="n">
        <v>0.08245370370370371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2.976111</v>
      </c>
      <c r="B11" s="1" t="n">
        <v>0.1240046296296296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3.972222</v>
      </c>
      <c r="B12" s="1" t="n">
        <v>0.1655092592592593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4.966944</v>
      </c>
      <c r="B13" s="1" t="n">
        <v>0.2069560185185185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5.960833</v>
      </c>
      <c r="B14" s="1" t="n">
        <v>0.2483680555555556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6.953889</v>
      </c>
      <c r="B15" s="1" t="n">
        <v>0.2897453703703703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7.9475</v>
      </c>
      <c r="B16" s="1" t="n">
        <v>0.3311458333333333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8.942221999999999</v>
      </c>
      <c r="B17" s="1" t="n">
        <v>0.3725925925925926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9.935</v>
      </c>
      <c r="B18" s="1" t="n">
        <v>0.4139583333333333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10.928333</v>
      </c>
      <c r="B19" s="1" t="n">
        <v>0.4553472222222222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11.923056</v>
      </c>
      <c r="B20" s="1" t="n">
        <v>0.4967939814814815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12.916944</v>
      </c>
      <c r="B21" s="1" t="n">
        <v>0.5382060185185186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13.911667</v>
      </c>
      <c r="B22" s="1" t="n">
        <v>0.5796527777777778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14.903611</v>
      </c>
      <c r="B23" s="1" t="n">
        <v>0.6209837962962963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15.8975</v>
      </c>
      <c r="B24" s="1" t="n">
        <v>0.6623958333333333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16.891111</v>
      </c>
      <c r="B25" s="1" t="n">
        <v>0.7037962962962963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17.883333</v>
      </c>
      <c r="B26" s="1" t="n">
        <v>0.7451388888888889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18.8775</v>
      </c>
      <c r="B27" s="1" t="n">
        <v>0.7865625000000001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19.870833</v>
      </c>
      <c r="B28" s="1" t="n">
        <v>0.8279513888888889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20.865556</v>
      </c>
      <c r="B29" s="1" t="n">
        <v>0.8693981481481482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21.862222</v>
      </c>
      <c r="B30" s="1" t="n">
        <v>0.9109259259259259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22.860556</v>
      </c>
      <c r="B31" s="1" t="n">
        <v>0.9525231481481482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23.859167</v>
      </c>
      <c r="B32" s="1" t="n">
        <v>0.9941319444444444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24.856944</v>
      </c>
      <c r="B33" s="2" t="n">
        <v>1.035706018518519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25.853889</v>
      </c>
      <c r="B34" s="2" t="n">
        <v>1.07724537037037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26.49</v>
      </c>
      <c r="B35" s="2" t="n">
        <v>1.10375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26.577778</v>
      </c>
      <c r="B36" s="2" t="n">
        <v>1.107407407407407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26.826944</v>
      </c>
      <c r="B37" s="2" t="n">
        <v>1.117789351851852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27.076944</v>
      </c>
      <c r="B38" s="2" t="n">
        <v>1.128206018518519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27.326944</v>
      </c>
      <c r="B39" s="2" t="n">
        <v>1.138622685185185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27.577222</v>
      </c>
      <c r="B40" t="n">
        <v>1.149050925925926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27.8275</v>
      </c>
      <c r="B41" t="n">
        <v>1.159479166666667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28.0775</v>
      </c>
      <c r="B42" t="n">
        <v>1.169895833333333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28.327778</v>
      </c>
      <c r="B43" t="n">
        <v>1.180324074074074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28.576944</v>
      </c>
      <c r="B44" t="n">
        <v>1.190706018518519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28.826944</v>
      </c>
      <c r="B45" t="n">
        <v>1.201122685185185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29.075556</v>
      </c>
      <c r="B46" t="n">
        <v>1.211481481481482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29.325</v>
      </c>
      <c r="B47" t="n">
        <v>1.221875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29.574444</v>
      </c>
      <c r="B48" t="n">
        <v>1.232268518518518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29.824167</v>
      </c>
      <c r="B49" t="n">
        <v>1.242673611111111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30.074167</v>
      </c>
      <c r="B50" t="n">
        <v>1.253090277777778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30.323889</v>
      </c>
      <c r="B51" t="n">
        <v>1.26349537037037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30.573889</v>
      </c>
      <c r="B52" t="n">
        <v>1.273912037037037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30.823611</v>
      </c>
      <c r="B53" t="n">
        <v>1.28431712962963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31.073611</v>
      </c>
      <c r="B54" t="n">
        <v>1.294733796296296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31.323611</v>
      </c>
      <c r="B55" t="n">
        <v>1.305150462962963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32.324167</v>
      </c>
      <c r="B56" t="n">
        <v>1.346840277777778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33.321389</v>
      </c>
      <c r="B57" t="n">
        <v>1.388391203703704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34.32</v>
      </c>
      <c r="B58" t="n">
        <v>1.43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35.318333</v>
      </c>
      <c r="B59" t="n">
        <v>1.471597222222222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36.315556</v>
      </c>
      <c r="B60" t="n">
        <v>1.513148148148148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37.313056</v>
      </c>
      <c r="B61" t="n">
        <v>1.554710648148148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38.311389</v>
      </c>
      <c r="B62" t="n">
        <v>1.596307870370371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39.309167</v>
      </c>
      <c r="B63" t="n">
        <v>1.637881944444445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40.307778</v>
      </c>
      <c r="B64" t="n">
        <v>1.679490740740741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41.303889</v>
      </c>
      <c r="B65" t="n">
        <v>1.72099537037037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42.301389</v>
      </c>
      <c r="B66" t="n">
        <v>1.76255787037037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43.298056</v>
      </c>
      <c r="B67" t="n">
        <v>1.804085648148148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44.295833</v>
      </c>
      <c r="B68" t="n">
        <v>1.845659722222222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45.293889</v>
      </c>
      <c r="B69" t="n">
        <v>1.88724537037037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46.291111</v>
      </c>
      <c r="B70" t="n">
        <v>1.928796296296296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47.290278</v>
      </c>
      <c r="B71" t="n">
        <v>1.970428240740741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48.288611</v>
      </c>
      <c r="B72" t="n">
        <v>2.012025462962963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49.286944</v>
      </c>
      <c r="B73" t="n">
        <v>2.053622685185185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50.285</v>
      </c>
      <c r="B74" t="n">
        <v>2.095208333333333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51.283889</v>
      </c>
      <c r="B75" t="n">
        <v>2.136828703703704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52.281667</v>
      </c>
      <c r="B76" t="n">
        <v>2.178402777777778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53.279722</v>
      </c>
      <c r="B77" t="n">
        <v>2.219988425925926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54.276389</v>
      </c>
      <c r="B78" t="n">
        <v>2.261516203703704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55.274444</v>
      </c>
      <c r="B79" t="n">
        <v>2.303101851851852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56.271667</v>
      </c>
      <c r="B80" t="n">
        <v>2.344652777777778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57.270556</v>
      </c>
      <c r="B81" t="n">
        <v>2.386273148148148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58.268056</v>
      </c>
      <c r="B82" t="n">
        <v>2.427835648148148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59.265833</v>
      </c>
      <c r="B83" t="n">
        <v>2.469409722222222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60.263333</v>
      </c>
      <c r="B84" t="n">
        <v>2.510972222222222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61.261667</v>
      </c>
      <c r="B85" t="n">
        <v>2.552569444444444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62.259444</v>
      </c>
      <c r="B86" t="n">
        <v>2.594143518518519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63.258056</v>
      </c>
      <c r="B87" t="n">
        <v>2.635752314814815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64.256944</v>
      </c>
      <c r="B88" t="n">
        <v>2.677372685185185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65.255833</v>
      </c>
      <c r="B89" t="n">
        <v>2.718993055555555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66.25444400000001</v>
      </c>
      <c r="B90" t="n">
        <v>2.760601851851852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67.251667</v>
      </c>
      <c r="B91" t="n">
        <v>2.802152777777778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68.25</v>
      </c>
      <c r="B92" t="n">
        <v>2.84375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69.249167</v>
      </c>
      <c r="B93" t="n">
        <v>2.885381944444445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70.246944</v>
      </c>
      <c r="B94" t="n">
        <v>2.926956018518518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71.244167</v>
      </c>
      <c r="B95" t="n">
        <v>2.968506944444445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72.24166700000001</v>
      </c>
      <c r="B96" t="n">
        <v>3.010069444444444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73.238333</v>
      </c>
      <c r="B97" t="n">
        <v>3.051597222222222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74.236389</v>
      </c>
      <c r="B98" t="n">
        <v>3.09318287037037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75.234722</v>
      </c>
      <c r="B99" t="n">
        <v>3.134780092592592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76.2325</v>
      </c>
      <c r="B100" t="n">
        <v>3.176354166666667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77.231111</v>
      </c>
      <c r="B101" t="n">
        <v>3.217962962962963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78.228889</v>
      </c>
      <c r="B102" t="n">
        <v>3.259537037037037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79.226944</v>
      </c>
      <c r="B103" t="n">
        <v>3.301122685185185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80.22583299999999</v>
      </c>
      <c r="B104" t="n">
        <v>3.342743055555555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81.22361100000001</v>
      </c>
      <c r="B105" t="n">
        <v>3.384317129629629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82.221667</v>
      </c>
      <c r="B106" t="n">
        <v>3.425902777777778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83.219444</v>
      </c>
      <c r="B107" t="n">
        <v>3.467476851851852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84.217778</v>
      </c>
      <c r="B108" t="n">
        <v>3.509074074074074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85.21472199999999</v>
      </c>
      <c r="B109" t="n">
        <v>3.550613425925926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86.21250000000001</v>
      </c>
      <c r="B110" t="n">
        <v>3.5921875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87.208333</v>
      </c>
      <c r="B111" t="n">
        <v>3.633680555555555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88.20611100000001</v>
      </c>
      <c r="B112" t="n">
        <v>3.67525462962963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89.20138900000001</v>
      </c>
      <c r="B113" t="n">
        <v>3.716724537037037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90.198611</v>
      </c>
      <c r="B114" t="n">
        <v>3.758275462962963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91.19583299999999</v>
      </c>
      <c r="B115" t="n">
        <v>3.799826388888889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92.185</v>
      </c>
      <c r="B116" t="n">
        <v>3.841041666666667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93.175833</v>
      </c>
      <c r="B117" t="n">
        <v>3.882326388888889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94.164444</v>
      </c>
      <c r="B118" t="n">
        <v>3.923518518518518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95.155</v>
      </c>
      <c r="B119" t="n">
        <v>3.964791666666667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96.144722</v>
      </c>
      <c r="B120" t="n">
        <v>4.006030092592593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97.13555599999999</v>
      </c>
      <c r="B121" t="n">
        <v>4.047314814814815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98.129167</v>
      </c>
      <c r="B122" t="n">
        <v>4.088715277777777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99.123611</v>
      </c>
      <c r="B123" t="n">
        <v>4.130150462962964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100.114444</v>
      </c>
      <c r="B124" t="n">
        <v>4.171435185185185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101.108333</v>
      </c>
      <c r="B125" t="n">
        <v>4.212847222222222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102.100833</v>
      </c>
      <c r="B126" t="n">
        <v>4.254201388888888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103.093333</v>
      </c>
      <c r="B127" t="n">
        <v>4.295555555555556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104.086667</v>
      </c>
      <c r="B128" t="n">
        <v>4.336944444444445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105.075278</v>
      </c>
      <c r="B129" t="n">
        <v>4.378136574074074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106.07</v>
      </c>
      <c r="B130" t="n">
        <v>4.419583333333333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107.0575</v>
      </c>
      <c r="B131" t="n">
        <v>4.460729166666667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108.044444</v>
      </c>
      <c r="B132" t="n">
        <v>4.501851851851852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109.036667</v>
      </c>
      <c r="B133" t="n">
        <v>4.543194444444445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110.028611</v>
      </c>
      <c r="B134" t="n">
        <v>4.584525462962962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111.017778</v>
      </c>
      <c r="B135" t="n">
        <v>4.625740740740741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112.012222</v>
      </c>
      <c r="B136" t="n">
        <v>4.667175925925926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113.004722</v>
      </c>
      <c r="B137" t="n">
        <v>4.708530092592593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113.996667</v>
      </c>
      <c r="B138" t="n">
        <v>4.749861111111112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114.988889</v>
      </c>
      <c r="B139" t="n">
        <v>4.791203703703704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115.979167</v>
      </c>
      <c r="B140" t="n">
        <v>4.832465277777778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116.973333</v>
      </c>
      <c r="B141" t="n">
        <v>4.873888888888889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117.964444</v>
      </c>
      <c r="B142" t="n">
        <v>4.915185185185185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118.955278</v>
      </c>
      <c r="B143" t="n">
        <v>4.956469907407407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119.949167</v>
      </c>
      <c r="B144" t="n">
        <v>4.997881944444445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120.942778</v>
      </c>
      <c r="B145" t="n">
        <v>5.039282407407407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121.935833</v>
      </c>
      <c r="B146" t="n">
        <v>5.080659722222222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122.9275</v>
      </c>
      <c r="B147" t="n">
        <v>5.121979166666667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123.919444</v>
      </c>
      <c r="B148" t="n">
        <v>5.163310185185185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124.910833</v>
      </c>
      <c r="B149" t="n">
        <v>5.204618055555556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125.898889</v>
      </c>
      <c r="B150" t="n">
        <v>5.245787037037037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126.891667</v>
      </c>
      <c r="B151" t="n">
        <v>5.287152777777778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127.883056</v>
      </c>
      <c r="B152" t="n">
        <v>5.328460648148148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128.876111</v>
      </c>
      <c r="B153" t="n">
        <v>5.369837962962962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129.866111</v>
      </c>
      <c r="B154" t="n">
        <v>5.411087962962963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130.858056</v>
      </c>
      <c r="B155" t="n">
        <v>5.452418981481482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131.845</v>
      </c>
      <c r="B156" t="n">
        <v>5.493541666666666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132.835278</v>
      </c>
      <c r="B157" t="n">
        <v>5.53480324074074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133.824444</v>
      </c>
      <c r="B158" t="n">
        <v>5.576018518518519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134.815556</v>
      </c>
      <c r="B159" t="n">
        <v>5.617314814814815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135.808611</v>
      </c>
      <c r="B160" t="n">
        <v>5.658692129629629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